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1 TRIMESTRE 4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<sst xmlns="http://schemas.openxmlformats.org/spreadsheetml/2006/main" count="1671" uniqueCount="652">
  <si>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</si>
  <si>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</si>
  <si>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</si>
  <si>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</si>
  <si>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</si>
  <si>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</si>
  <si>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</si>
  <si>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</si>
  <si>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</si>
  <si>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</si>
  <si>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</si>
  <si>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</si>
  <si>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</si>
  <si>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</si>
  <si>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</si>
  <si>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</si>
  <si>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</si>
  <si>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</si>
  <si>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</si>
  <si>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</si>
  <si>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</si>
  <si>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</si>
  <si>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</si>
  <si>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</si>
  <si>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</si>
  <si>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</si>
  <si>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</si>
  <si>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</si>
  <si>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</si>
  <si>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</si>
  <si>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</si>
  <si>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</si>
  <si>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</si>
  <si>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</si>
  <si>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</si>
  <si>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</si>
  <si>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</si>
  <si>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</si>
  <si>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</si>
  <si>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</si>
  <si>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</si>
  <si>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</si>
  <si>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</si>
  <si>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</si>
  <si>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</si>
  <si>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</si>
  <si>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</si>
  <si>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</si>
  <si>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</si>
  <si>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</si>
  <si>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</si>
  <si>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</si>
  <si>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</si>
  <si>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</si>
  <si>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</si>
  <si>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</si>
  <si>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</si>
  <si>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</si>
  <si>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</si>
  <si>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</si>
  <si>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</si>
  <si>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</si>
  <si>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</si>
  <si>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</si>
  <si>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</si>
  <si>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</si>
  <si>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</si>
  <si>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</si>
  <si>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</si>
  <si>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</si>
  <si>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</si>
  <si>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</si>
  <si>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</si>
  <si>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</si>
  <si>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</si>
  <si>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</si>
  <si>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</si>
  <si>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</si>
  <si>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</si>
  <si>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</si>
  <si>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</si>
  <si>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</si>
  <si>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</si>
  <si>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</si>
  <si>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</si>
  <si>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</si>
  <si>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</si>
  <si>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</si>
  <si>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</si>
  <si>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</si>
  <si>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</si>
  <si>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</si>
  <si>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</si>
  <si>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</si>
  <si>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</si>
  <si>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</si>
  <si>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</si>
  <si>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</si>
  <si>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</si>
  <si>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</si>
  <si>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</si>
  <si>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</si>
  <si>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</si>
  <si>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</si>
  <si>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</si>
  <si>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</si>
  <si>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</si>
  <si>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</si>
  <si>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</si>
  <si>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</si>
  <si>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</si>
  <si>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</si>
  <si>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</si>
  <si>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</si>
  <si>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</si>
  <si>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</si>
  <si>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</si>
  <si>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</si>
  <si>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</si>
  <si>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</si>
  <si>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</si>
  <si>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</si>
  <si>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</si>
  <si>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</si>
  <si>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</si>
  <si>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</si>
  <si>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</si>
  <si>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</si>
  <si>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</si>
  <si>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</si>
  <si>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</si>
  <si>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Becas para trabajadores nivel academico Licenciatura</t>
  </si>
  <si>
    <t>Apoyo para Gastos Administrativos</t>
  </si>
  <si>
    <t>Apoyo para Gastos Telefonicos</t>
  </si>
  <si>
    <t>Apoyo para gastos Deporte y Cultura</t>
  </si>
  <si>
    <t>Sharlen</t>
  </si>
  <si>
    <t>Pago de Becas</t>
  </si>
  <si>
    <t>Apoyo para Gastos Telefonicos y comunicaciónes satelitales</t>
  </si>
  <si>
    <t>Apoyo para Gastos dea Deporte y Cultura</t>
  </si>
  <si>
    <t>Pago de Becas a trabajadores de nivel academico de Licenciatura</t>
  </si>
  <si>
    <t>Gastos Administrativos para la operación de las oficinas sindicales</t>
  </si>
  <si>
    <t>Gastos de servicios telefonicos y comunicaciones satelitales de las oficinas sindicales</t>
  </si>
  <si>
    <t>Gastos para Deporte, recreación y cultura para trabajadores y su familia</t>
  </si>
  <si>
    <t>https://www.sueisssteson.org/App_Themes/Pagina/descargas/convenios/CONVENIO_2012.pdf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</si>
  <si>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</si>
  <si>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</si>
  <si>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https://www.sueisssteson.org/App_Themes/Pagina/descargas/convenios/CONVENIO_2013.pdf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</si>
  <si>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</si>
  <si>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</si>
  <si>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</si>
  <si>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ARTEAGA</t>
  </si>
  <si>
    <t>CABADA</t>
  </si>
  <si>
    <t>CAMARGO</t>
  </si>
  <si>
    <t>CEBALLOS</t>
  </si>
  <si>
    <t>DE LA TORRE</t>
  </si>
  <si>
    <t>ESPINOZA</t>
  </si>
  <si>
    <t>FERNANDEZ</t>
  </si>
  <si>
    <t>HERNANDEZ</t>
  </si>
  <si>
    <t>OCHOA</t>
  </si>
  <si>
    <t>PARDO</t>
  </si>
  <si>
    <t>PERALTA</t>
  </si>
  <si>
    <t>RODRIGUEZ</t>
  </si>
  <si>
    <t>ROJAS</t>
  </si>
  <si>
    <t>ROMERO</t>
  </si>
  <si>
    <t>ROMO</t>
  </si>
  <si>
    <t>DIAZ</t>
  </si>
  <si>
    <t>MENDOZA</t>
  </si>
  <si>
    <t>FIGUEROA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</si>
  <si>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</si>
  <si>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</si>
  <si>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</si>
  <si>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</si>
  <si>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</si>
  <si>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</si>
  <si>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</si>
  <si>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</si>
  <si>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</si>
  <si>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</si>
  <si>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</si>
  <si>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LOZADA</t>
  </si>
  <si>
    <t>CATALAN</t>
  </si>
  <si>
    <t>MARCELA</t>
  </si>
  <si>
    <t>MARINE</t>
  </si>
  <si>
    <t>TAMAYO</t>
  </si>
  <si>
    <t>EDUWIGES</t>
  </si>
  <si>
    <t>MIXTLI AZUCENA</t>
  </si>
  <si>
    <t>MANZANERA</t>
  </si>
  <si>
    <t>MARINA</t>
  </si>
  <si>
    <t>ALCAIDE</t>
  </si>
  <si>
    <t>CIRIA GUADALUPE</t>
  </si>
  <si>
    <t>SALAZAR</t>
  </si>
  <si>
    <t>GASTON</t>
  </si>
  <si>
    <t>DOLORES</t>
  </si>
  <si>
    <t>ALEJANDRA</t>
  </si>
  <si>
    <t>ORTIZ</t>
  </si>
  <si>
    <t>JUAN CARLOS</t>
  </si>
  <si>
    <t>VIERA</t>
  </si>
  <si>
    <t>VERONICA GUADALUPE</t>
  </si>
  <si>
    <t>SANTIAGO</t>
  </si>
  <si>
    <t>LUZ .MERCEDES</t>
  </si>
  <si>
    <t>CINDIA</t>
  </si>
  <si>
    <t>VERENIS</t>
  </si>
  <si>
    <t>FIERROS</t>
  </si>
  <si>
    <t>LUZ BELINDA</t>
  </si>
  <si>
    <t>MARIA VICTORIA</t>
  </si>
  <si>
    <t>BUSTAMANTE</t>
  </si>
  <si>
    <t>GILDA</t>
  </si>
  <si>
    <t>CARMEN</t>
  </si>
  <si>
    <t>TERESITA</t>
  </si>
  <si>
    <t>JOSÉ ALBERTO</t>
  </si>
  <si>
    <t>BARCELO</t>
  </si>
  <si>
    <t>JOSÉ RAMÓN</t>
  </si>
  <si>
    <t>LIRA</t>
  </si>
  <si>
    <t>MACRINA</t>
  </si>
  <si>
    <t>OCAÑA</t>
  </si>
  <si>
    <t>RICARDO</t>
  </si>
  <si>
    <t>ANGELINA</t>
  </si>
  <si>
    <t>MORALES</t>
  </si>
  <si>
    <t>KARLA MARISOL</t>
  </si>
  <si>
    <t>BETANCOURT</t>
  </si>
  <si>
    <t>BONIFACIO</t>
  </si>
  <si>
    <t>CARBAJAL</t>
  </si>
  <si>
    <t>DEYANIRA HORTENCIA</t>
  </si>
  <si>
    <t>ISIS ALEJENDRA</t>
  </si>
  <si>
    <t>ANA CAROLINA</t>
  </si>
  <si>
    <t>NORAH LIZET</t>
  </si>
  <si>
    <t>SOLIS</t>
  </si>
  <si>
    <t>ELY PAUL</t>
  </si>
  <si>
    <t>AGUIRRE</t>
  </si>
  <si>
    <t>JUAN ROBERTO</t>
  </si>
  <si>
    <t>MIXTL AZUCENA</t>
  </si>
  <si>
    <t>LEON</t>
  </si>
  <si>
    <t>ELIZAMA</t>
  </si>
  <si>
    <t>ANACELIA</t>
  </si>
  <si>
    <t>GARCIA</t>
  </si>
  <si>
    <t>RUTH EVELIN</t>
  </si>
  <si>
    <t>VALENCIA</t>
  </si>
  <si>
    <t>CARLOS FRANCISCO</t>
  </si>
  <si>
    <t>HERMOSILLO</t>
  </si>
  <si>
    <t>AGUILAR</t>
  </si>
  <si>
    <t>ANGEL</t>
  </si>
  <si>
    <t>REYNA FRANCISCA</t>
  </si>
  <si>
    <t>ASTIAZARAN</t>
  </si>
  <si>
    <t>GAMBOA</t>
  </si>
  <si>
    <t>LUIS HUMBERTO</t>
  </si>
  <si>
    <t>DANGU</t>
  </si>
  <si>
    <t>DUARTE</t>
  </si>
  <si>
    <t>MIRANDA</t>
  </si>
  <si>
    <t>LIZBETH SORAYA</t>
  </si>
  <si>
    <t>ENCINAS</t>
  </si>
  <si>
    <t>BANNIA KARELINA</t>
  </si>
  <si>
    <t>VASQUEZ</t>
  </si>
  <si>
    <t>ALMA DENIA</t>
  </si>
  <si>
    <t>SAAVEDRA</t>
  </si>
  <si>
    <t>ANA GUADALUPE</t>
  </si>
  <si>
    <t>OTERO</t>
  </si>
  <si>
    <t>VEGA</t>
  </si>
  <si>
    <t>CARLOS ERNESTO</t>
  </si>
  <si>
    <t>PARTIDA</t>
  </si>
  <si>
    <t>GAXIOLA</t>
  </si>
  <si>
    <t>ROSARIO AHIDEE</t>
  </si>
  <si>
    <t>VALENZUELA</t>
  </si>
  <si>
    <t>YRRA</t>
  </si>
  <si>
    <t>LLUVIA MARISOL</t>
  </si>
  <si>
    <t>AKARI</t>
  </si>
  <si>
    <t>LONGORIA</t>
  </si>
  <si>
    <t>ANA HARUMI</t>
  </si>
  <si>
    <t>BELTRAN</t>
  </si>
  <si>
    <t>LEAL</t>
  </si>
  <si>
    <t>EVA LUZ</t>
  </si>
  <si>
    <t>CALDERON</t>
  </si>
  <si>
    <t>ANA MARIA</t>
  </si>
  <si>
    <t>CAMPILLO</t>
  </si>
  <si>
    <t>MARIA TERESA</t>
  </si>
  <si>
    <t>CURIEL</t>
  </si>
  <si>
    <t>CARRILLO</t>
  </si>
  <si>
    <t>CLAUDIA VANESSA</t>
  </si>
  <si>
    <t>IGNACIO ALEJANDRO</t>
  </si>
  <si>
    <t>GIL</t>
  </si>
  <si>
    <t>HERALDEZ</t>
  </si>
  <si>
    <t>LOURDES CLEMENTINA</t>
  </si>
  <si>
    <t>LAUREAN</t>
  </si>
  <si>
    <t>IBARRA</t>
  </si>
  <si>
    <t>CARLOS MARCELO</t>
  </si>
  <si>
    <t>RAMOS</t>
  </si>
  <si>
    <t>LYDIA MERCEDES</t>
  </si>
  <si>
    <t>MARQUEZ</t>
  </si>
  <si>
    <t>JESUS ALBERTO</t>
  </si>
  <si>
    <t>ERICKA LIZETH</t>
  </si>
  <si>
    <t>NAVARRO</t>
  </si>
  <si>
    <t>RAQUEL REBECA</t>
  </si>
  <si>
    <t>QUIJADA</t>
  </si>
  <si>
    <t>CASTRO</t>
  </si>
  <si>
    <t>NORAH LUZ</t>
  </si>
  <si>
    <t>RAMIREZ</t>
  </si>
  <si>
    <t>VAZQUEZ</t>
  </si>
  <si>
    <t>TERESA JULIETA</t>
  </si>
  <si>
    <t>ROBLES</t>
  </si>
  <si>
    <t>LEYVA</t>
  </si>
  <si>
    <t>JOSE MANUEL</t>
  </si>
  <si>
    <t>AIDA ISABEL</t>
  </si>
  <si>
    <t>CONTERAS</t>
  </si>
  <si>
    <t>DIANA MARIA</t>
  </si>
  <si>
    <t>SEGURA</t>
  </si>
  <si>
    <t>BERTHA ELVIRA</t>
  </si>
  <si>
    <t>URBINA</t>
  </si>
  <si>
    <t>CELAYA</t>
  </si>
  <si>
    <t>EDNA HAIDE</t>
  </si>
  <si>
    <t>QUINTERO</t>
  </si>
  <si>
    <t>ERIKA YAZMIN</t>
  </si>
  <si>
    <t>ARVIZU</t>
  </si>
  <si>
    <t>REYNA AMERICA</t>
  </si>
  <si>
    <t>ABRIL</t>
  </si>
  <si>
    <t>RIOS</t>
  </si>
  <si>
    <t>RIOS   ANTONIETA</t>
  </si>
  <si>
    <t>CONTRERAS</t>
  </si>
  <si>
    <t>DULCE MARIA</t>
  </si>
  <si>
    <t>LUGO</t>
  </si>
  <si>
    <t>REY DAVID</t>
  </si>
  <si>
    <t>ALDECOA</t>
  </si>
  <si>
    <t>OLGA GUADALUPE</t>
  </si>
  <si>
    <t>AMARO</t>
  </si>
  <si>
    <t>PATRON</t>
  </si>
  <si>
    <t>RAUL JOSE</t>
  </si>
  <si>
    <t>AMAYA</t>
  </si>
  <si>
    <t>MENDIVIL</t>
  </si>
  <si>
    <t>ANAYA</t>
  </si>
  <si>
    <t>LANDAVERDE</t>
  </si>
  <si>
    <t>AEME ADANARY</t>
  </si>
  <si>
    <t>ANGUIS</t>
  </si>
  <si>
    <t>ALMADA</t>
  </si>
  <si>
    <t>ALMA LORENIA</t>
  </si>
  <si>
    <t>ANTUNES</t>
  </si>
  <si>
    <t>RUIZ CRISTIAN</t>
  </si>
  <si>
    <t>APODACA</t>
  </si>
  <si>
    <t>VALDEZ</t>
  </si>
  <si>
    <t>LILIA GUADALUPE</t>
  </si>
  <si>
    <t>ARGUELLES</t>
  </si>
  <si>
    <t>GASTELUM</t>
  </si>
  <si>
    <t>ARRELLIN</t>
  </si>
  <si>
    <t>NERINA MILDRET</t>
  </si>
  <si>
    <t>ARREOLA</t>
  </si>
  <si>
    <t>MUNGARAY</t>
  </si>
  <si>
    <t>LUIS ALBERTO</t>
  </si>
  <si>
    <t>AVILA</t>
  </si>
  <si>
    <t>PACHECO</t>
  </si>
  <si>
    <t>YAZMIN IRASEMA</t>
  </si>
  <si>
    <t>CARRAZCO</t>
  </si>
  <si>
    <t>LORENA CONCEPCION</t>
  </si>
  <si>
    <t>BLANCO</t>
  </si>
  <si>
    <t>FRANCISCA ARACELI</t>
  </si>
  <si>
    <t>MUÑOZ</t>
  </si>
  <si>
    <t>CABRERA</t>
  </si>
  <si>
    <t>DE LOURDES</t>
  </si>
  <si>
    <t>CARO</t>
  </si>
  <si>
    <t>GONZALEZ</t>
  </si>
  <si>
    <t>JUDITH MARCELA</t>
  </si>
  <si>
    <t>GARCIA FERMIN</t>
  </si>
  <si>
    <t>CASTILLO</t>
  </si>
  <si>
    <t>AMAVIZCA</t>
  </si>
  <si>
    <t>MAYRA ISELA</t>
  </si>
  <si>
    <t>CHENO</t>
  </si>
  <si>
    <t>DE LA LUZ</t>
  </si>
  <si>
    <t>KARLA FABIOLA</t>
  </si>
  <si>
    <t>COBARRUBIAS</t>
  </si>
  <si>
    <t>LIZETH GUADALUPE</t>
  </si>
  <si>
    <t>CORRALES</t>
  </si>
  <si>
    <t>MADRID</t>
  </si>
  <si>
    <t>JUDI LORENA</t>
  </si>
  <si>
    <t>CORTINA</t>
  </si>
  <si>
    <t>MAZON</t>
  </si>
  <si>
    <t>COTAQUE</t>
  </si>
  <si>
    <t>PLATT</t>
  </si>
  <si>
    <t>BRENDA MARIA</t>
  </si>
  <si>
    <t>CRUZ</t>
  </si>
  <si>
    <t>ARNOLD</t>
  </si>
  <si>
    <t>ESPEJEL</t>
  </si>
  <si>
    <t>EDGAR ALAN</t>
  </si>
  <si>
    <t>NAYAREZ</t>
  </si>
  <si>
    <t>DENISSE AMELIA</t>
  </si>
  <si>
    <t>YAZMIN VANESSA</t>
  </si>
  <si>
    <t>DE</t>
  </si>
  <si>
    <t>LA</t>
  </si>
  <si>
    <t>JOSE ORLANDO</t>
  </si>
  <si>
    <t>GAMEZ</t>
  </si>
  <si>
    <t>DIANA NAYELI</t>
  </si>
  <si>
    <t>OLGUIN</t>
  </si>
  <si>
    <t>DORAME</t>
  </si>
  <si>
    <t>TAVAREZ</t>
  </si>
  <si>
    <t>FRANCISCO GUADALUPE</t>
  </si>
  <si>
    <t>MARIA AMPARO</t>
  </si>
  <si>
    <t>MEDINA</t>
  </si>
  <si>
    <t>MARTHA ALICIA</t>
  </si>
  <si>
    <t>REYES</t>
  </si>
  <si>
    <t>MARTHA IMELDA</t>
  </si>
  <si>
    <t>CRUZ INES</t>
  </si>
  <si>
    <t>ESTRADA</t>
  </si>
  <si>
    <t>GLORIA ISELA</t>
  </si>
  <si>
    <t>FAVELA</t>
  </si>
  <si>
    <t>BRUNO ISSAC</t>
  </si>
  <si>
    <t>SOTO</t>
  </si>
  <si>
    <t>DEL CARMEN</t>
  </si>
  <si>
    <t>KARLA DOLORES</t>
  </si>
  <si>
    <t>FIMBREZ</t>
  </si>
  <si>
    <t>YADIRA JANNETH</t>
  </si>
  <si>
    <t>FLORES</t>
  </si>
  <si>
    <t>ZULMA ARACELI</t>
  </si>
  <si>
    <t>FRAGOZO</t>
  </si>
  <si>
    <t>FRANCISCO MANUEL</t>
  </si>
  <si>
    <t>FUENTES</t>
  </si>
  <si>
    <t>CORDOVA</t>
  </si>
  <si>
    <t>GALAN</t>
  </si>
  <si>
    <t>NANCY GUILLERMINA</t>
  </si>
  <si>
    <t>GARATE</t>
  </si>
  <si>
    <t>OZUNA</t>
  </si>
  <si>
    <t>ALCARAZ</t>
  </si>
  <si>
    <t>IBONE ROCIO</t>
  </si>
  <si>
    <t>HILDA ELENA</t>
  </si>
  <si>
    <t>MAYA</t>
  </si>
  <si>
    <t>MONTIEL</t>
  </si>
  <si>
    <t>COTA</t>
  </si>
  <si>
    <t>DALIA TERESITA</t>
  </si>
  <si>
    <t>GAYTAN</t>
  </si>
  <si>
    <t>GASTELLUM</t>
  </si>
  <si>
    <t>DEL ROSARIO</t>
  </si>
  <si>
    <t>GODINA</t>
  </si>
  <si>
    <t>DEL YUNUEN</t>
  </si>
  <si>
    <t>GOMEZ</t>
  </si>
  <si>
    <t>TANIA DANIELA</t>
  </si>
  <si>
    <t>CEJA</t>
  </si>
  <si>
    <t>CLETA ALICIA</t>
  </si>
  <si>
    <t>SANCHEZ</t>
  </si>
  <si>
    <t>CLAUDIA ANGELICA</t>
  </si>
  <si>
    <t>PEDRO ALFONSO</t>
  </si>
  <si>
    <t>SIQUEIROS</t>
  </si>
  <si>
    <t>GRACIA</t>
  </si>
  <si>
    <t>SINTHYA DIAZMIN</t>
  </si>
  <si>
    <t>GUTIERREZ</t>
  </si>
  <si>
    <t>HARO</t>
  </si>
  <si>
    <t>MARCO ANTONIO</t>
  </si>
  <si>
    <t>QUIÑONEZ</t>
  </si>
  <si>
    <t>LOURDES GUADALUPE</t>
  </si>
  <si>
    <t>HERNANDEZVALENZUELA</t>
  </si>
  <si>
    <t>MIGUEL</t>
  </si>
  <si>
    <t>MIGUEL ANGEL</t>
  </si>
  <si>
    <t>HERRERA</t>
  </si>
  <si>
    <t>ALMA PATRICIA</t>
  </si>
  <si>
    <t>HOYOS</t>
  </si>
  <si>
    <t>ACOSTA</t>
  </si>
  <si>
    <t>PAUL ANTONIO</t>
  </si>
  <si>
    <t>HUITRON</t>
  </si>
  <si>
    <t>ARLETH JUDITH</t>
  </si>
  <si>
    <t>MARIA</t>
  </si>
  <si>
    <t>MARIA FERNANDA</t>
  </si>
  <si>
    <t>PAEZ</t>
  </si>
  <si>
    <t>NELSON EDUARDO</t>
  </si>
  <si>
    <t>JIMENEZ</t>
  </si>
  <si>
    <t>MORENO</t>
  </si>
  <si>
    <t>JUZAINO</t>
  </si>
  <si>
    <t>LABRADA</t>
  </si>
  <si>
    <t>BARRAZA</t>
  </si>
  <si>
    <t>LAUTERIO</t>
  </si>
  <si>
    <t>ANA LUCIA</t>
  </si>
  <si>
    <t>LIZARRAGA</t>
  </si>
  <si>
    <t>SALGUERO</t>
  </si>
  <si>
    <t>RAMON ARTURO</t>
  </si>
  <si>
    <t>TAPIA</t>
  </si>
  <si>
    <t>ALMA ANGELINA</t>
  </si>
  <si>
    <t>GARCIA RUTH</t>
  </si>
  <si>
    <t>VEGA HERIBERTO</t>
  </si>
  <si>
    <t>BERENICE GUADALUPE</t>
  </si>
  <si>
    <t>ANA LAURA</t>
  </si>
  <si>
    <t>MALDONADO</t>
  </si>
  <si>
    <t>MARIA ELENA</t>
  </si>
  <si>
    <t>PEREZ OSCAR</t>
  </si>
  <si>
    <t>MATUS</t>
  </si>
  <si>
    <t>RAFAEL TADEO</t>
  </si>
  <si>
    <t>MENDEZ</t>
  </si>
  <si>
    <t>LILIANA IVETH</t>
  </si>
  <si>
    <t>BRENO ORZUE</t>
  </si>
  <si>
    <t>ADRIANO</t>
  </si>
  <si>
    <t>DAVILA</t>
  </si>
  <si>
    <t>MERAZ</t>
  </si>
  <si>
    <t>ERICKA LETICIA</t>
  </si>
  <si>
    <t>MEZA</t>
  </si>
  <si>
    <t>PEDRAZA</t>
  </si>
  <si>
    <t>QUIJANO</t>
  </si>
  <si>
    <t>DORA IMELDA</t>
  </si>
  <si>
    <t>CORONADO</t>
  </si>
  <si>
    <t>SILVA</t>
  </si>
  <si>
    <t>YAZMIRA ELIZABETH</t>
  </si>
  <si>
    <t>MONGE</t>
  </si>
  <si>
    <t>NUÑEZ</t>
  </si>
  <si>
    <t>DINORA GUADALUPE</t>
  </si>
  <si>
    <t>MONTAÑO</t>
  </si>
  <si>
    <t>DIANA LIZBETH</t>
  </si>
  <si>
    <t>SALCIDO</t>
  </si>
  <si>
    <t>ZULMA YADIRA</t>
  </si>
  <si>
    <t>MONZALVO</t>
  </si>
  <si>
    <t>JULIO EDUARDO</t>
  </si>
  <si>
    <t>MONICA GUADALUPE</t>
  </si>
  <si>
    <t>MORUA</t>
  </si>
  <si>
    <t>ANDRADE</t>
  </si>
  <si>
    <t>MARIA GUADALUPE</t>
  </si>
  <si>
    <t>MUNGUIA</t>
  </si>
  <si>
    <t>GRANILLO</t>
  </si>
  <si>
    <t>NIEBLAS</t>
  </si>
  <si>
    <t>NORMA NOEMI</t>
  </si>
  <si>
    <t>OCAMPO</t>
  </si>
  <si>
    <t>OCAÑO</t>
  </si>
  <si>
    <t>CELIA JUDITH</t>
  </si>
  <si>
    <t>MARTHA ISABEL</t>
  </si>
  <si>
    <t>OLAIZ</t>
  </si>
  <si>
    <t>VARGAS</t>
  </si>
  <si>
    <t>KARLA DANHIRA</t>
  </si>
  <si>
    <t>PALAFOX</t>
  </si>
  <si>
    <t>MENESES</t>
  </si>
  <si>
    <t>LUZ EMILIA</t>
  </si>
  <si>
    <t>PAREDES</t>
  </si>
  <si>
    <t>JOSE LUIS</t>
  </si>
  <si>
    <t>PEREA</t>
  </si>
  <si>
    <t>ANA DELFINA</t>
  </si>
  <si>
    <t>LLANEZ</t>
  </si>
  <si>
    <t>CELIA MIREYDA</t>
  </si>
  <si>
    <t>PINEDA</t>
  </si>
  <si>
    <t>FELIX HIPOLITA</t>
  </si>
  <si>
    <t>PLASCENCIA</t>
  </si>
  <si>
    <t>ZUÑIGA</t>
  </si>
  <si>
    <t>PLIEGO</t>
  </si>
  <si>
    <t>PERLA</t>
  </si>
  <si>
    <t>TANIA LUZ</t>
  </si>
  <si>
    <t>PRECIADO</t>
  </si>
  <si>
    <t>MOSQUEDA</t>
  </si>
  <si>
    <t>ANA GABRIELA</t>
  </si>
  <si>
    <t>CABRERA DANIELA</t>
  </si>
  <si>
    <t>RASCON</t>
  </si>
  <si>
    <t>REYNA GUADALUPE</t>
  </si>
  <si>
    <t>RIVERA</t>
  </si>
  <si>
    <t>ESQUER</t>
  </si>
  <si>
    <t>JOSE TRINIDAD</t>
  </si>
  <si>
    <t>LARA</t>
  </si>
  <si>
    <t>LARA DANIEL</t>
  </si>
  <si>
    <t>ROMAN</t>
  </si>
  <si>
    <t>ELBA VERONICA</t>
  </si>
  <si>
    <t>DANZOS</t>
  </si>
  <si>
    <t>GLORIA ELSA</t>
  </si>
  <si>
    <t>PEDREGO</t>
  </si>
  <si>
    <t>JUAN PABLO</t>
  </si>
  <si>
    <t>LA CRUZ</t>
  </si>
  <si>
    <t>AVILES</t>
  </si>
  <si>
    <t>AVILES MARIBEL</t>
  </si>
  <si>
    <t>PAUL IGNACIO</t>
  </si>
  <si>
    <t>MARIA CRISTINA</t>
  </si>
  <si>
    <t>SALOMON</t>
  </si>
  <si>
    <t>TORREZ</t>
  </si>
  <si>
    <t>FRANCISCO JAVIER</t>
  </si>
  <si>
    <t>SING</t>
  </si>
  <si>
    <t>SOLORIO</t>
  </si>
  <si>
    <t>TERAN</t>
  </si>
  <si>
    <t>ANA LIZBETH</t>
  </si>
  <si>
    <t>BASACA</t>
  </si>
  <si>
    <t>KARLA AZUCENA</t>
  </si>
  <si>
    <t>PLAZA</t>
  </si>
  <si>
    <t>JONATHAN ARIOC</t>
  </si>
  <si>
    <t>TOVAR</t>
  </si>
  <si>
    <t>EUROZA</t>
  </si>
  <si>
    <t>EUROZA PATRICIA</t>
  </si>
  <si>
    <t>URBALEJO</t>
  </si>
  <si>
    <t>DOMINGA YESENIA</t>
  </si>
  <si>
    <t>LUZ LIZETT</t>
  </si>
  <si>
    <t>UREÑA</t>
  </si>
  <si>
    <t>URIARTE</t>
  </si>
  <si>
    <t>AVILEZ</t>
  </si>
  <si>
    <t>GUADALUPE EVANGELINA</t>
  </si>
  <si>
    <t>CUEN</t>
  </si>
  <si>
    <t>EDGAR NOE</t>
  </si>
  <si>
    <t>CARMEN EVELIA</t>
  </si>
  <si>
    <t>ALVAREZ</t>
  </si>
  <si>
    <t>MIGUEL ADRIAN</t>
  </si>
  <si>
    <t>BUITEMEA</t>
  </si>
  <si>
    <t>ANA DELIA</t>
  </si>
  <si>
    <t>FIMBRES</t>
  </si>
  <si>
    <t>MARIA VERONICA</t>
  </si>
  <si>
    <t>VERDUGO</t>
  </si>
  <si>
    <t>JUANA TRINIDAD</t>
  </si>
  <si>
    <t>VIGUERIAS</t>
  </si>
  <si>
    <t>SOTO JOSE</t>
  </si>
  <si>
    <t>VILLANUEVA</t>
  </si>
  <si>
    <t>MARIA DOLORES</t>
  </si>
  <si>
    <t>VILLELAS</t>
  </si>
  <si>
    <t>ANA DOLORES</t>
  </si>
  <si>
    <t>VOGEL</t>
  </si>
  <si>
    <t>BARBA</t>
  </si>
  <si>
    <t>MAYRA ZOCHITH</t>
  </si>
  <si>
    <t>YEE</t>
  </si>
  <si>
    <t>YADIRA YANETH</t>
  </si>
  <si>
    <t>ZAZUETA</t>
  </si>
  <si>
    <t>ALMA GABRIELA</t>
  </si>
  <si>
    <t>PALACIOS</t>
  </si>
  <si>
    <t>MOLINA</t>
  </si>
  <si>
    <t>JOSUE JOSÉ</t>
  </si>
  <si>
    <t>SAN</t>
  </si>
  <si>
    <t>SARA MIRIAM</t>
  </si>
  <si>
    <t>M</t>
  </si>
  <si>
    <t>H</t>
  </si>
  <si>
    <t>NANCY JOSEFINA</t>
  </si>
  <si>
    <t>LUIS RAMON</t>
  </si>
  <si>
    <t>PARAMO</t>
  </si>
  <si>
    <t>EVANGELINA</t>
  </si>
  <si>
    <t>SAMANTHA</t>
  </si>
  <si>
    <t>ADELINA</t>
  </si>
  <si>
    <t>GABRIELA</t>
  </si>
  <si>
    <t>ANGELICA MARGARITA</t>
  </si>
  <si>
    <t>ENRIQUE</t>
  </si>
  <si>
    <t>OLIVIA</t>
  </si>
  <si>
    <t>ANSELMO</t>
  </si>
  <si>
    <t>ROBERTO</t>
  </si>
  <si>
    <t>XOCHILT</t>
  </si>
  <si>
    <t>GUADALUPE</t>
  </si>
  <si>
    <t>ARMANDO</t>
  </si>
  <si>
    <t>JANETH</t>
  </si>
  <si>
    <t>MARBELLA</t>
  </si>
  <si>
    <t>EDUARDO</t>
  </si>
  <si>
    <t>ALEJANDRO</t>
  </si>
  <si>
    <t>LISBETH</t>
  </si>
  <si>
    <t>JOSEFINA</t>
  </si>
  <si>
    <t>GILBERTO</t>
  </si>
  <si>
    <t>ROSALVA</t>
  </si>
  <si>
    <t>MIXTLE AZUCENA</t>
  </si>
  <si>
    <t>SILVANA</t>
  </si>
  <si>
    <t>ARELIS</t>
  </si>
  <si>
    <t>ABNER</t>
  </si>
  <si>
    <t>BRENDA GUADALUPE</t>
  </si>
  <si>
    <t>SANTELIZ</t>
  </si>
  <si>
    <t>ELIZABETH</t>
  </si>
  <si>
    <t>GUILLERMO</t>
  </si>
  <si>
    <t>CRISTOBAL</t>
  </si>
  <si>
    <t>SHARLENE</t>
  </si>
  <si>
    <t>ANGELICA</t>
  </si>
  <si>
    <t>RAÚL</t>
  </si>
  <si>
    <t>FABIAN</t>
  </si>
  <si>
    <t>MONICA</t>
  </si>
  <si>
    <t>BRENDA</t>
  </si>
  <si>
    <t>MARIELA</t>
  </si>
  <si>
    <t>OMAR</t>
  </si>
  <si>
    <t>ARGELIA</t>
  </si>
  <si>
    <t>DARIO</t>
  </si>
  <si>
    <t>RAMON</t>
  </si>
  <si>
    <t>AYDEE</t>
  </si>
  <si>
    <t>RIGOBERTO</t>
  </si>
  <si>
    <t>MAURA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</si>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</sst>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15.pdf" TargetMode="External"/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Relationship Id="rId4" Type="http://schemas.openxmlformats.org/officeDocument/2006/relationships/hyperlink" Target="https://www.sueisssteson.org/App_Themes/Pagina/descargas/convenios/CONVENIO_2013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123</v>
      </c>
      <c r="E3" s="15"/>
      <c r="F3" s="15"/>
      <c r="G3" s="16" t="s">
        <v>5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2021</v>
      </c>
      <c r="B8" s="4">
        <v>44470</v>
      </c>
      <c r="C8" s="4">
        <v>44561</v>
      </c>
      <c r="D8" s="3" t="s">
        <v>61</v>
      </c>
      <c r="E8" t="s">
        <v>67</v>
      </c>
      <c r="F8" t="s">
        <v>130</v>
      </c>
      <c r="G8" s="3" t="s">
        <v>131</v>
      </c>
      <c r="H8" s="3">
        <v>120000</v>
      </c>
      <c r="I8" s="4">
        <v>44545</v>
      </c>
      <c r="J8" s="3" t="s">
        <v>139</v>
      </c>
      <c r="K8" s="7" t="s">
        <v>144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44470</v>
      </c>
      <c r="T8" t="s">
        <v>124</v>
      </c>
      <c r="U8" s="4">
        <v>44563</v>
      </c>
    </row>
    <row r="9" spans="1:22" x14ac:dyDescent="0.25">
      <c r="A9" s="9">
        <v>2021</v>
      </c>
      <c r="B9" s="4">
        <v>44470</v>
      </c>
      <c r="C9" s="4">
        <v>44561</v>
      </c>
      <c r="D9" t="s">
        <v>61</v>
      </c>
      <c r="E9" t="s">
        <v>67</v>
      </c>
      <c r="F9" s="12" t="s">
        <v>130</v>
      </c>
      <c r="G9" s="9" t="s">
        <v>132</v>
      </c>
      <c r="H9">
        <v>30000</v>
      </c>
      <c r="I9" s="4">
        <v>44487</v>
      </c>
      <c r="J9" s="5" t="s">
        <v>140</v>
      </c>
      <c r="K9" s="7" t="s">
        <v>145</v>
      </c>
      <c r="N9">
        <v>8</v>
      </c>
      <c r="O9">
        <v>8</v>
      </c>
      <c r="P9">
        <v>8</v>
      </c>
      <c r="Q9">
        <v>9</v>
      </c>
      <c r="R9" s="13">
        <v>8</v>
      </c>
      <c r="S9" s="4">
        <v>44470</v>
      </c>
      <c r="T9" s="9" t="s">
        <v>124</v>
      </c>
      <c r="U9" s="4">
        <v>44563</v>
      </c>
    </row>
    <row r="10" spans="1:22" x14ac:dyDescent="0.25">
      <c r="A10" s="9">
        <v>2021</v>
      </c>
      <c r="B10" s="4">
        <v>44470</v>
      </c>
      <c r="C10" s="4">
        <v>44561</v>
      </c>
      <c r="D10" t="s">
        <v>61</v>
      </c>
      <c r="E10" t="s">
        <v>67</v>
      </c>
      <c r="F10" s="12" t="s">
        <v>130</v>
      </c>
      <c r="G10" s="12" t="s">
        <v>132</v>
      </c>
      <c r="H10">
        <v>30000</v>
      </c>
      <c r="I10" s="4">
        <v>44508</v>
      </c>
      <c r="J10" s="5" t="s">
        <v>140</v>
      </c>
      <c r="K10" s="7" t="s">
        <v>145</v>
      </c>
      <c r="N10">
        <v>8</v>
      </c>
      <c r="O10">
        <v>8</v>
      </c>
      <c r="P10">
        <v>8</v>
      </c>
      <c r="Q10">
        <v>10</v>
      </c>
      <c r="R10" s="13">
        <v>8</v>
      </c>
      <c r="S10" s="4">
        <v>44470</v>
      </c>
      <c r="T10" s="9" t="s">
        <v>124</v>
      </c>
      <c r="U10" s="4">
        <v>44563</v>
      </c>
    </row>
    <row r="11" spans="1:22" x14ac:dyDescent="0.25">
      <c r="A11" s="9">
        <v>2021</v>
      </c>
      <c r="B11" s="4">
        <v>44470</v>
      </c>
      <c r="C11" s="4">
        <v>44561</v>
      </c>
      <c r="D11" t="s">
        <v>61</v>
      </c>
      <c r="E11" t="s">
        <v>67</v>
      </c>
      <c r="F11" s="12" t="s">
        <v>130</v>
      </c>
      <c r="G11" s="12" t="s">
        <v>132</v>
      </c>
      <c r="H11">
        <v>120000</v>
      </c>
      <c r="I11" s="4">
        <v>44544</v>
      </c>
      <c r="J11" s="5" t="s">
        <v>140</v>
      </c>
      <c r="K11" s="7" t="s">
        <v>145</v>
      </c>
      <c r="N11">
        <v>8</v>
      </c>
      <c r="O11">
        <v>8</v>
      </c>
      <c r="P11">
        <v>8</v>
      </c>
      <c r="Q11">
        <v>11</v>
      </c>
      <c r="R11" s="13">
        <v>8</v>
      </c>
      <c r="S11" s="4">
        <v>44470</v>
      </c>
      <c r="T11" s="9" t="s">
        <v>124</v>
      </c>
      <c r="U11" s="4">
        <v>44563</v>
      </c>
    </row>
    <row r="12" spans="1:22" x14ac:dyDescent="0.25">
      <c r="A12" s="5">
        <v>2021</v>
      </c>
      <c r="B12" s="4">
        <v>44470</v>
      </c>
      <c r="C12" s="4">
        <v>44561</v>
      </c>
      <c r="D12" t="s">
        <v>61</v>
      </c>
      <c r="E12" t="s">
        <v>67</v>
      </c>
      <c r="F12" s="12" t="s">
        <v>130</v>
      </c>
      <c r="G12" s="9" t="s">
        <v>133</v>
      </c>
      <c r="H12">
        <v>11000</v>
      </c>
      <c r="I12" s="4">
        <v>44487</v>
      </c>
      <c r="J12" s="5" t="s">
        <v>141</v>
      </c>
      <c r="K12" s="7" t="s">
        <v>143</v>
      </c>
      <c r="N12">
        <v>8</v>
      </c>
      <c r="O12">
        <v>8</v>
      </c>
      <c r="P12">
        <v>8</v>
      </c>
      <c r="Q12">
        <v>12</v>
      </c>
      <c r="R12" s="13">
        <v>8</v>
      </c>
      <c r="S12" s="4">
        <v>44470</v>
      </c>
      <c r="T12" s="5" t="s">
        <v>124</v>
      </c>
      <c r="U12" s="4">
        <v>44563</v>
      </c>
    </row>
    <row r="13" spans="1:22" x14ac:dyDescent="0.25">
      <c r="A13" s="5">
        <v>2021</v>
      </c>
      <c r="B13" s="4">
        <v>44470</v>
      </c>
      <c r="C13" s="4">
        <v>44561</v>
      </c>
      <c r="D13" s="12" t="s">
        <v>61</v>
      </c>
      <c r="E13" s="12" t="s">
        <v>67</v>
      </c>
      <c r="F13" s="12" t="s">
        <v>130</v>
      </c>
      <c r="G13" s="12" t="s">
        <v>133</v>
      </c>
      <c r="H13">
        <v>11000</v>
      </c>
      <c r="I13" s="4">
        <v>44508</v>
      </c>
      <c r="J13" s="5" t="s">
        <v>141</v>
      </c>
      <c r="K13" s="7" t="s">
        <v>143</v>
      </c>
      <c r="N13">
        <v>8</v>
      </c>
      <c r="O13" s="12">
        <v>8</v>
      </c>
      <c r="P13" s="12">
        <v>8</v>
      </c>
      <c r="Q13">
        <v>13</v>
      </c>
      <c r="R13" s="13">
        <v>8</v>
      </c>
      <c r="S13" s="4">
        <v>44470</v>
      </c>
      <c r="T13" s="5" t="s">
        <v>124</v>
      </c>
      <c r="U13" s="4">
        <v>44563</v>
      </c>
    </row>
    <row r="14" spans="1:22" x14ac:dyDescent="0.25">
      <c r="A14" s="5">
        <v>2021</v>
      </c>
      <c r="B14" s="4">
        <v>44470</v>
      </c>
      <c r="C14" s="4">
        <v>44561</v>
      </c>
      <c r="D14" s="12" t="s">
        <v>61</v>
      </c>
      <c r="E14" s="12" t="s">
        <v>67</v>
      </c>
      <c r="F14" s="12" t="s">
        <v>130</v>
      </c>
      <c r="G14" s="12" t="s">
        <v>133</v>
      </c>
      <c r="H14">
        <v>44000</v>
      </c>
      <c r="I14" s="4">
        <v>44544</v>
      </c>
      <c r="J14" s="5" t="s">
        <v>141</v>
      </c>
      <c r="K14" s="7" t="s">
        <v>143</v>
      </c>
      <c r="N14">
        <v>8</v>
      </c>
      <c r="O14" s="12">
        <v>8</v>
      </c>
      <c r="P14" s="12">
        <v>8</v>
      </c>
      <c r="Q14">
        <v>14</v>
      </c>
      <c r="R14" s="13">
        <v>8</v>
      </c>
      <c r="S14" s="4">
        <v>44470</v>
      </c>
      <c r="T14" s="5" t="s">
        <v>124</v>
      </c>
      <c r="U14" s="4">
        <v>44563</v>
      </c>
    </row>
    <row r="15" spans="1:22" x14ac:dyDescent="0.25">
      <c r="A15" s="5">
        <v>2021</v>
      </c>
      <c r="B15" s="4">
        <v>44470</v>
      </c>
      <c r="C15" s="4">
        <v>44561</v>
      </c>
      <c r="D15" s="12" t="s">
        <v>61</v>
      </c>
      <c r="E15" s="12" t="s">
        <v>67</v>
      </c>
      <c r="F15" s="12" t="s">
        <v>130</v>
      </c>
      <c r="G15" t="s">
        <v>134</v>
      </c>
      <c r="H15">
        <v>73500</v>
      </c>
      <c r="I15" s="4">
        <v>44544</v>
      </c>
      <c r="J15" s="5" t="s">
        <v>142</v>
      </c>
      <c r="K15" s="7" t="s">
        <v>146</v>
      </c>
      <c r="N15">
        <v>8</v>
      </c>
      <c r="O15" s="12">
        <v>8</v>
      </c>
      <c r="P15" s="12">
        <v>8</v>
      </c>
      <c r="Q15">
        <v>15</v>
      </c>
      <c r="R15" s="13">
        <v>8</v>
      </c>
      <c r="S15" s="4">
        <v>44470</v>
      </c>
      <c r="T15" s="5" t="s">
        <v>124</v>
      </c>
      <c r="U15" s="4">
        <v>44563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</dataValidations>
  <hyperlinks>
    <hyperlink ref="K8" r:id="rId1"/>
    <hyperlink ref="K9" r:id="rId2"/>
    <hyperlink ref="K10:K11" r:id="rId3" display="https://www.sueisssteson.org/App_Themes/Pagina/descargas/convenios/CONVENIO_2015.pdf"/>
    <hyperlink ref="K15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"/>
  <sheetViews>
    <sheetView topLeftCell="A12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>
        <v>2000</v>
      </c>
      <c r="E4" s="13" t="s">
        <v>149</v>
      </c>
      <c r="F4" s="13" t="s">
        <v>172</v>
      </c>
      <c r="G4" s="13" t="s">
        <v>181</v>
      </c>
      <c r="H4" t="s">
        <v>238</v>
      </c>
      <c r="I4" t="s">
        <v>603</v>
      </c>
    </row>
    <row r="5" spans="1:9" x14ac:dyDescent="0.25">
      <c r="A5" s="13">
        <v>8</v>
      </c>
      <c r="B5" s="13">
        <v>2000</v>
      </c>
      <c r="E5" s="13" t="s">
        <v>150</v>
      </c>
      <c r="F5" s="13" t="s">
        <v>172</v>
      </c>
      <c r="G5" s="13" t="s">
        <v>182</v>
      </c>
      <c r="H5" s="13" t="s">
        <v>238</v>
      </c>
      <c r="I5" t="s">
        <v>603</v>
      </c>
    </row>
    <row r="6" spans="1:9" x14ac:dyDescent="0.25">
      <c r="A6" s="13">
        <v>8</v>
      </c>
      <c r="B6" s="13">
        <v>2000</v>
      </c>
      <c r="E6" s="13" t="s">
        <v>151</v>
      </c>
      <c r="F6" s="13" t="s">
        <v>183</v>
      </c>
      <c r="G6" s="13" t="s">
        <v>184</v>
      </c>
      <c r="H6" s="13" t="s">
        <v>238</v>
      </c>
      <c r="I6" t="s">
        <v>603</v>
      </c>
    </row>
    <row r="7" spans="1:9" x14ac:dyDescent="0.25">
      <c r="A7" s="13">
        <v>8</v>
      </c>
      <c r="B7" s="13">
        <v>2000</v>
      </c>
      <c r="E7" s="13" t="s">
        <v>152</v>
      </c>
      <c r="F7" s="13" t="s">
        <v>165</v>
      </c>
      <c r="G7" s="13" t="s">
        <v>185</v>
      </c>
      <c r="H7" s="13" t="s">
        <v>238</v>
      </c>
      <c r="I7" t="s">
        <v>603</v>
      </c>
    </row>
    <row r="8" spans="1:9" x14ac:dyDescent="0.25">
      <c r="A8" s="13">
        <v>8</v>
      </c>
      <c r="B8" s="13">
        <v>2000</v>
      </c>
      <c r="E8" s="13" t="s">
        <v>153</v>
      </c>
      <c r="F8" s="13" t="s">
        <v>186</v>
      </c>
      <c r="G8" s="13" t="s">
        <v>187</v>
      </c>
      <c r="H8" s="13" t="s">
        <v>238</v>
      </c>
      <c r="I8" t="s">
        <v>603</v>
      </c>
    </row>
    <row r="9" spans="1:9" x14ac:dyDescent="0.25">
      <c r="A9" s="13">
        <v>8</v>
      </c>
      <c r="B9" s="13">
        <v>2000</v>
      </c>
      <c r="E9" s="13" t="s">
        <v>154</v>
      </c>
      <c r="F9" s="13" t="s">
        <v>188</v>
      </c>
      <c r="G9" s="13" t="s">
        <v>189</v>
      </c>
      <c r="H9" s="13" t="s">
        <v>238</v>
      </c>
      <c r="I9" t="s">
        <v>603</v>
      </c>
    </row>
    <row r="10" spans="1:9" x14ac:dyDescent="0.25">
      <c r="A10" s="13">
        <v>8</v>
      </c>
      <c r="B10" s="13">
        <v>2000</v>
      </c>
      <c r="E10" s="13" t="s">
        <v>155</v>
      </c>
      <c r="F10" s="13" t="s">
        <v>190</v>
      </c>
      <c r="G10" s="13" t="s">
        <v>191</v>
      </c>
      <c r="H10" s="13" t="s">
        <v>238</v>
      </c>
      <c r="I10" t="s">
        <v>604</v>
      </c>
    </row>
    <row r="11" spans="1:9" x14ac:dyDescent="0.25">
      <c r="A11" s="13">
        <v>8</v>
      </c>
      <c r="B11" s="13">
        <v>2000</v>
      </c>
      <c r="E11" s="13" t="s">
        <v>156</v>
      </c>
      <c r="F11" s="13" t="s">
        <v>161</v>
      </c>
      <c r="G11" s="13" t="s">
        <v>192</v>
      </c>
      <c r="H11" s="13" t="s">
        <v>238</v>
      </c>
      <c r="I11" t="s">
        <v>603</v>
      </c>
    </row>
    <row r="12" spans="1:9" x14ac:dyDescent="0.25">
      <c r="A12" s="13">
        <v>8</v>
      </c>
      <c r="B12" s="13">
        <v>2000</v>
      </c>
      <c r="E12" s="13" t="s">
        <v>157</v>
      </c>
      <c r="F12" s="13" t="s">
        <v>161</v>
      </c>
      <c r="G12" s="13" t="s">
        <v>193</v>
      </c>
      <c r="H12" s="13" t="s">
        <v>238</v>
      </c>
      <c r="I12" t="s">
        <v>603</v>
      </c>
    </row>
    <row r="13" spans="1:9" x14ac:dyDescent="0.25">
      <c r="A13" s="13">
        <v>8</v>
      </c>
      <c r="B13" s="13">
        <v>2000</v>
      </c>
      <c r="E13" s="13" t="s">
        <v>158</v>
      </c>
      <c r="F13" s="13" t="s">
        <v>194</v>
      </c>
      <c r="G13" s="13" t="s">
        <v>195</v>
      </c>
      <c r="H13" s="13" t="s">
        <v>238</v>
      </c>
      <c r="I13" t="s">
        <v>604</v>
      </c>
    </row>
    <row r="14" spans="1:9" x14ac:dyDescent="0.25">
      <c r="A14" s="13">
        <v>8</v>
      </c>
      <c r="B14" s="13">
        <v>2000</v>
      </c>
      <c r="E14" s="13" t="s">
        <v>159</v>
      </c>
      <c r="F14" s="13" t="s">
        <v>196</v>
      </c>
      <c r="G14" s="13" t="s">
        <v>197</v>
      </c>
      <c r="H14" s="13" t="s">
        <v>238</v>
      </c>
      <c r="I14" t="s">
        <v>603</v>
      </c>
    </row>
    <row r="15" spans="1:9" x14ac:dyDescent="0.25">
      <c r="A15" s="13">
        <v>8</v>
      </c>
      <c r="B15" s="13">
        <v>2000</v>
      </c>
      <c r="E15" s="13" t="s">
        <v>160</v>
      </c>
      <c r="F15" s="13" t="s">
        <v>198</v>
      </c>
      <c r="G15" s="13" t="s">
        <v>199</v>
      </c>
      <c r="H15" s="13" t="s">
        <v>238</v>
      </c>
      <c r="I15" t="s">
        <v>603</v>
      </c>
    </row>
    <row r="16" spans="1:9" x14ac:dyDescent="0.25">
      <c r="A16" s="13">
        <v>8</v>
      </c>
      <c r="B16" s="13">
        <v>2000</v>
      </c>
      <c r="E16" s="13" t="s">
        <v>161</v>
      </c>
      <c r="F16" s="13" t="s">
        <v>200</v>
      </c>
      <c r="G16" s="13" t="s">
        <v>201</v>
      </c>
      <c r="H16" s="13" t="s">
        <v>238</v>
      </c>
      <c r="I16" t="s">
        <v>603</v>
      </c>
    </row>
    <row r="17" spans="1:9" x14ac:dyDescent="0.25">
      <c r="A17" s="13">
        <v>8</v>
      </c>
      <c r="B17" s="13">
        <v>2000</v>
      </c>
      <c r="E17" s="13" t="s">
        <v>162</v>
      </c>
      <c r="F17" s="13" t="s">
        <v>202</v>
      </c>
      <c r="G17" s="13" t="s">
        <v>203</v>
      </c>
      <c r="H17" s="13" t="s">
        <v>238</v>
      </c>
      <c r="I17" t="s">
        <v>603</v>
      </c>
    </row>
    <row r="18" spans="1:9" x14ac:dyDescent="0.25">
      <c r="A18" s="13">
        <v>8</v>
      </c>
      <c r="B18" s="13">
        <v>2000</v>
      </c>
      <c r="E18" s="13" t="s">
        <v>163</v>
      </c>
      <c r="F18" s="13" t="s">
        <v>149</v>
      </c>
      <c r="G18" s="13" t="s">
        <v>204</v>
      </c>
      <c r="H18" s="13" t="s">
        <v>238</v>
      </c>
      <c r="I18" t="s">
        <v>603</v>
      </c>
    </row>
    <row r="19" spans="1:9" x14ac:dyDescent="0.25">
      <c r="A19" s="13">
        <v>8</v>
      </c>
      <c r="B19" s="13">
        <v>2000</v>
      </c>
      <c r="E19" s="13" t="s">
        <v>164</v>
      </c>
      <c r="F19" s="13" t="s">
        <v>205</v>
      </c>
      <c r="G19" s="13" t="s">
        <v>206</v>
      </c>
      <c r="H19" s="13" t="s">
        <v>238</v>
      </c>
      <c r="I19" t="s">
        <v>603</v>
      </c>
    </row>
    <row r="20" spans="1:9" x14ac:dyDescent="0.25">
      <c r="A20" s="13">
        <v>8</v>
      </c>
      <c r="B20" s="13">
        <v>2000</v>
      </c>
      <c r="E20" s="13" t="s">
        <v>165</v>
      </c>
      <c r="F20" s="13" t="s">
        <v>207</v>
      </c>
      <c r="G20" s="13" t="s">
        <v>208</v>
      </c>
      <c r="H20" s="13" t="s">
        <v>238</v>
      </c>
      <c r="I20" t="s">
        <v>603</v>
      </c>
    </row>
    <row r="21" spans="1:9" x14ac:dyDescent="0.25">
      <c r="A21" s="13">
        <v>8</v>
      </c>
      <c r="B21" s="13">
        <v>2000</v>
      </c>
      <c r="E21" s="13" t="s">
        <v>166</v>
      </c>
      <c r="F21" s="13" t="s">
        <v>178</v>
      </c>
      <c r="G21" s="13" t="s">
        <v>209</v>
      </c>
      <c r="H21" s="13" t="s">
        <v>238</v>
      </c>
      <c r="I21" t="s">
        <v>604</v>
      </c>
    </row>
    <row r="22" spans="1:9" x14ac:dyDescent="0.25">
      <c r="A22" s="13">
        <v>8</v>
      </c>
      <c r="B22" s="13">
        <v>2000</v>
      </c>
      <c r="E22" s="13" t="s">
        <v>167</v>
      </c>
      <c r="F22" s="13" t="s">
        <v>210</v>
      </c>
      <c r="G22" s="13" t="s">
        <v>211</v>
      </c>
      <c r="H22" s="13" t="s">
        <v>238</v>
      </c>
      <c r="I22" t="s">
        <v>604</v>
      </c>
    </row>
    <row r="23" spans="1:9" x14ac:dyDescent="0.25">
      <c r="A23" s="13">
        <v>8</v>
      </c>
      <c r="B23" s="13">
        <v>2000</v>
      </c>
      <c r="E23" s="13" t="s">
        <v>168</v>
      </c>
      <c r="F23" s="13" t="s">
        <v>212</v>
      </c>
      <c r="G23" s="13" t="s">
        <v>213</v>
      </c>
      <c r="H23" s="13" t="s">
        <v>238</v>
      </c>
      <c r="I23" t="s">
        <v>603</v>
      </c>
    </row>
    <row r="24" spans="1:9" x14ac:dyDescent="0.25">
      <c r="A24" s="13">
        <v>8</v>
      </c>
      <c r="B24" s="13">
        <v>1739</v>
      </c>
      <c r="E24" s="13" t="s">
        <v>162</v>
      </c>
      <c r="F24" s="13" t="s">
        <v>202</v>
      </c>
      <c r="G24" s="13" t="s">
        <v>203</v>
      </c>
      <c r="H24" s="13" t="s">
        <v>238</v>
      </c>
      <c r="I24" t="s">
        <v>603</v>
      </c>
    </row>
    <row r="25" spans="1:9" x14ac:dyDescent="0.25">
      <c r="A25" s="13">
        <v>8</v>
      </c>
      <c r="B25" s="13">
        <v>1739</v>
      </c>
      <c r="E25" s="13" t="s">
        <v>169</v>
      </c>
      <c r="F25" s="13" t="s">
        <v>214</v>
      </c>
      <c r="G25" s="13" t="s">
        <v>215</v>
      </c>
      <c r="H25" s="13" t="s">
        <v>238</v>
      </c>
      <c r="I25" t="s">
        <v>604</v>
      </c>
    </row>
    <row r="26" spans="1:9" x14ac:dyDescent="0.25">
      <c r="A26" s="13">
        <v>8</v>
      </c>
      <c r="B26" s="13">
        <v>1739</v>
      </c>
      <c r="E26" s="13" t="s">
        <v>153</v>
      </c>
      <c r="F26" s="13" t="s">
        <v>186</v>
      </c>
      <c r="G26" s="13" t="s">
        <v>187</v>
      </c>
      <c r="H26" s="13" t="s">
        <v>238</v>
      </c>
      <c r="I26" t="s">
        <v>603</v>
      </c>
    </row>
    <row r="27" spans="1:9" x14ac:dyDescent="0.25">
      <c r="A27" s="13">
        <v>8</v>
      </c>
      <c r="B27" s="13">
        <v>1739</v>
      </c>
      <c r="E27" s="13" t="s">
        <v>170</v>
      </c>
      <c r="F27" s="13" t="s">
        <v>158</v>
      </c>
      <c r="G27" s="13" t="s">
        <v>216</v>
      </c>
      <c r="H27" s="13" t="s">
        <v>238</v>
      </c>
      <c r="I27" t="s">
        <v>603</v>
      </c>
    </row>
    <row r="28" spans="1:9" x14ac:dyDescent="0.25">
      <c r="A28" s="13">
        <v>8</v>
      </c>
      <c r="B28" s="13">
        <v>1739</v>
      </c>
      <c r="E28" s="13" t="s">
        <v>171</v>
      </c>
      <c r="F28" s="13" t="s">
        <v>217</v>
      </c>
      <c r="G28" s="13" t="s">
        <v>218</v>
      </c>
      <c r="H28" s="13" t="s">
        <v>238</v>
      </c>
      <c r="I28" t="s">
        <v>603</v>
      </c>
    </row>
    <row r="29" spans="1:9" x14ac:dyDescent="0.25">
      <c r="A29" s="13">
        <v>8</v>
      </c>
      <c r="B29" s="13">
        <v>1739</v>
      </c>
      <c r="E29" s="13" t="s">
        <v>172</v>
      </c>
      <c r="F29" s="13" t="s">
        <v>219</v>
      </c>
      <c r="G29" s="13" t="s">
        <v>220</v>
      </c>
      <c r="H29" s="13" t="s">
        <v>238</v>
      </c>
      <c r="I29" t="s">
        <v>604</v>
      </c>
    </row>
    <row r="30" spans="1:9" x14ac:dyDescent="0.25">
      <c r="A30" s="13">
        <v>8</v>
      </c>
      <c r="B30" s="13">
        <v>1739</v>
      </c>
      <c r="E30" s="13" t="s">
        <v>173</v>
      </c>
      <c r="F30" s="13" t="s">
        <v>221</v>
      </c>
      <c r="G30" s="13" t="s">
        <v>222</v>
      </c>
      <c r="H30" s="13" t="s">
        <v>238</v>
      </c>
      <c r="I30" t="s">
        <v>603</v>
      </c>
    </row>
    <row r="31" spans="1:9" x14ac:dyDescent="0.25">
      <c r="A31" s="13">
        <v>8</v>
      </c>
      <c r="B31" s="13">
        <v>1739</v>
      </c>
      <c r="E31" s="13" t="s">
        <v>157</v>
      </c>
      <c r="F31" s="13" t="s">
        <v>161</v>
      </c>
      <c r="G31" s="13" t="s">
        <v>223</v>
      </c>
      <c r="H31" s="13" t="s">
        <v>238</v>
      </c>
      <c r="I31" t="s">
        <v>603</v>
      </c>
    </row>
    <row r="32" spans="1:9" x14ac:dyDescent="0.25">
      <c r="A32" s="13">
        <v>8</v>
      </c>
      <c r="B32" s="13">
        <v>1739</v>
      </c>
      <c r="E32" s="13" t="s">
        <v>174</v>
      </c>
      <c r="F32" s="13" t="s">
        <v>163</v>
      </c>
      <c r="G32" s="13" t="s">
        <v>224</v>
      </c>
      <c r="H32" s="13" t="s">
        <v>238</v>
      </c>
      <c r="I32" t="s">
        <v>603</v>
      </c>
    </row>
    <row r="33" spans="1:9" x14ac:dyDescent="0.25">
      <c r="A33" s="13">
        <v>8</v>
      </c>
      <c r="B33" s="13">
        <v>1739</v>
      </c>
      <c r="E33" s="13" t="s">
        <v>175</v>
      </c>
      <c r="F33" s="13" t="s">
        <v>161</v>
      </c>
      <c r="G33" s="13" t="s">
        <v>225</v>
      </c>
      <c r="H33" s="13" t="s">
        <v>238</v>
      </c>
      <c r="I33" t="s">
        <v>603</v>
      </c>
    </row>
    <row r="34" spans="1:9" x14ac:dyDescent="0.25">
      <c r="A34" s="13">
        <v>8</v>
      </c>
      <c r="B34" s="13">
        <v>1739</v>
      </c>
      <c r="E34" s="13" t="s">
        <v>161</v>
      </c>
      <c r="F34" s="13" t="s">
        <v>226</v>
      </c>
      <c r="G34" s="13" t="s">
        <v>227</v>
      </c>
      <c r="H34" s="13" t="s">
        <v>238</v>
      </c>
      <c r="I34" t="s">
        <v>603</v>
      </c>
    </row>
    <row r="35" spans="1:9" x14ac:dyDescent="0.25">
      <c r="A35" s="13">
        <v>8</v>
      </c>
      <c r="B35" s="13">
        <v>1739</v>
      </c>
      <c r="E35" s="13" t="s">
        <v>176</v>
      </c>
      <c r="F35" s="13" t="s">
        <v>228</v>
      </c>
      <c r="G35" s="13" t="s">
        <v>229</v>
      </c>
      <c r="H35" s="13" t="s">
        <v>238</v>
      </c>
      <c r="I35" t="s">
        <v>604</v>
      </c>
    </row>
    <row r="36" spans="1:9" x14ac:dyDescent="0.25">
      <c r="A36" s="13">
        <v>8</v>
      </c>
      <c r="B36" s="13">
        <v>1739</v>
      </c>
      <c r="E36" s="13" t="s">
        <v>152</v>
      </c>
      <c r="F36" s="13" t="s">
        <v>165</v>
      </c>
      <c r="G36" s="13" t="s">
        <v>230</v>
      </c>
      <c r="H36" s="13" t="s">
        <v>238</v>
      </c>
      <c r="I36" t="s">
        <v>603</v>
      </c>
    </row>
    <row r="37" spans="1:9" x14ac:dyDescent="0.25">
      <c r="A37" s="13">
        <v>8</v>
      </c>
      <c r="B37" s="13">
        <v>1739</v>
      </c>
      <c r="E37" s="13" t="s">
        <v>158</v>
      </c>
      <c r="F37" s="13" t="s">
        <v>194</v>
      </c>
      <c r="G37" s="13" t="s">
        <v>195</v>
      </c>
      <c r="H37" s="13" t="s">
        <v>238</v>
      </c>
      <c r="I37" t="s">
        <v>604</v>
      </c>
    </row>
    <row r="38" spans="1:9" x14ac:dyDescent="0.25">
      <c r="A38" s="13">
        <v>8</v>
      </c>
      <c r="B38" s="13">
        <v>1739</v>
      </c>
      <c r="E38" s="13" t="s">
        <v>177</v>
      </c>
      <c r="F38" s="13" t="s">
        <v>231</v>
      </c>
      <c r="G38" s="13" t="s">
        <v>232</v>
      </c>
      <c r="H38" s="13" t="s">
        <v>238</v>
      </c>
      <c r="I38" t="s">
        <v>603</v>
      </c>
    </row>
    <row r="39" spans="1:9" x14ac:dyDescent="0.25">
      <c r="A39" s="13">
        <v>8</v>
      </c>
      <c r="B39" s="13">
        <v>1739</v>
      </c>
      <c r="E39" s="13" t="s">
        <v>178</v>
      </c>
      <c r="F39" s="13" t="s">
        <v>172</v>
      </c>
      <c r="G39" s="13" t="s">
        <v>233</v>
      </c>
      <c r="H39" s="13" t="s">
        <v>238</v>
      </c>
      <c r="I39" t="s">
        <v>603</v>
      </c>
    </row>
    <row r="40" spans="1:9" x14ac:dyDescent="0.25">
      <c r="A40" s="13">
        <v>8</v>
      </c>
      <c r="B40" s="13">
        <v>1739</v>
      </c>
      <c r="E40" s="13" t="s">
        <v>179</v>
      </c>
      <c r="F40" s="13" t="s">
        <v>234</v>
      </c>
      <c r="G40" s="13" t="s">
        <v>235</v>
      </c>
      <c r="H40" s="13" t="s">
        <v>238</v>
      </c>
      <c r="I40" t="s">
        <v>603</v>
      </c>
    </row>
    <row r="41" spans="1:9" x14ac:dyDescent="0.25">
      <c r="A41" s="13">
        <v>8</v>
      </c>
      <c r="B41" s="13">
        <v>1739</v>
      </c>
      <c r="E41" s="13" t="s">
        <v>180</v>
      </c>
      <c r="F41" s="13" t="s">
        <v>236</v>
      </c>
      <c r="G41" s="13" t="s">
        <v>237</v>
      </c>
      <c r="H41" s="13" t="s">
        <v>238</v>
      </c>
      <c r="I41" t="s">
        <v>604</v>
      </c>
    </row>
    <row r="42" spans="1:9" x14ac:dyDescent="0.25">
      <c r="A42" s="13">
        <v>8</v>
      </c>
      <c r="B42">
        <v>2015</v>
      </c>
      <c r="E42" s="13" t="s">
        <v>239</v>
      </c>
      <c r="F42" s="13" t="s">
        <v>240</v>
      </c>
      <c r="G42" s="13" t="s">
        <v>241</v>
      </c>
      <c r="H42" s="13" t="s">
        <v>238</v>
      </c>
      <c r="I42" t="s">
        <v>603</v>
      </c>
    </row>
    <row r="43" spans="1:9" x14ac:dyDescent="0.25">
      <c r="A43" s="13">
        <v>8</v>
      </c>
      <c r="B43" s="13">
        <v>2015</v>
      </c>
      <c r="E43" s="13" t="s">
        <v>242</v>
      </c>
      <c r="F43" s="13" t="s">
        <v>243</v>
      </c>
      <c r="G43" s="13" t="s">
        <v>244</v>
      </c>
      <c r="H43" s="13" t="s">
        <v>238</v>
      </c>
      <c r="I43" t="s">
        <v>604</v>
      </c>
    </row>
    <row r="44" spans="1:9" x14ac:dyDescent="0.25">
      <c r="A44" s="13">
        <v>8</v>
      </c>
      <c r="B44" s="13">
        <v>2015</v>
      </c>
      <c r="E44" s="13" t="s">
        <v>245</v>
      </c>
      <c r="F44" s="13" t="s">
        <v>177</v>
      </c>
      <c r="G44" s="13" t="s">
        <v>195</v>
      </c>
      <c r="H44" s="13" t="s">
        <v>238</v>
      </c>
      <c r="I44" t="s">
        <v>604</v>
      </c>
    </row>
    <row r="45" spans="1:9" x14ac:dyDescent="0.25">
      <c r="A45" s="13">
        <v>8</v>
      </c>
      <c r="B45" s="13">
        <v>2015</v>
      </c>
      <c r="E45" s="13" t="s">
        <v>246</v>
      </c>
      <c r="F45" s="13" t="s">
        <v>247</v>
      </c>
      <c r="G45" s="13" t="s">
        <v>248</v>
      </c>
      <c r="H45" s="13" t="s">
        <v>238</v>
      </c>
      <c r="I45" t="s">
        <v>603</v>
      </c>
    </row>
    <row r="46" spans="1:9" x14ac:dyDescent="0.25">
      <c r="A46" s="13">
        <v>8</v>
      </c>
      <c r="B46" s="13">
        <v>2015</v>
      </c>
      <c r="E46" s="13" t="s">
        <v>249</v>
      </c>
      <c r="F46" s="13" t="s">
        <v>234</v>
      </c>
      <c r="G46" s="13" t="s">
        <v>250</v>
      </c>
      <c r="H46" s="13" t="s">
        <v>238</v>
      </c>
      <c r="I46" t="s">
        <v>603</v>
      </c>
    </row>
    <row r="47" spans="1:9" x14ac:dyDescent="0.25">
      <c r="A47" s="13">
        <v>8</v>
      </c>
      <c r="B47" s="13">
        <v>2015</v>
      </c>
      <c r="E47" s="13" t="s">
        <v>172</v>
      </c>
      <c r="F47" s="13" t="s">
        <v>251</v>
      </c>
      <c r="G47" s="13" t="s">
        <v>252</v>
      </c>
      <c r="H47" s="13" t="s">
        <v>238</v>
      </c>
      <c r="I47" t="s">
        <v>603</v>
      </c>
    </row>
    <row r="48" spans="1:9" x14ac:dyDescent="0.25">
      <c r="A48" s="13">
        <v>8</v>
      </c>
      <c r="B48" s="13">
        <v>2015</v>
      </c>
      <c r="E48" s="13" t="s">
        <v>179</v>
      </c>
      <c r="F48" s="13" t="s">
        <v>253</v>
      </c>
      <c r="G48" s="13" t="s">
        <v>254</v>
      </c>
      <c r="H48" s="13" t="s">
        <v>238</v>
      </c>
      <c r="I48" t="s">
        <v>603</v>
      </c>
    </row>
    <row r="49" spans="1:9" x14ac:dyDescent="0.25">
      <c r="A49" s="13">
        <v>8</v>
      </c>
      <c r="B49" s="13">
        <v>2015</v>
      </c>
      <c r="E49" s="13" t="s">
        <v>255</v>
      </c>
      <c r="F49" s="13" t="s">
        <v>256</v>
      </c>
      <c r="G49" s="13" t="s">
        <v>257</v>
      </c>
      <c r="H49" s="13" t="s">
        <v>238</v>
      </c>
      <c r="I49" t="s">
        <v>604</v>
      </c>
    </row>
    <row r="50" spans="1:9" x14ac:dyDescent="0.25">
      <c r="A50" s="13">
        <v>8</v>
      </c>
      <c r="B50" s="13">
        <v>2015</v>
      </c>
      <c r="E50" s="13" t="s">
        <v>258</v>
      </c>
      <c r="F50" s="13" t="s">
        <v>259</v>
      </c>
      <c r="G50" s="13" t="s">
        <v>260</v>
      </c>
      <c r="H50" s="13" t="s">
        <v>238</v>
      </c>
      <c r="I50" t="s">
        <v>603</v>
      </c>
    </row>
    <row r="51" spans="1:9" x14ac:dyDescent="0.25">
      <c r="A51" s="13">
        <v>8</v>
      </c>
      <c r="B51" s="13">
        <v>2015</v>
      </c>
      <c r="E51" s="13" t="s">
        <v>261</v>
      </c>
      <c r="F51" s="13" t="s">
        <v>262</v>
      </c>
      <c r="G51" s="13" t="s">
        <v>263</v>
      </c>
      <c r="H51" s="13" t="s">
        <v>238</v>
      </c>
      <c r="I51" t="s">
        <v>603</v>
      </c>
    </row>
    <row r="52" spans="1:9" x14ac:dyDescent="0.25">
      <c r="A52" s="13">
        <v>8</v>
      </c>
      <c r="B52" s="13">
        <v>2015</v>
      </c>
      <c r="E52" s="13" t="s">
        <v>264</v>
      </c>
      <c r="F52" s="13" t="s">
        <v>265</v>
      </c>
      <c r="G52" s="13" t="s">
        <v>266</v>
      </c>
      <c r="H52" s="13" t="s">
        <v>238</v>
      </c>
      <c r="I52" t="s">
        <v>603</v>
      </c>
    </row>
    <row r="53" spans="1:9" x14ac:dyDescent="0.25">
      <c r="A53" s="13">
        <v>8</v>
      </c>
      <c r="B53" s="13">
        <v>2015</v>
      </c>
      <c r="E53" s="13" t="s">
        <v>267</v>
      </c>
      <c r="F53" s="13" t="s">
        <v>268</v>
      </c>
      <c r="G53" s="13" t="s">
        <v>269</v>
      </c>
      <c r="H53" s="13" t="s">
        <v>238</v>
      </c>
      <c r="I53" t="s">
        <v>603</v>
      </c>
    </row>
    <row r="54" spans="1:9" x14ac:dyDescent="0.25">
      <c r="A54" s="13">
        <v>8</v>
      </c>
      <c r="B54" s="13">
        <v>2015</v>
      </c>
      <c r="E54" s="13" t="s">
        <v>270</v>
      </c>
      <c r="F54" s="13" t="s">
        <v>162</v>
      </c>
      <c r="G54" s="13" t="s">
        <v>271</v>
      </c>
      <c r="H54" s="13" t="s">
        <v>238</v>
      </c>
      <c r="I54" t="s">
        <v>603</v>
      </c>
    </row>
    <row r="55" spans="1:9" x14ac:dyDescent="0.25">
      <c r="A55" s="13">
        <v>8</v>
      </c>
      <c r="B55" s="13">
        <v>2015</v>
      </c>
      <c r="E55" s="13" t="s">
        <v>272</v>
      </c>
      <c r="F55" s="13" t="s">
        <v>173</v>
      </c>
      <c r="G55" s="13" t="s">
        <v>273</v>
      </c>
      <c r="H55" s="13" t="s">
        <v>238</v>
      </c>
      <c r="I55" t="s">
        <v>603</v>
      </c>
    </row>
    <row r="56" spans="1:9" x14ac:dyDescent="0.25">
      <c r="A56" s="13">
        <v>8</v>
      </c>
      <c r="B56" s="13">
        <v>2015</v>
      </c>
      <c r="E56" s="13" t="s">
        <v>274</v>
      </c>
      <c r="F56" s="13" t="s">
        <v>275</v>
      </c>
      <c r="G56" s="13" t="s">
        <v>276</v>
      </c>
      <c r="H56" s="13" t="s">
        <v>238</v>
      </c>
      <c r="I56" t="s">
        <v>603</v>
      </c>
    </row>
    <row r="57" spans="1:9" x14ac:dyDescent="0.25">
      <c r="A57" s="13">
        <v>8</v>
      </c>
      <c r="B57" s="13">
        <v>2015</v>
      </c>
      <c r="E57" s="13" t="s">
        <v>234</v>
      </c>
      <c r="F57" s="13" t="s">
        <v>226</v>
      </c>
      <c r="G57" s="13" t="s">
        <v>277</v>
      </c>
      <c r="H57" s="13" t="s">
        <v>238</v>
      </c>
      <c r="I57" t="s">
        <v>604</v>
      </c>
    </row>
    <row r="58" spans="1:9" x14ac:dyDescent="0.25">
      <c r="A58" s="13">
        <v>8</v>
      </c>
      <c r="B58" s="13">
        <v>2015</v>
      </c>
      <c r="E58" s="13" t="s">
        <v>278</v>
      </c>
      <c r="F58" s="13" t="s">
        <v>279</v>
      </c>
      <c r="G58" s="13" t="s">
        <v>280</v>
      </c>
      <c r="H58" s="13" t="s">
        <v>238</v>
      </c>
      <c r="I58" t="s">
        <v>603</v>
      </c>
    </row>
    <row r="59" spans="1:9" x14ac:dyDescent="0.25">
      <c r="A59" s="13">
        <v>8</v>
      </c>
      <c r="B59" s="13">
        <v>2015</v>
      </c>
      <c r="E59" s="13" t="s">
        <v>281</v>
      </c>
      <c r="F59" s="13" t="s">
        <v>282</v>
      </c>
      <c r="G59" s="13" t="s">
        <v>283</v>
      </c>
      <c r="H59" s="13" t="s">
        <v>238</v>
      </c>
      <c r="I59" t="s">
        <v>604</v>
      </c>
    </row>
    <row r="60" spans="1:9" x14ac:dyDescent="0.25">
      <c r="A60" s="13">
        <v>8</v>
      </c>
      <c r="B60" s="13">
        <v>2015</v>
      </c>
      <c r="E60" s="13" t="s">
        <v>172</v>
      </c>
      <c r="F60" s="13" t="s">
        <v>284</v>
      </c>
      <c r="G60" s="13" t="s">
        <v>285</v>
      </c>
      <c r="H60" s="13" t="s">
        <v>238</v>
      </c>
      <c r="I60" t="s">
        <v>603</v>
      </c>
    </row>
    <row r="61" spans="1:9" x14ac:dyDescent="0.25">
      <c r="A61" s="13">
        <v>8</v>
      </c>
      <c r="B61" s="13">
        <v>2015</v>
      </c>
      <c r="E61" s="13" t="s">
        <v>286</v>
      </c>
      <c r="F61" s="13" t="s">
        <v>177</v>
      </c>
      <c r="G61" s="13" t="s">
        <v>287</v>
      </c>
      <c r="H61" s="13" t="s">
        <v>238</v>
      </c>
      <c r="I61" t="s">
        <v>603</v>
      </c>
    </row>
    <row r="62" spans="1:9" x14ac:dyDescent="0.25">
      <c r="A62" s="13">
        <v>8</v>
      </c>
      <c r="B62" s="13">
        <v>2015</v>
      </c>
      <c r="E62" s="13" t="s">
        <v>177</v>
      </c>
      <c r="F62" s="13" t="s">
        <v>205</v>
      </c>
      <c r="G62" s="13" t="s">
        <v>288</v>
      </c>
      <c r="H62" s="13" t="s">
        <v>238</v>
      </c>
      <c r="I62" t="s">
        <v>603</v>
      </c>
    </row>
    <row r="63" spans="1:9" x14ac:dyDescent="0.25">
      <c r="A63" s="13">
        <v>8</v>
      </c>
      <c r="B63" s="13">
        <v>2015</v>
      </c>
      <c r="E63" s="13" t="s">
        <v>289</v>
      </c>
      <c r="F63" s="13" t="s">
        <v>178</v>
      </c>
      <c r="G63" s="13" t="s">
        <v>290</v>
      </c>
      <c r="H63" s="13" t="s">
        <v>238</v>
      </c>
      <c r="I63" t="s">
        <v>603</v>
      </c>
    </row>
    <row r="64" spans="1:9" x14ac:dyDescent="0.25">
      <c r="A64" s="13">
        <v>8</v>
      </c>
      <c r="B64" s="13">
        <v>2015</v>
      </c>
      <c r="E64" s="13" t="s">
        <v>291</v>
      </c>
      <c r="F64" s="13" t="s">
        <v>292</v>
      </c>
      <c r="G64" s="13" t="s">
        <v>293</v>
      </c>
      <c r="H64" s="13" t="s">
        <v>238</v>
      </c>
      <c r="I64" t="s">
        <v>603</v>
      </c>
    </row>
    <row r="65" spans="1:9" x14ac:dyDescent="0.25">
      <c r="A65" s="13">
        <v>8</v>
      </c>
      <c r="B65" s="13">
        <v>2015</v>
      </c>
      <c r="E65" s="13" t="s">
        <v>294</v>
      </c>
      <c r="F65" s="13" t="s">
        <v>295</v>
      </c>
      <c r="G65" s="13" t="s">
        <v>296</v>
      </c>
      <c r="H65" s="13" t="s">
        <v>238</v>
      </c>
      <c r="I65" t="s">
        <v>603</v>
      </c>
    </row>
    <row r="66" spans="1:9" x14ac:dyDescent="0.25">
      <c r="A66" s="13">
        <v>8</v>
      </c>
      <c r="B66" s="13">
        <v>2015</v>
      </c>
      <c r="E66" s="13" t="s">
        <v>297</v>
      </c>
      <c r="F66" s="13" t="s">
        <v>298</v>
      </c>
      <c r="G66" s="13" t="s">
        <v>299</v>
      </c>
      <c r="H66" s="13" t="s">
        <v>238</v>
      </c>
      <c r="I66" t="s">
        <v>603</v>
      </c>
    </row>
    <row r="67" spans="1:9" x14ac:dyDescent="0.25">
      <c r="A67" s="13">
        <v>8</v>
      </c>
      <c r="B67" s="13">
        <v>2015</v>
      </c>
      <c r="E67" s="13" t="s">
        <v>163</v>
      </c>
      <c r="F67" s="13" t="s">
        <v>231</v>
      </c>
      <c r="G67" s="13" t="s">
        <v>300</v>
      </c>
      <c r="H67" s="13" t="s">
        <v>238</v>
      </c>
      <c r="I67" t="s">
        <v>603</v>
      </c>
    </row>
    <row r="68" spans="1:9" x14ac:dyDescent="0.25">
      <c r="A68" s="13">
        <v>8</v>
      </c>
      <c r="B68" s="13">
        <v>2015</v>
      </c>
      <c r="E68" s="13" t="s">
        <v>178</v>
      </c>
      <c r="F68" s="13" t="s">
        <v>301</v>
      </c>
      <c r="G68" s="13" t="s">
        <v>302</v>
      </c>
      <c r="H68" s="13" t="s">
        <v>238</v>
      </c>
      <c r="I68" t="s">
        <v>603</v>
      </c>
    </row>
    <row r="69" spans="1:9" x14ac:dyDescent="0.25">
      <c r="A69" s="13">
        <v>8</v>
      </c>
      <c r="B69" s="13">
        <v>2015</v>
      </c>
      <c r="E69" s="13" t="s">
        <v>303</v>
      </c>
      <c r="F69" s="13" t="s">
        <v>172</v>
      </c>
      <c r="G69" s="13" t="s">
        <v>304</v>
      </c>
      <c r="H69" s="13" t="s">
        <v>238</v>
      </c>
      <c r="I69" t="s">
        <v>603</v>
      </c>
    </row>
    <row r="70" spans="1:9" x14ac:dyDescent="0.25">
      <c r="A70" s="13">
        <v>8</v>
      </c>
      <c r="B70" s="13">
        <v>2015</v>
      </c>
      <c r="E70" s="13" t="s">
        <v>305</v>
      </c>
      <c r="F70" s="13" t="s">
        <v>306</v>
      </c>
      <c r="G70" s="13" t="s">
        <v>307</v>
      </c>
      <c r="H70" s="13" t="s">
        <v>238</v>
      </c>
      <c r="I70" t="s">
        <v>603</v>
      </c>
    </row>
    <row r="71" spans="1:9" x14ac:dyDescent="0.25">
      <c r="A71" s="13">
        <v>8</v>
      </c>
      <c r="B71" s="13">
        <v>2015</v>
      </c>
      <c r="E71" s="13" t="s">
        <v>261</v>
      </c>
      <c r="F71" s="13" t="s">
        <v>308</v>
      </c>
      <c r="G71" s="13" t="s">
        <v>309</v>
      </c>
      <c r="H71" s="13" t="s">
        <v>238</v>
      </c>
      <c r="I71" t="s">
        <v>603</v>
      </c>
    </row>
    <row r="72" spans="1:9" x14ac:dyDescent="0.25">
      <c r="A72" s="13">
        <v>8</v>
      </c>
      <c r="B72">
        <v>329</v>
      </c>
      <c r="E72" s="13" t="s">
        <v>310</v>
      </c>
      <c r="F72" s="13" t="s">
        <v>292</v>
      </c>
      <c r="G72" s="13" t="s">
        <v>311</v>
      </c>
      <c r="H72" s="13" t="s">
        <v>238</v>
      </c>
      <c r="I72" t="s">
        <v>603</v>
      </c>
    </row>
    <row r="73" spans="1:9" x14ac:dyDescent="0.25">
      <c r="A73" s="13">
        <v>8</v>
      </c>
      <c r="B73" s="13">
        <v>329</v>
      </c>
      <c r="E73" s="13" t="s">
        <v>312</v>
      </c>
      <c r="F73" s="13" t="s">
        <v>313</v>
      </c>
      <c r="G73" s="13" t="s">
        <v>314</v>
      </c>
      <c r="H73" s="13" t="s">
        <v>238</v>
      </c>
      <c r="I73" t="s">
        <v>603</v>
      </c>
    </row>
    <row r="74" spans="1:9" x14ac:dyDescent="0.25">
      <c r="A74" s="13">
        <v>8</v>
      </c>
      <c r="B74" s="13">
        <v>329</v>
      </c>
      <c r="E74" s="13" t="s">
        <v>149</v>
      </c>
      <c r="F74" s="13" t="s">
        <v>315</v>
      </c>
      <c r="G74" s="13" t="s">
        <v>609</v>
      </c>
      <c r="H74" s="13" t="s">
        <v>238</v>
      </c>
      <c r="I74" t="s">
        <v>603</v>
      </c>
    </row>
    <row r="75" spans="1:9" x14ac:dyDescent="0.25">
      <c r="A75" s="13">
        <v>8</v>
      </c>
      <c r="B75" s="13">
        <v>329</v>
      </c>
      <c r="E75" s="13" t="s">
        <v>149</v>
      </c>
      <c r="F75" s="13" t="s">
        <v>177</v>
      </c>
      <c r="G75" s="13" t="s">
        <v>316</v>
      </c>
      <c r="H75" s="13" t="s">
        <v>238</v>
      </c>
      <c r="I75" t="s">
        <v>603</v>
      </c>
    </row>
    <row r="76" spans="1:9" x14ac:dyDescent="0.25">
      <c r="A76" s="13">
        <v>8</v>
      </c>
      <c r="B76" s="13">
        <v>329</v>
      </c>
      <c r="E76" s="13" t="s">
        <v>239</v>
      </c>
      <c r="F76" s="13" t="s">
        <v>317</v>
      </c>
      <c r="G76" s="13" t="s">
        <v>318</v>
      </c>
      <c r="H76" s="13" t="s">
        <v>238</v>
      </c>
      <c r="I76" t="s">
        <v>603</v>
      </c>
    </row>
    <row r="77" spans="1:9" x14ac:dyDescent="0.25">
      <c r="A77" s="13">
        <v>8</v>
      </c>
      <c r="B77" s="13">
        <v>329</v>
      </c>
      <c r="E77" s="13" t="s">
        <v>264</v>
      </c>
      <c r="F77" s="13" t="s">
        <v>265</v>
      </c>
      <c r="G77" s="13" t="s">
        <v>266</v>
      </c>
      <c r="H77" s="13" t="s">
        <v>238</v>
      </c>
      <c r="I77" t="s">
        <v>603</v>
      </c>
    </row>
    <row r="78" spans="1:9" x14ac:dyDescent="0.25">
      <c r="A78" s="13">
        <v>8</v>
      </c>
      <c r="B78" s="13">
        <v>329</v>
      </c>
      <c r="E78" s="13" t="s">
        <v>319</v>
      </c>
      <c r="F78" s="13" t="s">
        <v>292</v>
      </c>
      <c r="G78" s="13" t="s">
        <v>320</v>
      </c>
      <c r="H78" s="13" t="s">
        <v>238</v>
      </c>
      <c r="I78" t="s">
        <v>603</v>
      </c>
    </row>
    <row r="79" spans="1:9" x14ac:dyDescent="0.25">
      <c r="A79" s="13">
        <v>8</v>
      </c>
      <c r="B79" s="13">
        <v>329</v>
      </c>
      <c r="E79" s="13" t="s">
        <v>321</v>
      </c>
      <c r="F79" s="13" t="s">
        <v>322</v>
      </c>
      <c r="G79" s="13" t="s">
        <v>323</v>
      </c>
      <c r="H79" s="13" t="s">
        <v>238</v>
      </c>
      <c r="I79" t="s">
        <v>604</v>
      </c>
    </row>
    <row r="80" spans="1:9" x14ac:dyDescent="0.25">
      <c r="A80" s="13">
        <v>8</v>
      </c>
      <c r="B80" s="13">
        <v>329</v>
      </c>
      <c r="E80" s="13" t="s">
        <v>324</v>
      </c>
      <c r="F80" s="13" t="s">
        <v>325</v>
      </c>
      <c r="G80" s="13" t="s">
        <v>271</v>
      </c>
      <c r="H80" s="13" t="s">
        <v>238</v>
      </c>
      <c r="I80" t="s">
        <v>603</v>
      </c>
    </row>
    <row r="81" spans="1:9" x14ac:dyDescent="0.25">
      <c r="A81" s="13">
        <v>8</v>
      </c>
      <c r="B81" s="13">
        <v>329</v>
      </c>
      <c r="E81" s="13" t="s">
        <v>326</v>
      </c>
      <c r="F81" s="13" t="s">
        <v>327</v>
      </c>
      <c r="G81" s="13" t="s">
        <v>328</v>
      </c>
      <c r="H81" s="13" t="s">
        <v>238</v>
      </c>
      <c r="I81" t="s">
        <v>603</v>
      </c>
    </row>
    <row r="82" spans="1:9" x14ac:dyDescent="0.25">
      <c r="A82" s="13">
        <v>8</v>
      </c>
      <c r="B82" s="13">
        <v>329</v>
      </c>
      <c r="E82" s="13" t="s">
        <v>329</v>
      </c>
      <c r="F82" s="13" t="s">
        <v>330</v>
      </c>
      <c r="G82" s="13" t="s">
        <v>331</v>
      </c>
      <c r="H82" s="13" t="s">
        <v>238</v>
      </c>
      <c r="I82" t="s">
        <v>603</v>
      </c>
    </row>
    <row r="83" spans="1:9" x14ac:dyDescent="0.25">
      <c r="A83" s="13">
        <v>8</v>
      </c>
      <c r="B83" s="13">
        <v>329</v>
      </c>
      <c r="E83" s="13" t="s">
        <v>332</v>
      </c>
      <c r="F83" s="13" t="s">
        <v>178</v>
      </c>
      <c r="G83" s="13" t="s">
        <v>333</v>
      </c>
      <c r="H83" s="13" t="s">
        <v>238</v>
      </c>
      <c r="I83" t="s">
        <v>604</v>
      </c>
    </row>
    <row r="84" spans="1:9" x14ac:dyDescent="0.25">
      <c r="A84" s="13">
        <v>8</v>
      </c>
      <c r="B84" s="13">
        <v>329</v>
      </c>
      <c r="E84" s="13" t="s">
        <v>334</v>
      </c>
      <c r="F84" s="13" t="s">
        <v>335</v>
      </c>
      <c r="G84" s="13" t="s">
        <v>336</v>
      </c>
      <c r="H84" s="13" t="s">
        <v>238</v>
      </c>
      <c r="I84" t="s">
        <v>603</v>
      </c>
    </row>
    <row r="85" spans="1:9" x14ac:dyDescent="0.25">
      <c r="A85" s="13">
        <v>8</v>
      </c>
      <c r="B85" s="13">
        <v>329</v>
      </c>
      <c r="E85" s="13" t="s">
        <v>337</v>
      </c>
      <c r="F85" s="13" t="s">
        <v>338</v>
      </c>
      <c r="G85" s="13" t="s">
        <v>610</v>
      </c>
      <c r="H85" s="13" t="s">
        <v>238</v>
      </c>
      <c r="I85" t="s">
        <v>603</v>
      </c>
    </row>
    <row r="86" spans="1:9" x14ac:dyDescent="0.25">
      <c r="A86" s="13">
        <v>8</v>
      </c>
      <c r="B86" s="13">
        <v>329</v>
      </c>
      <c r="E86" s="13" t="s">
        <v>174</v>
      </c>
      <c r="F86" s="13" t="s">
        <v>267</v>
      </c>
      <c r="G86" s="13" t="s">
        <v>611</v>
      </c>
      <c r="H86" s="13" t="s">
        <v>238</v>
      </c>
      <c r="I86" t="s">
        <v>603</v>
      </c>
    </row>
    <row r="87" spans="1:9" x14ac:dyDescent="0.25">
      <c r="A87" s="13">
        <v>8</v>
      </c>
      <c r="B87" s="13">
        <v>329</v>
      </c>
      <c r="E87" s="13" t="s">
        <v>174</v>
      </c>
      <c r="F87" s="13" t="s">
        <v>163</v>
      </c>
      <c r="G87" s="13" t="s">
        <v>224</v>
      </c>
      <c r="H87" s="13" t="s">
        <v>238</v>
      </c>
      <c r="I87" t="s">
        <v>603</v>
      </c>
    </row>
    <row r="88" spans="1:9" x14ac:dyDescent="0.25">
      <c r="A88" s="13">
        <v>8</v>
      </c>
      <c r="B88" s="13">
        <v>329</v>
      </c>
      <c r="E88" s="13" t="s">
        <v>339</v>
      </c>
      <c r="F88" s="13" t="s">
        <v>228</v>
      </c>
      <c r="G88" s="13" t="s">
        <v>340</v>
      </c>
      <c r="H88" s="13" t="s">
        <v>238</v>
      </c>
      <c r="I88" t="s">
        <v>603</v>
      </c>
    </row>
    <row r="89" spans="1:9" x14ac:dyDescent="0.25">
      <c r="A89" s="13">
        <v>8</v>
      </c>
      <c r="B89" s="13">
        <v>329</v>
      </c>
      <c r="E89" s="13" t="s">
        <v>341</v>
      </c>
      <c r="F89" s="13" t="s">
        <v>205</v>
      </c>
      <c r="G89" s="13" t="s">
        <v>608</v>
      </c>
      <c r="H89" s="13" t="s">
        <v>238</v>
      </c>
      <c r="I89" t="s">
        <v>603</v>
      </c>
    </row>
    <row r="90" spans="1:9" x14ac:dyDescent="0.25">
      <c r="A90" s="13">
        <v>8</v>
      </c>
      <c r="B90" s="13">
        <v>329</v>
      </c>
      <c r="E90" s="13" t="s">
        <v>310</v>
      </c>
      <c r="F90" s="13" t="s">
        <v>342</v>
      </c>
      <c r="G90" s="13" t="s">
        <v>343</v>
      </c>
      <c r="H90" s="13" t="s">
        <v>238</v>
      </c>
      <c r="I90" t="s">
        <v>604</v>
      </c>
    </row>
    <row r="91" spans="1:9" x14ac:dyDescent="0.25">
      <c r="A91" s="13">
        <v>8</v>
      </c>
      <c r="B91" s="13">
        <v>329</v>
      </c>
      <c r="E91" s="13" t="s">
        <v>344</v>
      </c>
      <c r="F91" s="13" t="s">
        <v>345</v>
      </c>
      <c r="G91" s="13" t="s">
        <v>346</v>
      </c>
      <c r="H91" s="13" t="s">
        <v>238</v>
      </c>
      <c r="I91" t="s">
        <v>603</v>
      </c>
    </row>
    <row r="92" spans="1:9" x14ac:dyDescent="0.25">
      <c r="A92" s="13">
        <v>8</v>
      </c>
      <c r="B92" s="13">
        <v>329</v>
      </c>
      <c r="E92" s="13" t="s">
        <v>267</v>
      </c>
      <c r="F92" s="13" t="s">
        <v>347</v>
      </c>
      <c r="G92" s="13" t="s">
        <v>348</v>
      </c>
      <c r="H92" s="13" t="s">
        <v>238</v>
      </c>
      <c r="I92" t="s">
        <v>603</v>
      </c>
    </row>
    <row r="93" spans="1:9" x14ac:dyDescent="0.25">
      <c r="A93" s="13">
        <v>8</v>
      </c>
      <c r="B93" s="13">
        <v>329</v>
      </c>
      <c r="E93" s="13" t="s">
        <v>349</v>
      </c>
      <c r="F93" s="13" t="s">
        <v>292</v>
      </c>
      <c r="G93" s="13" t="s">
        <v>350</v>
      </c>
      <c r="H93" s="13" t="s">
        <v>238</v>
      </c>
      <c r="I93" t="s">
        <v>603</v>
      </c>
    </row>
    <row r="94" spans="1:9" x14ac:dyDescent="0.25">
      <c r="A94" s="13">
        <v>8</v>
      </c>
      <c r="B94" s="13">
        <v>329</v>
      </c>
      <c r="E94" s="13" t="s">
        <v>205</v>
      </c>
      <c r="F94" s="13" t="s">
        <v>351</v>
      </c>
      <c r="G94" s="13" t="s">
        <v>641</v>
      </c>
      <c r="H94" s="13" t="s">
        <v>238</v>
      </c>
      <c r="I94" t="s">
        <v>603</v>
      </c>
    </row>
    <row r="95" spans="1:9" x14ac:dyDescent="0.25">
      <c r="A95" s="13">
        <v>8</v>
      </c>
      <c r="B95" s="13">
        <v>329</v>
      </c>
      <c r="E95" s="13" t="s">
        <v>352</v>
      </c>
      <c r="F95" s="13" t="s">
        <v>166</v>
      </c>
      <c r="G95" s="13" t="s">
        <v>287</v>
      </c>
      <c r="H95" s="13" t="s">
        <v>238</v>
      </c>
      <c r="I95" t="s">
        <v>604</v>
      </c>
    </row>
    <row r="96" spans="1:9" x14ac:dyDescent="0.25">
      <c r="A96" s="13">
        <v>8</v>
      </c>
      <c r="B96" s="13">
        <v>329</v>
      </c>
      <c r="E96" s="13" t="s">
        <v>270</v>
      </c>
      <c r="F96" s="13" t="s">
        <v>427</v>
      </c>
      <c r="G96" s="13" t="s">
        <v>612</v>
      </c>
      <c r="H96" s="13" t="s">
        <v>238</v>
      </c>
      <c r="I96" t="s">
        <v>603</v>
      </c>
    </row>
    <row r="97" spans="1:9" x14ac:dyDescent="0.25">
      <c r="A97" s="13">
        <v>8</v>
      </c>
      <c r="B97" s="13">
        <v>329</v>
      </c>
      <c r="E97" s="13" t="s">
        <v>272</v>
      </c>
      <c r="F97" s="13" t="s">
        <v>173</v>
      </c>
      <c r="G97" s="13" t="s">
        <v>273</v>
      </c>
      <c r="H97" s="13" t="s">
        <v>238</v>
      </c>
      <c r="I97" t="s">
        <v>603</v>
      </c>
    </row>
    <row r="98" spans="1:9" x14ac:dyDescent="0.25">
      <c r="A98" s="13">
        <v>8</v>
      </c>
      <c r="B98" s="13">
        <v>329</v>
      </c>
      <c r="E98" s="13" t="s">
        <v>221</v>
      </c>
      <c r="F98" s="13" t="s">
        <v>345</v>
      </c>
      <c r="G98" s="13" t="s">
        <v>353</v>
      </c>
      <c r="H98" s="13" t="s">
        <v>238</v>
      </c>
      <c r="I98" t="s">
        <v>603</v>
      </c>
    </row>
    <row r="99" spans="1:9" x14ac:dyDescent="0.25">
      <c r="A99" s="13">
        <v>8</v>
      </c>
      <c r="B99" s="13">
        <v>329</v>
      </c>
      <c r="E99" s="13" t="s">
        <v>354</v>
      </c>
      <c r="F99" s="13" t="s">
        <v>355</v>
      </c>
      <c r="G99" s="13" t="s">
        <v>356</v>
      </c>
      <c r="H99" s="13" t="s">
        <v>238</v>
      </c>
      <c r="I99" t="s">
        <v>603</v>
      </c>
    </row>
    <row r="100" spans="1:9" x14ac:dyDescent="0.25">
      <c r="A100" s="13">
        <v>8</v>
      </c>
      <c r="B100" s="13">
        <v>329</v>
      </c>
      <c r="E100" s="13" t="s">
        <v>275</v>
      </c>
      <c r="F100" s="13" t="s">
        <v>234</v>
      </c>
      <c r="G100" s="13" t="s">
        <v>357</v>
      </c>
      <c r="H100" s="13" t="s">
        <v>238</v>
      </c>
      <c r="I100" s="13" t="s">
        <v>604</v>
      </c>
    </row>
    <row r="101" spans="1:9" x14ac:dyDescent="0.25">
      <c r="A101" s="13">
        <v>8</v>
      </c>
      <c r="B101" s="13">
        <v>329</v>
      </c>
      <c r="E101" s="13" t="s">
        <v>358</v>
      </c>
      <c r="F101" s="13" t="s">
        <v>359</v>
      </c>
      <c r="G101" s="13" t="s">
        <v>360</v>
      </c>
      <c r="H101" s="13" t="s">
        <v>238</v>
      </c>
      <c r="I101" s="13" t="s">
        <v>603</v>
      </c>
    </row>
    <row r="102" spans="1:9" x14ac:dyDescent="0.25">
      <c r="A102" s="13">
        <v>8</v>
      </c>
      <c r="B102" s="13">
        <v>329</v>
      </c>
      <c r="E102" s="13" t="s">
        <v>361</v>
      </c>
      <c r="F102" s="13" t="s">
        <v>362</v>
      </c>
      <c r="G102" s="13" t="s">
        <v>363</v>
      </c>
      <c r="H102" s="13" t="s">
        <v>238</v>
      </c>
      <c r="I102" s="13" t="s">
        <v>603</v>
      </c>
    </row>
    <row r="103" spans="1:9" x14ac:dyDescent="0.25">
      <c r="A103" s="13">
        <v>8</v>
      </c>
      <c r="B103" s="13">
        <v>329</v>
      </c>
      <c r="E103" s="13" t="s">
        <v>364</v>
      </c>
      <c r="F103" s="13" t="s">
        <v>157</v>
      </c>
      <c r="G103" s="13" t="s">
        <v>365</v>
      </c>
      <c r="H103" s="13" t="s">
        <v>238</v>
      </c>
      <c r="I103" s="13" t="s">
        <v>603</v>
      </c>
    </row>
    <row r="104" spans="1:9" x14ac:dyDescent="0.25">
      <c r="A104" s="13">
        <v>8</v>
      </c>
      <c r="B104" s="13">
        <v>329</v>
      </c>
      <c r="E104" s="13" t="s">
        <v>366</v>
      </c>
      <c r="F104" s="13" t="s">
        <v>367</v>
      </c>
      <c r="G104" s="13" t="s">
        <v>368</v>
      </c>
      <c r="H104" s="13" t="s">
        <v>238</v>
      </c>
      <c r="I104" s="13" t="s">
        <v>603</v>
      </c>
    </row>
    <row r="105" spans="1:9" x14ac:dyDescent="0.25">
      <c r="A105" s="13">
        <v>8</v>
      </c>
      <c r="B105" s="13">
        <v>329</v>
      </c>
      <c r="E105" s="13" t="s">
        <v>369</v>
      </c>
      <c r="F105" s="13" t="s">
        <v>370</v>
      </c>
      <c r="G105" s="13" t="s">
        <v>613</v>
      </c>
      <c r="H105" s="13" t="s">
        <v>238</v>
      </c>
      <c r="I105" s="13" t="s">
        <v>604</v>
      </c>
    </row>
    <row r="106" spans="1:9" x14ac:dyDescent="0.25">
      <c r="A106" s="13">
        <v>8</v>
      </c>
      <c r="B106" s="13">
        <v>329</v>
      </c>
      <c r="E106" s="13" t="s">
        <v>371</v>
      </c>
      <c r="F106" s="13" t="s">
        <v>372</v>
      </c>
      <c r="G106" s="13" t="s">
        <v>373</v>
      </c>
      <c r="H106" s="13" t="s">
        <v>238</v>
      </c>
      <c r="I106" s="13" t="s">
        <v>603</v>
      </c>
    </row>
    <row r="107" spans="1:9" x14ac:dyDescent="0.25">
      <c r="A107" s="13">
        <v>8</v>
      </c>
      <c r="B107" s="13">
        <v>329</v>
      </c>
      <c r="E107" s="13" t="s">
        <v>374</v>
      </c>
      <c r="F107" s="13" t="s">
        <v>375</v>
      </c>
      <c r="G107" s="13" t="s">
        <v>614</v>
      </c>
      <c r="H107" s="13" t="s">
        <v>238</v>
      </c>
      <c r="I107" s="13" t="s">
        <v>603</v>
      </c>
    </row>
    <row r="108" spans="1:9" x14ac:dyDescent="0.25">
      <c r="A108" s="13">
        <v>8</v>
      </c>
      <c r="B108" s="13">
        <v>329</v>
      </c>
      <c r="E108" s="13" t="s">
        <v>374</v>
      </c>
      <c r="F108" s="13" t="s">
        <v>376</v>
      </c>
      <c r="G108" s="13" t="s">
        <v>377</v>
      </c>
      <c r="H108" s="13" t="s">
        <v>238</v>
      </c>
      <c r="I108" s="13" t="s">
        <v>604</v>
      </c>
    </row>
    <row r="109" spans="1:9" x14ac:dyDescent="0.25">
      <c r="A109" s="13">
        <v>8</v>
      </c>
      <c r="B109" s="13">
        <v>329</v>
      </c>
      <c r="E109" s="13" t="s">
        <v>374</v>
      </c>
      <c r="F109" s="13" t="s">
        <v>378</v>
      </c>
      <c r="G109" s="13" t="s">
        <v>379</v>
      </c>
      <c r="H109" s="13" t="s">
        <v>238</v>
      </c>
      <c r="I109" s="13" t="s">
        <v>603</v>
      </c>
    </row>
    <row r="110" spans="1:9" x14ac:dyDescent="0.25">
      <c r="A110" s="13">
        <v>8</v>
      </c>
      <c r="B110" s="13">
        <v>329</v>
      </c>
      <c r="E110" s="13" t="s">
        <v>374</v>
      </c>
      <c r="F110" s="13" t="s">
        <v>158</v>
      </c>
      <c r="G110" s="13" t="s">
        <v>380</v>
      </c>
      <c r="H110" s="13" t="s">
        <v>238</v>
      </c>
      <c r="I110" s="13" t="s">
        <v>603</v>
      </c>
    </row>
    <row r="111" spans="1:9" x14ac:dyDescent="0.25">
      <c r="A111" s="13">
        <v>8</v>
      </c>
      <c r="B111" s="13">
        <v>329</v>
      </c>
      <c r="E111" s="13" t="s">
        <v>381</v>
      </c>
      <c r="F111" s="13" t="s">
        <v>382</v>
      </c>
      <c r="G111" s="13" t="s">
        <v>383</v>
      </c>
      <c r="H111" s="13" t="s">
        <v>238</v>
      </c>
      <c r="I111" s="13" t="s">
        <v>604</v>
      </c>
    </row>
    <row r="112" spans="1:9" x14ac:dyDescent="0.25">
      <c r="A112" s="13">
        <v>8</v>
      </c>
      <c r="B112" s="13">
        <v>329</v>
      </c>
      <c r="E112" s="13" t="s">
        <v>165</v>
      </c>
      <c r="F112" s="13" t="s">
        <v>384</v>
      </c>
      <c r="G112" s="13" t="s">
        <v>385</v>
      </c>
      <c r="H112" s="13" t="s">
        <v>238</v>
      </c>
      <c r="I112" s="13" t="s">
        <v>603</v>
      </c>
    </row>
    <row r="113" spans="1:9" x14ac:dyDescent="0.25">
      <c r="A113" s="13">
        <v>8</v>
      </c>
      <c r="B113" s="13">
        <v>329</v>
      </c>
      <c r="E113" s="13" t="s">
        <v>165</v>
      </c>
      <c r="F113" s="13" t="s">
        <v>386</v>
      </c>
      <c r="G113" s="13" t="s">
        <v>615</v>
      </c>
      <c r="H113" s="13" t="s">
        <v>238</v>
      </c>
      <c r="I113" s="13" t="s">
        <v>604</v>
      </c>
    </row>
    <row r="114" spans="1:9" x14ac:dyDescent="0.25">
      <c r="A114" s="13">
        <v>8</v>
      </c>
      <c r="B114" s="13">
        <v>329</v>
      </c>
      <c r="E114" s="13" t="s">
        <v>387</v>
      </c>
      <c r="F114" s="13" t="s">
        <v>358</v>
      </c>
      <c r="G114" s="13" t="s">
        <v>616</v>
      </c>
      <c r="H114" s="13" t="s">
        <v>238</v>
      </c>
      <c r="I114" s="13" t="s">
        <v>604</v>
      </c>
    </row>
    <row r="115" spans="1:9" x14ac:dyDescent="0.25">
      <c r="A115" s="13">
        <v>8</v>
      </c>
      <c r="B115" s="13">
        <v>329</v>
      </c>
      <c r="E115" s="13" t="s">
        <v>387</v>
      </c>
      <c r="F115" s="13" t="s">
        <v>388</v>
      </c>
      <c r="G115" s="13" t="s">
        <v>389</v>
      </c>
      <c r="H115" s="13" t="s">
        <v>238</v>
      </c>
      <c r="I115" s="13" t="s">
        <v>604</v>
      </c>
    </row>
    <row r="116" spans="1:9" x14ac:dyDescent="0.25">
      <c r="A116" s="13">
        <v>8</v>
      </c>
      <c r="B116" s="13">
        <v>329</v>
      </c>
      <c r="E116" s="13" t="s">
        <v>249</v>
      </c>
      <c r="F116" s="13" t="s">
        <v>292</v>
      </c>
      <c r="G116" s="13" t="s">
        <v>390</v>
      </c>
      <c r="H116" s="13" t="s">
        <v>238</v>
      </c>
      <c r="I116" s="13" t="s">
        <v>604</v>
      </c>
    </row>
    <row r="117" spans="1:9" x14ac:dyDescent="0.25">
      <c r="A117" s="13">
        <v>8</v>
      </c>
      <c r="B117" s="13">
        <v>329</v>
      </c>
      <c r="E117" s="13" t="s">
        <v>249</v>
      </c>
      <c r="F117" s="13" t="s">
        <v>178</v>
      </c>
      <c r="G117" s="13" t="s">
        <v>617</v>
      </c>
      <c r="H117" s="13" t="s">
        <v>238</v>
      </c>
      <c r="I117" s="13" t="s">
        <v>603</v>
      </c>
    </row>
    <row r="118" spans="1:9" x14ac:dyDescent="0.25">
      <c r="A118" s="13">
        <v>8</v>
      </c>
      <c r="B118" s="13">
        <v>329</v>
      </c>
      <c r="E118" s="13" t="s">
        <v>155</v>
      </c>
      <c r="F118" s="13" t="s">
        <v>391</v>
      </c>
      <c r="G118" s="13" t="s">
        <v>392</v>
      </c>
      <c r="H118" s="13" t="s">
        <v>238</v>
      </c>
      <c r="I118" s="13" t="s">
        <v>603</v>
      </c>
    </row>
    <row r="119" spans="1:9" x14ac:dyDescent="0.25">
      <c r="A119" s="13">
        <v>8</v>
      </c>
      <c r="B119" s="13">
        <v>329</v>
      </c>
      <c r="E119" s="13" t="s">
        <v>155</v>
      </c>
      <c r="F119" s="13" t="s">
        <v>393</v>
      </c>
      <c r="G119" s="13" t="s">
        <v>394</v>
      </c>
      <c r="H119" s="13" t="s">
        <v>238</v>
      </c>
      <c r="I119" s="13" t="s">
        <v>603</v>
      </c>
    </row>
    <row r="120" spans="1:9" x14ac:dyDescent="0.25">
      <c r="A120" s="13">
        <v>8</v>
      </c>
      <c r="B120" s="13">
        <v>329</v>
      </c>
      <c r="E120" s="13" t="s">
        <v>155</v>
      </c>
      <c r="F120" s="13" t="s">
        <v>261</v>
      </c>
      <c r="G120" s="13" t="s">
        <v>395</v>
      </c>
      <c r="H120" s="13" t="s">
        <v>238</v>
      </c>
      <c r="I120" s="13" t="s">
        <v>603</v>
      </c>
    </row>
    <row r="121" spans="1:9" x14ac:dyDescent="0.25">
      <c r="A121" s="13">
        <v>8</v>
      </c>
      <c r="B121" s="13">
        <v>329</v>
      </c>
      <c r="E121" s="13" t="s">
        <v>396</v>
      </c>
      <c r="F121" s="13" t="s">
        <v>234</v>
      </c>
      <c r="G121" s="13" t="s">
        <v>397</v>
      </c>
      <c r="H121" s="13" t="s">
        <v>238</v>
      </c>
      <c r="I121" s="13" t="s">
        <v>603</v>
      </c>
    </row>
    <row r="122" spans="1:9" x14ac:dyDescent="0.25">
      <c r="A122" s="13">
        <v>8</v>
      </c>
      <c r="B122" s="13">
        <v>329</v>
      </c>
      <c r="E122" s="13" t="s">
        <v>398</v>
      </c>
      <c r="F122" s="13" t="s">
        <v>247</v>
      </c>
      <c r="G122" s="13" t="s">
        <v>399</v>
      </c>
      <c r="H122" s="13" t="s">
        <v>238</v>
      </c>
      <c r="I122" s="13" t="s">
        <v>604</v>
      </c>
    </row>
    <row r="123" spans="1:9" x14ac:dyDescent="0.25">
      <c r="A123" s="13">
        <v>8</v>
      </c>
      <c r="B123" s="13">
        <v>329</v>
      </c>
      <c r="E123" s="13" t="s">
        <v>173</v>
      </c>
      <c r="F123" s="13" t="s">
        <v>400</v>
      </c>
      <c r="G123" s="13" t="s">
        <v>401</v>
      </c>
      <c r="H123" s="13" t="s">
        <v>238</v>
      </c>
      <c r="I123" s="13" t="s">
        <v>603</v>
      </c>
    </row>
    <row r="124" spans="1:9" x14ac:dyDescent="0.25">
      <c r="A124" s="13">
        <v>8</v>
      </c>
      <c r="B124" s="13">
        <v>329</v>
      </c>
      <c r="E124" s="13" t="s">
        <v>156</v>
      </c>
      <c r="F124" s="13" t="s">
        <v>161</v>
      </c>
      <c r="G124" s="13" t="s">
        <v>402</v>
      </c>
      <c r="H124" s="13" t="s">
        <v>238</v>
      </c>
      <c r="I124" s="13" t="s">
        <v>603</v>
      </c>
    </row>
    <row r="125" spans="1:9" x14ac:dyDescent="0.25">
      <c r="A125" s="13">
        <v>8</v>
      </c>
      <c r="B125" s="13">
        <v>329</v>
      </c>
      <c r="E125" s="13" t="s">
        <v>403</v>
      </c>
      <c r="F125" s="13" t="s">
        <v>172</v>
      </c>
      <c r="G125" s="13" t="s">
        <v>404</v>
      </c>
      <c r="H125" s="13" t="s">
        <v>238</v>
      </c>
      <c r="I125" s="13" t="s">
        <v>603</v>
      </c>
    </row>
    <row r="126" spans="1:9" x14ac:dyDescent="0.25">
      <c r="A126" s="13">
        <v>8</v>
      </c>
      <c r="B126" s="13">
        <v>329</v>
      </c>
      <c r="E126" s="13" t="s">
        <v>405</v>
      </c>
      <c r="F126" s="13" t="s">
        <v>289</v>
      </c>
      <c r="G126" s="13" t="s">
        <v>406</v>
      </c>
      <c r="H126" s="13" t="s">
        <v>238</v>
      </c>
      <c r="I126" s="13" t="s">
        <v>603</v>
      </c>
    </row>
    <row r="127" spans="1:9" x14ac:dyDescent="0.25">
      <c r="A127" s="13">
        <v>8</v>
      </c>
      <c r="B127" s="13">
        <v>329</v>
      </c>
      <c r="E127" s="13" t="s">
        <v>407</v>
      </c>
      <c r="F127" s="13" t="s">
        <v>161</v>
      </c>
      <c r="G127" s="13" t="s">
        <v>408</v>
      </c>
      <c r="H127" s="13" t="s">
        <v>238</v>
      </c>
      <c r="I127" s="13" t="s">
        <v>604</v>
      </c>
    </row>
    <row r="128" spans="1:9" x14ac:dyDescent="0.25">
      <c r="A128" s="13">
        <v>8</v>
      </c>
      <c r="B128" s="13">
        <v>329</v>
      </c>
      <c r="E128" s="13" t="s">
        <v>409</v>
      </c>
      <c r="F128" s="13" t="s">
        <v>410</v>
      </c>
      <c r="G128" s="13" t="s">
        <v>642</v>
      </c>
      <c r="H128" s="13" t="s">
        <v>238</v>
      </c>
      <c r="I128" s="13" t="s">
        <v>603</v>
      </c>
    </row>
    <row r="129" spans="1:9" x14ac:dyDescent="0.25">
      <c r="A129" s="13">
        <v>8</v>
      </c>
      <c r="B129" s="13">
        <v>329</v>
      </c>
      <c r="E129" s="13" t="s">
        <v>411</v>
      </c>
      <c r="F129" s="13" t="s">
        <v>294</v>
      </c>
      <c r="G129" s="13" t="s">
        <v>412</v>
      </c>
      <c r="H129" s="13" t="s">
        <v>238</v>
      </c>
      <c r="I129" s="13" t="s">
        <v>603</v>
      </c>
    </row>
    <row r="130" spans="1:9" x14ac:dyDescent="0.25">
      <c r="A130" s="13">
        <v>8</v>
      </c>
      <c r="B130" s="13">
        <v>329</v>
      </c>
      <c r="E130" s="13" t="s">
        <v>413</v>
      </c>
      <c r="F130" s="13" t="s">
        <v>414</v>
      </c>
      <c r="G130" s="13" t="s">
        <v>618</v>
      </c>
      <c r="H130" s="13" t="s">
        <v>238</v>
      </c>
      <c r="I130" s="13" t="s">
        <v>603</v>
      </c>
    </row>
    <row r="131" spans="1:9" x14ac:dyDescent="0.25">
      <c r="A131" s="13">
        <v>8</v>
      </c>
      <c r="B131" s="13">
        <v>329</v>
      </c>
      <c r="E131" s="13" t="s">
        <v>234</v>
      </c>
      <c r="F131" s="13" t="s">
        <v>415</v>
      </c>
      <c r="G131" s="13" t="s">
        <v>416</v>
      </c>
      <c r="H131" s="13" t="s">
        <v>238</v>
      </c>
      <c r="I131" s="13" t="s">
        <v>603</v>
      </c>
    </row>
    <row r="132" spans="1:9" x14ac:dyDescent="0.25">
      <c r="A132" s="13">
        <v>8</v>
      </c>
      <c r="B132" s="13">
        <v>329</v>
      </c>
      <c r="E132" s="13" t="s">
        <v>234</v>
      </c>
      <c r="F132" s="13" t="s">
        <v>165</v>
      </c>
      <c r="G132" s="13" t="s">
        <v>417</v>
      </c>
      <c r="H132" s="13" t="s">
        <v>238</v>
      </c>
      <c r="I132" s="13" t="s">
        <v>603</v>
      </c>
    </row>
    <row r="133" spans="1:9" x14ac:dyDescent="0.25">
      <c r="A133" s="13">
        <v>8</v>
      </c>
      <c r="B133" s="13">
        <v>329</v>
      </c>
      <c r="E133" s="13" t="s">
        <v>234</v>
      </c>
      <c r="F133" s="13" t="s">
        <v>418</v>
      </c>
      <c r="G133" s="13" t="s">
        <v>619</v>
      </c>
      <c r="H133" s="13" t="s">
        <v>238</v>
      </c>
      <c r="I133" s="13" t="s">
        <v>604</v>
      </c>
    </row>
    <row r="134" spans="1:9" x14ac:dyDescent="0.25">
      <c r="A134" s="13">
        <v>8</v>
      </c>
      <c r="B134" s="13">
        <v>329</v>
      </c>
      <c r="E134" s="13" t="s">
        <v>234</v>
      </c>
      <c r="F134" s="13" t="s">
        <v>419</v>
      </c>
      <c r="G134" s="13" t="s">
        <v>401</v>
      </c>
      <c r="H134" s="13" t="s">
        <v>238</v>
      </c>
      <c r="I134" s="13" t="s">
        <v>603</v>
      </c>
    </row>
    <row r="135" spans="1:9" x14ac:dyDescent="0.25">
      <c r="A135" s="13">
        <v>8</v>
      </c>
      <c r="B135" s="13">
        <v>329</v>
      </c>
      <c r="E135" s="13" t="s">
        <v>234</v>
      </c>
      <c r="F135" s="13" t="s">
        <v>291</v>
      </c>
      <c r="G135" s="13" t="s">
        <v>620</v>
      </c>
      <c r="H135" s="13" t="s">
        <v>238</v>
      </c>
      <c r="I135" s="13" t="s">
        <v>603</v>
      </c>
    </row>
    <row r="136" spans="1:9" x14ac:dyDescent="0.25">
      <c r="A136" s="13">
        <v>8</v>
      </c>
      <c r="B136" s="13">
        <v>329</v>
      </c>
      <c r="E136" s="13" t="s">
        <v>338</v>
      </c>
      <c r="F136" s="13" t="s">
        <v>420</v>
      </c>
      <c r="G136" s="13" t="s">
        <v>421</v>
      </c>
      <c r="H136" s="13" t="s">
        <v>238</v>
      </c>
      <c r="I136" s="13" t="s">
        <v>603</v>
      </c>
    </row>
    <row r="137" spans="1:9" x14ac:dyDescent="0.25">
      <c r="A137" s="13">
        <v>8</v>
      </c>
      <c r="B137" s="13">
        <v>329</v>
      </c>
      <c r="E137" s="13" t="s">
        <v>422</v>
      </c>
      <c r="F137" s="13" t="s">
        <v>423</v>
      </c>
      <c r="G137" s="13" t="s">
        <v>424</v>
      </c>
      <c r="H137" s="13" t="s">
        <v>238</v>
      </c>
      <c r="I137" s="13" t="s">
        <v>603</v>
      </c>
    </row>
    <row r="138" spans="1:9" x14ac:dyDescent="0.25">
      <c r="A138" s="13">
        <v>8</v>
      </c>
      <c r="B138" s="13">
        <v>329</v>
      </c>
      <c r="E138" s="13" t="s">
        <v>425</v>
      </c>
      <c r="F138" s="13" t="s">
        <v>157</v>
      </c>
      <c r="G138" s="13" t="s">
        <v>426</v>
      </c>
      <c r="H138" s="13" t="s">
        <v>238</v>
      </c>
      <c r="I138" s="13" t="s">
        <v>603</v>
      </c>
    </row>
    <row r="139" spans="1:9" x14ac:dyDescent="0.25">
      <c r="A139" s="13">
        <v>8</v>
      </c>
      <c r="B139" s="13">
        <v>329</v>
      </c>
      <c r="E139" s="13" t="s">
        <v>427</v>
      </c>
      <c r="F139" s="13" t="s">
        <v>157</v>
      </c>
      <c r="G139" s="13" t="s">
        <v>428</v>
      </c>
      <c r="H139" s="13" t="s">
        <v>238</v>
      </c>
      <c r="I139" s="13" t="s">
        <v>603</v>
      </c>
    </row>
    <row r="140" spans="1:9" x14ac:dyDescent="0.25">
      <c r="A140" s="13">
        <v>8</v>
      </c>
      <c r="B140" s="13">
        <v>329</v>
      </c>
      <c r="E140" s="13" t="s">
        <v>355</v>
      </c>
      <c r="F140" s="13" t="s">
        <v>429</v>
      </c>
      <c r="G140" s="13" t="s">
        <v>430</v>
      </c>
      <c r="H140" s="13" t="s">
        <v>238</v>
      </c>
      <c r="I140" s="13" t="s">
        <v>603</v>
      </c>
    </row>
    <row r="141" spans="1:9" x14ac:dyDescent="0.25">
      <c r="A141" s="13">
        <v>8</v>
      </c>
      <c r="B141" s="13">
        <v>329</v>
      </c>
      <c r="E141" s="13" t="s">
        <v>355</v>
      </c>
      <c r="F141" s="13" t="s">
        <v>409</v>
      </c>
      <c r="G141" s="13" t="s">
        <v>621</v>
      </c>
      <c r="H141" s="13" t="s">
        <v>238</v>
      </c>
      <c r="I141" s="13" t="s">
        <v>603</v>
      </c>
    </row>
    <row r="142" spans="1:9" x14ac:dyDescent="0.25">
      <c r="A142" s="13">
        <v>8</v>
      </c>
      <c r="B142" s="13">
        <v>329</v>
      </c>
      <c r="E142" s="13" t="s">
        <v>355</v>
      </c>
      <c r="F142" s="13" t="s">
        <v>431</v>
      </c>
      <c r="G142" s="13" t="s">
        <v>432</v>
      </c>
      <c r="H142" s="13" t="s">
        <v>238</v>
      </c>
      <c r="I142" s="13" t="s">
        <v>603</v>
      </c>
    </row>
    <row r="143" spans="1:9" x14ac:dyDescent="0.25">
      <c r="A143" s="13">
        <v>8</v>
      </c>
      <c r="B143" s="13">
        <v>329</v>
      </c>
      <c r="E143" s="13" t="s">
        <v>355</v>
      </c>
      <c r="F143" s="13" t="s">
        <v>198</v>
      </c>
      <c r="G143" s="13" t="s">
        <v>433</v>
      </c>
      <c r="H143" s="13" t="s">
        <v>238</v>
      </c>
      <c r="I143" s="13" t="s">
        <v>604</v>
      </c>
    </row>
    <row r="144" spans="1:9" x14ac:dyDescent="0.25">
      <c r="A144" s="13">
        <v>8</v>
      </c>
      <c r="B144" s="13">
        <v>329</v>
      </c>
      <c r="E144" s="13" t="s">
        <v>355</v>
      </c>
      <c r="F144" s="13" t="s">
        <v>434</v>
      </c>
      <c r="G144" s="13" t="s">
        <v>622</v>
      </c>
      <c r="H144" s="13" t="s">
        <v>238</v>
      </c>
      <c r="I144" s="13" t="s">
        <v>604</v>
      </c>
    </row>
    <row r="145" spans="1:9" x14ac:dyDescent="0.25">
      <c r="A145" s="13">
        <v>8</v>
      </c>
      <c r="B145" s="13">
        <v>329</v>
      </c>
      <c r="E145" s="13" t="s">
        <v>435</v>
      </c>
      <c r="F145" s="13" t="s">
        <v>205</v>
      </c>
      <c r="G145" s="13" t="s">
        <v>436</v>
      </c>
      <c r="H145" s="13" t="s">
        <v>238</v>
      </c>
      <c r="I145" s="13" t="s">
        <v>603</v>
      </c>
    </row>
    <row r="146" spans="1:9" x14ac:dyDescent="0.25">
      <c r="A146" s="13">
        <v>8</v>
      </c>
      <c r="B146" s="13">
        <v>329</v>
      </c>
      <c r="E146" s="13" t="s">
        <v>437</v>
      </c>
      <c r="F146" s="13" t="s">
        <v>297</v>
      </c>
      <c r="G146" s="13" t="s">
        <v>623</v>
      </c>
      <c r="H146" s="13" t="s">
        <v>238</v>
      </c>
      <c r="I146" s="13" t="s">
        <v>604</v>
      </c>
    </row>
    <row r="147" spans="1:9" x14ac:dyDescent="0.25">
      <c r="A147" s="13">
        <v>8</v>
      </c>
      <c r="B147" s="13">
        <v>329</v>
      </c>
      <c r="E147" s="13" t="s">
        <v>438</v>
      </c>
      <c r="F147" s="13" t="s">
        <v>384</v>
      </c>
      <c r="G147" s="13" t="s">
        <v>643</v>
      </c>
      <c r="H147" s="13" t="s">
        <v>238</v>
      </c>
      <c r="I147" s="13" t="s">
        <v>603</v>
      </c>
    </row>
    <row r="148" spans="1:9" x14ac:dyDescent="0.25">
      <c r="A148" s="13">
        <v>8</v>
      </c>
      <c r="B148" s="13">
        <v>329</v>
      </c>
      <c r="E148" s="13" t="s">
        <v>157</v>
      </c>
      <c r="F148" s="13" t="s">
        <v>355</v>
      </c>
      <c r="G148" s="13" t="s">
        <v>439</v>
      </c>
      <c r="H148" s="13" t="s">
        <v>238</v>
      </c>
      <c r="I148" s="13" t="s">
        <v>604</v>
      </c>
    </row>
    <row r="149" spans="1:9" x14ac:dyDescent="0.25">
      <c r="A149" s="13">
        <v>8</v>
      </c>
      <c r="B149" s="13">
        <v>329</v>
      </c>
      <c r="E149" s="13" t="s">
        <v>157</v>
      </c>
      <c r="F149" s="13" t="s">
        <v>440</v>
      </c>
      <c r="G149" s="13" t="s">
        <v>441</v>
      </c>
      <c r="H149" s="13" t="s">
        <v>238</v>
      </c>
      <c r="I149" s="13" t="s">
        <v>603</v>
      </c>
    </row>
    <row r="150" spans="1:9" x14ac:dyDescent="0.25">
      <c r="A150" s="13">
        <v>8</v>
      </c>
      <c r="B150" s="13">
        <v>329</v>
      </c>
      <c r="E150" s="13" t="s">
        <v>442</v>
      </c>
      <c r="F150" s="13" t="s">
        <v>443</v>
      </c>
      <c r="G150" s="13" t="s">
        <v>444</v>
      </c>
      <c r="H150" s="13" t="s">
        <v>238</v>
      </c>
      <c r="I150" s="13" t="s">
        <v>604</v>
      </c>
    </row>
    <row r="151" spans="1:9" x14ac:dyDescent="0.25">
      <c r="A151" s="13">
        <v>8</v>
      </c>
      <c r="B151" s="13">
        <v>329</v>
      </c>
      <c r="E151" s="13" t="s">
        <v>445</v>
      </c>
      <c r="F151" s="13" t="s">
        <v>431</v>
      </c>
      <c r="G151" s="13" t="s">
        <v>446</v>
      </c>
      <c r="H151" s="13" t="s">
        <v>238</v>
      </c>
      <c r="I151" s="13" t="s">
        <v>603</v>
      </c>
    </row>
    <row r="152" spans="1:9" x14ac:dyDescent="0.25">
      <c r="A152" s="13">
        <v>8</v>
      </c>
      <c r="B152" s="13">
        <v>329</v>
      </c>
      <c r="E152" s="13" t="s">
        <v>447</v>
      </c>
      <c r="F152" s="13" t="s">
        <v>448</v>
      </c>
      <c r="G152" s="13" t="s">
        <v>449</v>
      </c>
      <c r="H152" s="13" t="s">
        <v>238</v>
      </c>
      <c r="I152" s="13" t="s">
        <v>604</v>
      </c>
    </row>
    <row r="153" spans="1:9" x14ac:dyDescent="0.25">
      <c r="A153" s="13">
        <v>8</v>
      </c>
      <c r="B153" s="13">
        <v>329</v>
      </c>
      <c r="E153" s="13" t="s">
        <v>450</v>
      </c>
      <c r="F153" s="13" t="s">
        <v>366</v>
      </c>
      <c r="G153" s="13" t="s">
        <v>624</v>
      </c>
      <c r="H153" s="13" t="s">
        <v>238</v>
      </c>
      <c r="I153" s="13" t="s">
        <v>603</v>
      </c>
    </row>
    <row r="154" spans="1:9" x14ac:dyDescent="0.25">
      <c r="A154" s="13">
        <v>8</v>
      </c>
      <c r="B154" s="13">
        <v>329</v>
      </c>
      <c r="E154" s="13" t="s">
        <v>282</v>
      </c>
      <c r="F154" s="13" t="s">
        <v>155</v>
      </c>
      <c r="G154" s="13" t="s">
        <v>451</v>
      </c>
      <c r="H154" s="13" t="s">
        <v>238</v>
      </c>
      <c r="I154" s="13" t="s">
        <v>603</v>
      </c>
    </row>
    <row r="155" spans="1:9" x14ac:dyDescent="0.25">
      <c r="A155" s="13">
        <v>8</v>
      </c>
      <c r="B155" s="13">
        <v>329</v>
      </c>
      <c r="E155" s="13" t="s">
        <v>282</v>
      </c>
      <c r="F155" s="13" t="s">
        <v>452</v>
      </c>
      <c r="G155" s="13" t="s">
        <v>453</v>
      </c>
      <c r="H155" s="13" t="s">
        <v>238</v>
      </c>
      <c r="I155" s="13" t="s">
        <v>603</v>
      </c>
    </row>
    <row r="156" spans="1:9" x14ac:dyDescent="0.25">
      <c r="A156" s="13">
        <v>8</v>
      </c>
      <c r="B156" s="13">
        <v>329</v>
      </c>
      <c r="E156" s="13" t="s">
        <v>282</v>
      </c>
      <c r="F156" s="13" t="s">
        <v>454</v>
      </c>
      <c r="G156" s="13" t="s">
        <v>455</v>
      </c>
      <c r="H156" s="13" t="s">
        <v>238</v>
      </c>
      <c r="I156" s="13" t="s">
        <v>604</v>
      </c>
    </row>
    <row r="157" spans="1:9" x14ac:dyDescent="0.25">
      <c r="A157" s="13">
        <v>8</v>
      </c>
      <c r="B157" s="13">
        <v>329</v>
      </c>
      <c r="E157" s="13" t="s">
        <v>456</v>
      </c>
      <c r="F157" s="13" t="s">
        <v>457</v>
      </c>
      <c r="G157" s="13" t="s">
        <v>453</v>
      </c>
      <c r="H157" s="13" t="s">
        <v>238</v>
      </c>
      <c r="I157" s="13" t="s">
        <v>603</v>
      </c>
    </row>
    <row r="158" spans="1:9" x14ac:dyDescent="0.25">
      <c r="A158" s="13">
        <v>8</v>
      </c>
      <c r="B158" s="13">
        <v>329</v>
      </c>
      <c r="E158" s="13" t="s">
        <v>458</v>
      </c>
      <c r="F158" s="13" t="s">
        <v>172</v>
      </c>
      <c r="G158" s="13" t="s">
        <v>644</v>
      </c>
      <c r="H158" s="13" t="s">
        <v>238</v>
      </c>
      <c r="I158" s="13" t="s">
        <v>604</v>
      </c>
    </row>
    <row r="159" spans="1:9" x14ac:dyDescent="0.25">
      <c r="A159" s="13">
        <v>8</v>
      </c>
      <c r="B159" s="13">
        <v>329</v>
      </c>
      <c r="E159" s="13" t="s">
        <v>459</v>
      </c>
      <c r="F159" s="13" t="s">
        <v>460</v>
      </c>
      <c r="G159" s="13" t="s">
        <v>651</v>
      </c>
      <c r="H159" s="13" t="s">
        <v>238</v>
      </c>
      <c r="I159" s="13" t="s">
        <v>603</v>
      </c>
    </row>
    <row r="160" spans="1:9" x14ac:dyDescent="0.25">
      <c r="A160" s="13">
        <v>8</v>
      </c>
      <c r="B160" s="13">
        <v>329</v>
      </c>
      <c r="E160" s="13" t="s">
        <v>461</v>
      </c>
      <c r="F160" s="13" t="s">
        <v>249</v>
      </c>
      <c r="G160" s="13" t="s">
        <v>462</v>
      </c>
      <c r="H160" s="13" t="s">
        <v>238</v>
      </c>
      <c r="I160" s="13" t="s">
        <v>603</v>
      </c>
    </row>
    <row r="161" spans="1:9" x14ac:dyDescent="0.25">
      <c r="A161" s="13">
        <v>8</v>
      </c>
      <c r="B161" s="13">
        <v>329</v>
      </c>
      <c r="E161" s="13" t="s">
        <v>463</v>
      </c>
      <c r="F161" s="13" t="s">
        <v>161</v>
      </c>
      <c r="G161" s="13" t="s">
        <v>625</v>
      </c>
      <c r="H161" s="13" t="s">
        <v>238</v>
      </c>
      <c r="I161" s="13" t="s">
        <v>603</v>
      </c>
    </row>
    <row r="162" spans="1:9" x14ac:dyDescent="0.25">
      <c r="A162" s="13">
        <v>8</v>
      </c>
      <c r="B162" s="13">
        <v>329</v>
      </c>
      <c r="E162" s="13" t="s">
        <v>172</v>
      </c>
      <c r="F162" s="13" t="s">
        <v>174</v>
      </c>
      <c r="G162" s="13" t="s">
        <v>626</v>
      </c>
      <c r="H162" s="13" t="s">
        <v>238</v>
      </c>
      <c r="I162" s="13" t="s">
        <v>604</v>
      </c>
    </row>
    <row r="163" spans="1:9" x14ac:dyDescent="0.25">
      <c r="A163" s="13">
        <v>8</v>
      </c>
      <c r="B163" s="13">
        <v>329</v>
      </c>
      <c r="E163" s="13" t="s">
        <v>172</v>
      </c>
      <c r="F163" s="13" t="s">
        <v>219</v>
      </c>
      <c r="G163" s="13" t="s">
        <v>220</v>
      </c>
      <c r="H163" s="13" t="s">
        <v>238</v>
      </c>
      <c r="I163" s="13" t="s">
        <v>604</v>
      </c>
    </row>
    <row r="164" spans="1:9" x14ac:dyDescent="0.25">
      <c r="A164" s="13">
        <v>8</v>
      </c>
      <c r="B164" s="13">
        <v>329</v>
      </c>
      <c r="E164" s="13" t="s">
        <v>172</v>
      </c>
      <c r="F164" s="13" t="s">
        <v>292</v>
      </c>
      <c r="G164" s="13" t="s">
        <v>650</v>
      </c>
      <c r="H164" s="13" t="s">
        <v>238</v>
      </c>
      <c r="I164" s="13" t="s">
        <v>603</v>
      </c>
    </row>
    <row r="165" spans="1:9" x14ac:dyDescent="0.25">
      <c r="A165" s="13">
        <v>8</v>
      </c>
      <c r="B165" s="13">
        <v>329</v>
      </c>
      <c r="E165" s="13" t="s">
        <v>172</v>
      </c>
      <c r="F165" s="13" t="s">
        <v>172</v>
      </c>
      <c r="G165" s="13" t="s">
        <v>316</v>
      </c>
      <c r="H165" s="13" t="s">
        <v>238</v>
      </c>
      <c r="I165" s="13" t="s">
        <v>603</v>
      </c>
    </row>
    <row r="166" spans="1:9" x14ac:dyDescent="0.25">
      <c r="A166" s="13">
        <v>8</v>
      </c>
      <c r="B166" s="13">
        <v>329</v>
      </c>
      <c r="E166" s="13" t="s">
        <v>172</v>
      </c>
      <c r="F166" s="13" t="s">
        <v>162</v>
      </c>
      <c r="G166" s="13" t="s">
        <v>649</v>
      </c>
      <c r="H166" s="13" t="s">
        <v>238</v>
      </c>
      <c r="I166" s="13" t="s">
        <v>604</v>
      </c>
    </row>
    <row r="167" spans="1:9" x14ac:dyDescent="0.25">
      <c r="A167" s="13">
        <v>8</v>
      </c>
      <c r="B167" s="13">
        <v>329</v>
      </c>
      <c r="E167" s="13" t="s">
        <v>172</v>
      </c>
      <c r="F167" s="13" t="s">
        <v>464</v>
      </c>
      <c r="G167" s="13" t="s">
        <v>465</v>
      </c>
      <c r="H167" s="13" t="s">
        <v>238</v>
      </c>
      <c r="I167" s="13" t="s">
        <v>604</v>
      </c>
    </row>
    <row r="168" spans="1:9" x14ac:dyDescent="0.25">
      <c r="A168" s="13">
        <v>8</v>
      </c>
      <c r="B168" s="13">
        <v>329</v>
      </c>
      <c r="E168" s="13" t="s">
        <v>172</v>
      </c>
      <c r="F168" s="13" t="s">
        <v>466</v>
      </c>
      <c r="G168" s="13" t="s">
        <v>467</v>
      </c>
      <c r="H168" s="13" t="s">
        <v>238</v>
      </c>
      <c r="I168" s="13" t="s">
        <v>603</v>
      </c>
    </row>
    <row r="169" spans="1:9" x14ac:dyDescent="0.25">
      <c r="A169" s="13">
        <v>8</v>
      </c>
      <c r="B169" s="13">
        <v>329</v>
      </c>
      <c r="E169" s="13" t="s">
        <v>179</v>
      </c>
      <c r="F169" s="13" t="s">
        <v>234</v>
      </c>
      <c r="G169" s="13" t="s">
        <v>468</v>
      </c>
      <c r="H169" s="13" t="s">
        <v>238</v>
      </c>
      <c r="I169" s="13" t="s">
        <v>603</v>
      </c>
    </row>
    <row r="170" spans="1:9" x14ac:dyDescent="0.25">
      <c r="A170" s="13">
        <v>8</v>
      </c>
      <c r="B170" s="13">
        <v>329</v>
      </c>
      <c r="E170" s="13" t="s">
        <v>286</v>
      </c>
      <c r="F170" s="13" t="s">
        <v>419</v>
      </c>
      <c r="G170" s="13" t="s">
        <v>187</v>
      </c>
      <c r="H170" s="13" t="s">
        <v>238</v>
      </c>
      <c r="I170" s="13" t="s">
        <v>603</v>
      </c>
    </row>
    <row r="171" spans="1:9" x14ac:dyDescent="0.25">
      <c r="A171" s="13">
        <v>8</v>
      </c>
      <c r="B171" s="13">
        <v>329</v>
      </c>
      <c r="E171" s="13" t="s">
        <v>286</v>
      </c>
      <c r="F171" s="13" t="s">
        <v>256</v>
      </c>
      <c r="G171" s="13" t="s">
        <v>469</v>
      </c>
      <c r="H171" s="13" t="s">
        <v>238</v>
      </c>
      <c r="I171" s="13" t="s">
        <v>604</v>
      </c>
    </row>
    <row r="172" spans="1:9" x14ac:dyDescent="0.25">
      <c r="A172" s="13">
        <v>8</v>
      </c>
      <c r="B172" s="13">
        <v>329</v>
      </c>
      <c r="E172" s="13" t="s">
        <v>177</v>
      </c>
      <c r="F172" s="13" t="s">
        <v>202</v>
      </c>
      <c r="G172" s="13" t="s">
        <v>470</v>
      </c>
      <c r="H172" s="13" t="s">
        <v>238</v>
      </c>
      <c r="I172" s="13" t="s">
        <v>603</v>
      </c>
    </row>
    <row r="173" spans="1:9" x14ac:dyDescent="0.25">
      <c r="A173" s="13">
        <v>8</v>
      </c>
      <c r="B173" s="13">
        <v>329</v>
      </c>
      <c r="E173" s="13" t="s">
        <v>177</v>
      </c>
      <c r="F173" s="13" t="s">
        <v>234</v>
      </c>
      <c r="G173" s="13" t="s">
        <v>471</v>
      </c>
      <c r="H173" s="13" t="s">
        <v>238</v>
      </c>
      <c r="I173" s="13" t="s">
        <v>603</v>
      </c>
    </row>
    <row r="174" spans="1:9" x14ac:dyDescent="0.25">
      <c r="A174" s="13">
        <v>8</v>
      </c>
      <c r="B174" s="13">
        <v>329</v>
      </c>
      <c r="E174" s="13" t="s">
        <v>177</v>
      </c>
      <c r="F174" s="13" t="s">
        <v>472</v>
      </c>
      <c r="G174" s="13" t="s">
        <v>473</v>
      </c>
      <c r="H174" s="13" t="s">
        <v>238</v>
      </c>
      <c r="I174" s="13" t="s">
        <v>603</v>
      </c>
    </row>
    <row r="175" spans="1:9" x14ac:dyDescent="0.25">
      <c r="A175" s="13">
        <v>8</v>
      </c>
      <c r="B175" s="13">
        <v>329</v>
      </c>
      <c r="E175" s="13" t="s">
        <v>177</v>
      </c>
      <c r="F175" s="13" t="s">
        <v>171</v>
      </c>
      <c r="G175" s="13" t="s">
        <v>474</v>
      </c>
      <c r="H175" s="13" t="s">
        <v>238</v>
      </c>
      <c r="I175" s="13" t="s">
        <v>604</v>
      </c>
    </row>
    <row r="176" spans="1:9" x14ac:dyDescent="0.25">
      <c r="A176" s="13">
        <v>8</v>
      </c>
      <c r="B176" s="13">
        <v>329</v>
      </c>
      <c r="E176" s="13" t="s">
        <v>475</v>
      </c>
      <c r="F176" s="13" t="s">
        <v>155</v>
      </c>
      <c r="G176" s="13" t="s">
        <v>476</v>
      </c>
      <c r="H176" s="13" t="s">
        <v>238</v>
      </c>
      <c r="I176" s="13" t="s">
        <v>604</v>
      </c>
    </row>
    <row r="177" spans="1:9" x14ac:dyDescent="0.25">
      <c r="A177" s="13">
        <v>8</v>
      </c>
      <c r="B177" s="13">
        <v>329</v>
      </c>
      <c r="E177" s="13" t="s">
        <v>477</v>
      </c>
      <c r="F177" s="13" t="s">
        <v>251</v>
      </c>
      <c r="G177" s="13" t="s">
        <v>478</v>
      </c>
      <c r="H177" s="13" t="s">
        <v>238</v>
      </c>
      <c r="I177" s="13" t="s">
        <v>603</v>
      </c>
    </row>
    <row r="178" spans="1:9" x14ac:dyDescent="0.25">
      <c r="A178" s="13">
        <v>8</v>
      </c>
      <c r="B178" s="13">
        <v>329</v>
      </c>
      <c r="E178" s="13" t="s">
        <v>325</v>
      </c>
      <c r="F178" s="13" t="s">
        <v>400</v>
      </c>
      <c r="G178" s="13" t="s">
        <v>479</v>
      </c>
      <c r="H178" s="13" t="s">
        <v>238</v>
      </c>
      <c r="I178" s="13" t="s">
        <v>604</v>
      </c>
    </row>
    <row r="179" spans="1:9" x14ac:dyDescent="0.25">
      <c r="A179" s="13">
        <v>8</v>
      </c>
      <c r="B179" s="13">
        <v>329</v>
      </c>
      <c r="E179" s="13" t="s">
        <v>166</v>
      </c>
      <c r="F179" s="13" t="s">
        <v>480</v>
      </c>
      <c r="G179" s="13" t="s">
        <v>648</v>
      </c>
      <c r="H179" s="13" t="s">
        <v>238</v>
      </c>
      <c r="I179" s="13" t="s">
        <v>604</v>
      </c>
    </row>
    <row r="180" spans="1:9" x14ac:dyDescent="0.25">
      <c r="A180" s="13">
        <v>8</v>
      </c>
      <c r="B180" s="13">
        <v>329</v>
      </c>
      <c r="E180" s="13" t="s">
        <v>166</v>
      </c>
      <c r="F180" s="13" t="s">
        <v>481</v>
      </c>
      <c r="G180" s="13" t="s">
        <v>647</v>
      </c>
      <c r="H180" s="13" t="s">
        <v>238</v>
      </c>
      <c r="I180" s="13" t="s">
        <v>603</v>
      </c>
    </row>
    <row r="181" spans="1:9" x14ac:dyDescent="0.25">
      <c r="A181" s="13">
        <v>8</v>
      </c>
      <c r="B181" s="13">
        <v>329</v>
      </c>
      <c r="E181" s="13" t="s">
        <v>482</v>
      </c>
      <c r="F181" s="13" t="s">
        <v>165</v>
      </c>
      <c r="G181" s="13" t="s">
        <v>483</v>
      </c>
      <c r="H181" s="13" t="s">
        <v>238</v>
      </c>
      <c r="I181" s="13" t="s">
        <v>604</v>
      </c>
    </row>
    <row r="182" spans="1:9" x14ac:dyDescent="0.25">
      <c r="A182" s="13">
        <v>8</v>
      </c>
      <c r="B182" s="13">
        <v>329</v>
      </c>
      <c r="E182" s="13" t="s">
        <v>484</v>
      </c>
      <c r="F182" s="13" t="s">
        <v>485</v>
      </c>
      <c r="G182" s="13" t="s">
        <v>646</v>
      </c>
      <c r="H182" s="13" t="s">
        <v>238</v>
      </c>
      <c r="I182" s="13" t="s">
        <v>604</v>
      </c>
    </row>
    <row r="183" spans="1:9" x14ac:dyDescent="0.25">
      <c r="A183" s="13">
        <v>8</v>
      </c>
      <c r="B183" s="13">
        <v>329</v>
      </c>
      <c r="E183" s="13" t="s">
        <v>484</v>
      </c>
      <c r="F183" s="13" t="s">
        <v>486</v>
      </c>
      <c r="G183" s="13" t="s">
        <v>487</v>
      </c>
      <c r="H183" s="13" t="s">
        <v>238</v>
      </c>
      <c r="I183" s="13" t="s">
        <v>603</v>
      </c>
    </row>
    <row r="184" spans="1:9" x14ac:dyDescent="0.25">
      <c r="A184" s="13">
        <v>8</v>
      </c>
      <c r="B184" s="13">
        <v>329</v>
      </c>
      <c r="E184" s="13" t="s">
        <v>247</v>
      </c>
      <c r="F184" s="13" t="s">
        <v>488</v>
      </c>
      <c r="G184" s="13" t="s">
        <v>627</v>
      </c>
      <c r="H184" s="13" t="s">
        <v>238</v>
      </c>
      <c r="I184" s="13" t="s">
        <v>603</v>
      </c>
    </row>
    <row r="185" spans="1:9" x14ac:dyDescent="0.25">
      <c r="A185" s="13">
        <v>8</v>
      </c>
      <c r="B185" s="13">
        <v>329</v>
      </c>
      <c r="E185" s="13" t="s">
        <v>247</v>
      </c>
      <c r="F185" s="13" t="s">
        <v>489</v>
      </c>
      <c r="G185" s="13" t="s">
        <v>490</v>
      </c>
      <c r="H185" s="13" t="s">
        <v>238</v>
      </c>
      <c r="I185" s="13" t="s">
        <v>603</v>
      </c>
    </row>
    <row r="186" spans="1:9" x14ac:dyDescent="0.25">
      <c r="A186" s="13">
        <v>8</v>
      </c>
      <c r="B186" s="13">
        <v>329</v>
      </c>
      <c r="E186" s="13" t="s">
        <v>152</v>
      </c>
      <c r="F186" s="13" t="s">
        <v>165</v>
      </c>
      <c r="G186" s="13" t="s">
        <v>628</v>
      </c>
      <c r="H186" s="13" t="s">
        <v>238</v>
      </c>
      <c r="I186" s="13" t="s">
        <v>603</v>
      </c>
    </row>
    <row r="187" spans="1:9" x14ac:dyDescent="0.25">
      <c r="A187" s="13">
        <v>8</v>
      </c>
      <c r="B187" s="13">
        <v>329</v>
      </c>
      <c r="E187" s="13" t="s">
        <v>491</v>
      </c>
      <c r="F187" s="13" t="s">
        <v>492</v>
      </c>
      <c r="G187" s="13" t="s">
        <v>493</v>
      </c>
      <c r="H187" s="13" t="s">
        <v>238</v>
      </c>
      <c r="I187" s="13" t="s">
        <v>603</v>
      </c>
    </row>
    <row r="188" spans="1:9" x14ac:dyDescent="0.25">
      <c r="A188" s="13">
        <v>8</v>
      </c>
      <c r="B188" s="13">
        <v>329</v>
      </c>
      <c r="E188" s="13" t="s">
        <v>494</v>
      </c>
      <c r="F188" s="13" t="s">
        <v>355</v>
      </c>
      <c r="G188" s="13" t="s">
        <v>495</v>
      </c>
      <c r="H188" s="13" t="s">
        <v>238</v>
      </c>
      <c r="I188" s="13" t="s">
        <v>603</v>
      </c>
    </row>
    <row r="189" spans="1:9" x14ac:dyDescent="0.25">
      <c r="A189" s="13">
        <v>8</v>
      </c>
      <c r="B189" s="13">
        <v>329</v>
      </c>
      <c r="E189" s="13" t="s">
        <v>494</v>
      </c>
      <c r="F189" s="13" t="s">
        <v>496</v>
      </c>
      <c r="G189" s="13" t="s">
        <v>497</v>
      </c>
      <c r="H189" s="13" t="s">
        <v>238</v>
      </c>
      <c r="I189" s="13" t="s">
        <v>603</v>
      </c>
    </row>
    <row r="190" spans="1:9" x14ac:dyDescent="0.25">
      <c r="A190" s="13">
        <v>8</v>
      </c>
      <c r="B190" s="13">
        <v>329</v>
      </c>
      <c r="E190" s="13" t="s">
        <v>498</v>
      </c>
      <c r="F190" s="13" t="s">
        <v>437</v>
      </c>
      <c r="G190" s="13" t="s">
        <v>499</v>
      </c>
      <c r="H190" s="13" t="s">
        <v>238</v>
      </c>
      <c r="I190" s="13" t="s">
        <v>604</v>
      </c>
    </row>
    <row r="191" spans="1:9" x14ac:dyDescent="0.25">
      <c r="A191" s="13">
        <v>8</v>
      </c>
      <c r="B191" s="13">
        <v>329</v>
      </c>
      <c r="E191" s="13" t="s">
        <v>457</v>
      </c>
      <c r="F191" s="13" t="s">
        <v>163</v>
      </c>
      <c r="G191" s="13" t="s">
        <v>645</v>
      </c>
      <c r="H191" s="13" t="s">
        <v>238</v>
      </c>
      <c r="I191" s="13" t="s">
        <v>603</v>
      </c>
    </row>
    <row r="192" spans="1:9" x14ac:dyDescent="0.25">
      <c r="A192" s="13">
        <v>8</v>
      </c>
      <c r="B192" s="13">
        <v>329</v>
      </c>
      <c r="E192" s="13" t="s">
        <v>457</v>
      </c>
      <c r="F192" s="13" t="s">
        <v>496</v>
      </c>
      <c r="G192" s="13" t="s">
        <v>500</v>
      </c>
      <c r="H192" s="13" t="s">
        <v>238</v>
      </c>
      <c r="I192" s="13" t="s">
        <v>603</v>
      </c>
    </row>
    <row r="193" spans="1:9" x14ac:dyDescent="0.25">
      <c r="A193" s="13">
        <v>8</v>
      </c>
      <c r="B193" s="13">
        <v>329</v>
      </c>
      <c r="E193" s="13" t="s">
        <v>501</v>
      </c>
      <c r="F193" s="13" t="s">
        <v>502</v>
      </c>
      <c r="G193" s="13" t="s">
        <v>503</v>
      </c>
      <c r="H193" s="13" t="s">
        <v>238</v>
      </c>
      <c r="I193" s="13" t="s">
        <v>603</v>
      </c>
    </row>
    <row r="194" spans="1:9" x14ac:dyDescent="0.25">
      <c r="A194" s="13">
        <v>8</v>
      </c>
      <c r="B194" s="13">
        <v>329</v>
      </c>
      <c r="E194" s="13" t="s">
        <v>504</v>
      </c>
      <c r="F194" s="13" t="s">
        <v>505</v>
      </c>
      <c r="G194" s="13" t="s">
        <v>401</v>
      </c>
      <c r="H194" s="13" t="s">
        <v>238</v>
      </c>
      <c r="I194" s="13" t="s">
        <v>603</v>
      </c>
    </row>
    <row r="195" spans="1:9" x14ac:dyDescent="0.25">
      <c r="A195" s="13">
        <v>8</v>
      </c>
      <c r="B195" s="13">
        <v>329</v>
      </c>
      <c r="E195" s="13" t="s">
        <v>506</v>
      </c>
      <c r="F195" s="13" t="s">
        <v>175</v>
      </c>
      <c r="G195" s="13" t="s">
        <v>507</v>
      </c>
      <c r="H195" s="13" t="s">
        <v>238</v>
      </c>
      <c r="I195" s="13" t="s">
        <v>603</v>
      </c>
    </row>
    <row r="196" spans="1:9" x14ac:dyDescent="0.25">
      <c r="A196" s="13">
        <v>8</v>
      </c>
      <c r="B196" s="13">
        <v>329</v>
      </c>
      <c r="E196" s="13" t="s">
        <v>508</v>
      </c>
      <c r="F196" s="13" t="s">
        <v>431</v>
      </c>
      <c r="G196" s="13" t="s">
        <v>619</v>
      </c>
      <c r="H196" s="13" t="s">
        <v>238</v>
      </c>
      <c r="I196" s="13" t="s">
        <v>604</v>
      </c>
    </row>
    <row r="197" spans="1:9" x14ac:dyDescent="0.25">
      <c r="A197" s="13">
        <v>8</v>
      </c>
      <c r="B197" s="13">
        <v>329</v>
      </c>
      <c r="E197" s="13" t="s">
        <v>509</v>
      </c>
      <c r="F197" s="13" t="s">
        <v>163</v>
      </c>
      <c r="G197" s="13" t="s">
        <v>510</v>
      </c>
      <c r="H197" s="13" t="s">
        <v>238</v>
      </c>
      <c r="I197" s="13" t="s">
        <v>603</v>
      </c>
    </row>
    <row r="198" spans="1:9" x14ac:dyDescent="0.25">
      <c r="A198" s="13">
        <v>8</v>
      </c>
      <c r="B198" s="13">
        <v>329</v>
      </c>
      <c r="E198" s="13" t="s">
        <v>158</v>
      </c>
      <c r="F198" s="13" t="s">
        <v>292</v>
      </c>
      <c r="G198" s="13" t="s">
        <v>629</v>
      </c>
      <c r="H198" s="13" t="s">
        <v>238</v>
      </c>
      <c r="I198" s="13" t="s">
        <v>603</v>
      </c>
    </row>
    <row r="199" spans="1:9" x14ac:dyDescent="0.25">
      <c r="A199" s="13">
        <v>8</v>
      </c>
      <c r="B199" s="13">
        <v>329</v>
      </c>
      <c r="E199" s="13" t="s">
        <v>158</v>
      </c>
      <c r="F199" s="13" t="s">
        <v>396</v>
      </c>
      <c r="G199" s="13" t="s">
        <v>511</v>
      </c>
      <c r="H199" s="13" t="s">
        <v>238</v>
      </c>
      <c r="I199" s="13" t="s">
        <v>603</v>
      </c>
    </row>
    <row r="200" spans="1:9" x14ac:dyDescent="0.25">
      <c r="A200" s="13">
        <v>8</v>
      </c>
      <c r="B200" s="13">
        <v>329</v>
      </c>
      <c r="E200" s="13" t="s">
        <v>512</v>
      </c>
      <c r="F200" s="13" t="s">
        <v>513</v>
      </c>
      <c r="G200" s="13" t="s">
        <v>514</v>
      </c>
      <c r="H200" s="13" t="s">
        <v>238</v>
      </c>
      <c r="I200" s="13" t="s">
        <v>603</v>
      </c>
    </row>
    <row r="201" spans="1:9" x14ac:dyDescent="0.25">
      <c r="A201" s="13">
        <v>8</v>
      </c>
      <c r="B201" s="13">
        <v>329</v>
      </c>
      <c r="E201" s="13" t="s">
        <v>345</v>
      </c>
      <c r="F201" s="13" t="s">
        <v>234</v>
      </c>
      <c r="G201" s="13" t="s">
        <v>468</v>
      </c>
      <c r="H201" s="13" t="s">
        <v>238</v>
      </c>
      <c r="I201" s="13" t="s">
        <v>603</v>
      </c>
    </row>
    <row r="202" spans="1:9" x14ac:dyDescent="0.25">
      <c r="A202" s="13">
        <v>8</v>
      </c>
      <c r="B202" s="13">
        <v>329</v>
      </c>
      <c r="E202" s="13" t="s">
        <v>515</v>
      </c>
      <c r="F202" s="13" t="s">
        <v>516</v>
      </c>
      <c r="G202" s="13" t="s">
        <v>517</v>
      </c>
      <c r="H202" s="13" t="s">
        <v>238</v>
      </c>
      <c r="I202" s="13" t="s">
        <v>603</v>
      </c>
    </row>
    <row r="203" spans="1:9" x14ac:dyDescent="0.25">
      <c r="A203" s="13">
        <v>8</v>
      </c>
      <c r="B203" s="13">
        <v>329</v>
      </c>
      <c r="E203" s="13" t="s">
        <v>518</v>
      </c>
      <c r="F203" s="13" t="s">
        <v>190</v>
      </c>
      <c r="G203" s="13" t="s">
        <v>519</v>
      </c>
      <c r="H203" s="13" t="s">
        <v>238</v>
      </c>
      <c r="I203" s="13" t="s">
        <v>604</v>
      </c>
    </row>
    <row r="204" spans="1:9" x14ac:dyDescent="0.25">
      <c r="A204" s="13">
        <v>8</v>
      </c>
      <c r="B204" s="13">
        <v>329</v>
      </c>
      <c r="E204" s="13" t="s">
        <v>258</v>
      </c>
      <c r="F204" s="13" t="s">
        <v>259</v>
      </c>
      <c r="G204" s="13" t="s">
        <v>260</v>
      </c>
      <c r="H204" s="13" t="s">
        <v>238</v>
      </c>
      <c r="I204" s="13" t="s">
        <v>603</v>
      </c>
    </row>
    <row r="205" spans="1:9" x14ac:dyDescent="0.25">
      <c r="A205" s="13">
        <v>8</v>
      </c>
      <c r="B205" s="13">
        <v>329</v>
      </c>
      <c r="E205" s="13" t="s">
        <v>170</v>
      </c>
      <c r="F205" s="13" t="s">
        <v>158</v>
      </c>
      <c r="G205" s="13" t="s">
        <v>216</v>
      </c>
      <c r="H205" s="13" t="s">
        <v>238</v>
      </c>
      <c r="I205" s="13" t="s">
        <v>603</v>
      </c>
    </row>
    <row r="206" spans="1:9" x14ac:dyDescent="0.25">
      <c r="A206" s="13">
        <v>8</v>
      </c>
      <c r="B206" s="13">
        <v>329</v>
      </c>
      <c r="E206" s="13" t="s">
        <v>520</v>
      </c>
      <c r="F206" s="13" t="s">
        <v>163</v>
      </c>
      <c r="G206" s="13" t="s">
        <v>630</v>
      </c>
      <c r="H206" s="13" t="s">
        <v>238</v>
      </c>
      <c r="I206" s="13" t="s">
        <v>603</v>
      </c>
    </row>
    <row r="207" spans="1:9" x14ac:dyDescent="0.25">
      <c r="A207" s="13">
        <v>8</v>
      </c>
      <c r="B207" s="13">
        <v>329</v>
      </c>
      <c r="E207" s="13" t="s">
        <v>171</v>
      </c>
      <c r="F207" s="13" t="s">
        <v>234</v>
      </c>
      <c r="G207" s="13" t="s">
        <v>521</v>
      </c>
      <c r="H207" s="13" t="s">
        <v>238</v>
      </c>
      <c r="I207" s="13" t="s">
        <v>603</v>
      </c>
    </row>
    <row r="208" spans="1:9" x14ac:dyDescent="0.25">
      <c r="A208" s="13">
        <v>8</v>
      </c>
      <c r="B208" s="13">
        <v>329</v>
      </c>
      <c r="E208" s="13" t="s">
        <v>171</v>
      </c>
      <c r="F208" s="13" t="s">
        <v>522</v>
      </c>
      <c r="G208" s="13" t="s">
        <v>523</v>
      </c>
      <c r="H208" s="13" t="s">
        <v>238</v>
      </c>
      <c r="I208" s="13" t="s">
        <v>603</v>
      </c>
    </row>
    <row r="209" spans="1:9" x14ac:dyDescent="0.25">
      <c r="A209" s="13">
        <v>8</v>
      </c>
      <c r="B209" s="13">
        <v>329</v>
      </c>
      <c r="E209" s="13" t="s">
        <v>524</v>
      </c>
      <c r="F209" s="13" t="s">
        <v>173</v>
      </c>
      <c r="G209" s="13" t="s">
        <v>525</v>
      </c>
      <c r="H209" s="13" t="s">
        <v>238</v>
      </c>
      <c r="I209" s="13" t="s">
        <v>603</v>
      </c>
    </row>
    <row r="210" spans="1:9" x14ac:dyDescent="0.25">
      <c r="A210" s="13">
        <v>8</v>
      </c>
      <c r="B210" s="13">
        <v>329</v>
      </c>
      <c r="E210" s="13" t="s">
        <v>526</v>
      </c>
      <c r="F210" s="13" t="s">
        <v>527</v>
      </c>
      <c r="G210" s="13" t="s">
        <v>631</v>
      </c>
      <c r="H210" s="13" t="s">
        <v>238</v>
      </c>
      <c r="I210" s="13" t="s">
        <v>603</v>
      </c>
    </row>
    <row r="211" spans="1:9" x14ac:dyDescent="0.25">
      <c r="A211" s="13">
        <v>8</v>
      </c>
      <c r="B211" s="13">
        <v>329</v>
      </c>
      <c r="E211" s="13" t="s">
        <v>528</v>
      </c>
      <c r="F211" s="13" t="s">
        <v>529</v>
      </c>
      <c r="G211" s="13" t="s">
        <v>530</v>
      </c>
      <c r="H211" s="13" t="s">
        <v>238</v>
      </c>
      <c r="I211" s="13" t="s">
        <v>603</v>
      </c>
    </row>
    <row r="212" spans="1:9" x14ac:dyDescent="0.25">
      <c r="A212" s="13">
        <v>8</v>
      </c>
      <c r="B212" s="13">
        <v>329</v>
      </c>
      <c r="E212" s="13" t="s">
        <v>531</v>
      </c>
      <c r="F212" s="13" t="s">
        <v>532</v>
      </c>
      <c r="G212" s="13" t="s">
        <v>533</v>
      </c>
      <c r="H212" s="13" t="s">
        <v>238</v>
      </c>
      <c r="I212" s="13" t="s">
        <v>603</v>
      </c>
    </row>
    <row r="213" spans="1:9" x14ac:dyDescent="0.25">
      <c r="A213" s="13">
        <v>8</v>
      </c>
      <c r="B213" s="13">
        <v>329</v>
      </c>
      <c r="E213" s="13" t="s">
        <v>294</v>
      </c>
      <c r="F213" s="13" t="s">
        <v>352</v>
      </c>
      <c r="G213" s="13" t="s">
        <v>534</v>
      </c>
      <c r="H213" s="13" t="s">
        <v>238</v>
      </c>
      <c r="I213" s="13" t="s">
        <v>603</v>
      </c>
    </row>
    <row r="214" spans="1:9" x14ac:dyDescent="0.25">
      <c r="A214" s="13">
        <v>8</v>
      </c>
      <c r="B214" s="13">
        <v>329</v>
      </c>
      <c r="E214" s="13" t="s">
        <v>294</v>
      </c>
      <c r="F214" s="13" t="s">
        <v>633</v>
      </c>
      <c r="G214" s="13" t="s">
        <v>632</v>
      </c>
      <c r="H214" s="13" t="s">
        <v>238</v>
      </c>
      <c r="I214" s="13" t="s">
        <v>603</v>
      </c>
    </row>
    <row r="215" spans="1:9" x14ac:dyDescent="0.25">
      <c r="A215" s="13">
        <v>8</v>
      </c>
      <c r="B215" s="13">
        <v>329</v>
      </c>
      <c r="E215" s="13" t="s">
        <v>535</v>
      </c>
      <c r="F215" s="13" t="s">
        <v>261</v>
      </c>
      <c r="G215" s="13" t="s">
        <v>536</v>
      </c>
      <c r="H215" s="13" t="s">
        <v>238</v>
      </c>
      <c r="I215" s="13" t="s">
        <v>603</v>
      </c>
    </row>
    <row r="216" spans="1:9" x14ac:dyDescent="0.25">
      <c r="A216" s="13">
        <v>8</v>
      </c>
      <c r="B216" s="13">
        <v>329</v>
      </c>
      <c r="E216" s="13" t="s">
        <v>537</v>
      </c>
      <c r="F216" s="13" t="s">
        <v>538</v>
      </c>
      <c r="G216" s="13" t="s">
        <v>539</v>
      </c>
      <c r="H216" s="13" t="s">
        <v>238</v>
      </c>
      <c r="I216" s="13" t="s">
        <v>604</v>
      </c>
    </row>
    <row r="217" spans="1:9" x14ac:dyDescent="0.25">
      <c r="A217" s="13">
        <v>8</v>
      </c>
      <c r="B217" s="13">
        <v>329</v>
      </c>
      <c r="E217" s="13" t="s">
        <v>297</v>
      </c>
      <c r="F217" s="13" t="s">
        <v>540</v>
      </c>
      <c r="G217" s="13" t="s">
        <v>541</v>
      </c>
      <c r="H217" s="13" t="s">
        <v>238</v>
      </c>
      <c r="I217" s="13" t="s">
        <v>604</v>
      </c>
    </row>
    <row r="218" spans="1:9" x14ac:dyDescent="0.25">
      <c r="A218" s="13">
        <v>8</v>
      </c>
      <c r="B218" s="13">
        <v>329</v>
      </c>
      <c r="E218" s="13" t="s">
        <v>542</v>
      </c>
      <c r="F218" s="13" t="s">
        <v>542</v>
      </c>
      <c r="G218" s="13" t="s">
        <v>543</v>
      </c>
      <c r="H218" s="13" t="s">
        <v>238</v>
      </c>
      <c r="I218" s="13" t="s">
        <v>603</v>
      </c>
    </row>
    <row r="219" spans="1:9" x14ac:dyDescent="0.25">
      <c r="A219" s="13">
        <v>8</v>
      </c>
      <c r="B219" s="13">
        <v>329</v>
      </c>
      <c r="E219" s="13" t="s">
        <v>163</v>
      </c>
      <c r="F219" s="13" t="s">
        <v>544</v>
      </c>
      <c r="G219" s="13" t="s">
        <v>545</v>
      </c>
      <c r="H219" s="13" t="s">
        <v>238</v>
      </c>
      <c r="I219" s="13" t="s">
        <v>603</v>
      </c>
    </row>
    <row r="220" spans="1:9" x14ac:dyDescent="0.25">
      <c r="A220" s="13">
        <v>8</v>
      </c>
      <c r="B220" s="13">
        <v>329</v>
      </c>
      <c r="E220" s="13" t="s">
        <v>163</v>
      </c>
      <c r="F220" s="13" t="s">
        <v>231</v>
      </c>
      <c r="G220" s="13" t="s">
        <v>300</v>
      </c>
      <c r="H220" s="13" t="s">
        <v>238</v>
      </c>
      <c r="I220" s="13" t="s">
        <v>603</v>
      </c>
    </row>
    <row r="221" spans="1:9" x14ac:dyDescent="0.25">
      <c r="A221" s="13">
        <v>8</v>
      </c>
      <c r="B221" s="13">
        <v>329</v>
      </c>
      <c r="E221" s="13" t="s">
        <v>163</v>
      </c>
      <c r="F221" s="13" t="s">
        <v>546</v>
      </c>
      <c r="G221" s="13" t="s">
        <v>547</v>
      </c>
      <c r="H221" s="13" t="s">
        <v>238</v>
      </c>
      <c r="I221" s="13" t="s">
        <v>604</v>
      </c>
    </row>
    <row r="222" spans="1:9" x14ac:dyDescent="0.25">
      <c r="A222" s="13">
        <v>8</v>
      </c>
      <c r="B222" s="13">
        <v>329</v>
      </c>
      <c r="E222" s="13" t="s">
        <v>164</v>
      </c>
      <c r="F222" s="13" t="s">
        <v>405</v>
      </c>
      <c r="G222" s="13" t="s">
        <v>548</v>
      </c>
      <c r="H222" s="13" t="s">
        <v>238</v>
      </c>
      <c r="I222" s="13" t="s">
        <v>603</v>
      </c>
    </row>
    <row r="223" spans="1:9" x14ac:dyDescent="0.25">
      <c r="A223" s="13">
        <v>8</v>
      </c>
      <c r="B223" s="13">
        <v>329</v>
      </c>
      <c r="E223" s="13" t="s">
        <v>178</v>
      </c>
      <c r="F223" s="13" t="s">
        <v>549</v>
      </c>
      <c r="G223" s="13" t="s">
        <v>550</v>
      </c>
      <c r="H223" s="13" t="s">
        <v>238</v>
      </c>
      <c r="I223" s="13" t="s">
        <v>603</v>
      </c>
    </row>
    <row r="224" spans="1:9" x14ac:dyDescent="0.25">
      <c r="A224" s="13">
        <v>8</v>
      </c>
      <c r="B224" s="13">
        <v>329</v>
      </c>
      <c r="E224" s="13" t="s">
        <v>178</v>
      </c>
      <c r="F224" s="13" t="s">
        <v>267</v>
      </c>
      <c r="G224" s="13" t="s">
        <v>634</v>
      </c>
      <c r="H224" s="13" t="s">
        <v>238</v>
      </c>
      <c r="I224" s="13" t="s">
        <v>603</v>
      </c>
    </row>
    <row r="225" spans="1:9" x14ac:dyDescent="0.25">
      <c r="A225" s="13">
        <v>8</v>
      </c>
      <c r="B225" s="13">
        <v>329</v>
      </c>
      <c r="E225" s="13" t="s">
        <v>178</v>
      </c>
      <c r="F225" s="13" t="s">
        <v>315</v>
      </c>
      <c r="G225" s="13" t="s">
        <v>302</v>
      </c>
      <c r="H225" s="13" t="s">
        <v>238</v>
      </c>
      <c r="I225" s="13" t="s">
        <v>603</v>
      </c>
    </row>
    <row r="226" spans="1:9" x14ac:dyDescent="0.25">
      <c r="A226" s="13">
        <v>8</v>
      </c>
      <c r="B226" s="13">
        <v>329</v>
      </c>
      <c r="E226" s="13" t="s">
        <v>178</v>
      </c>
      <c r="F226" s="13" t="s">
        <v>261</v>
      </c>
      <c r="G226" s="13" t="s">
        <v>551</v>
      </c>
      <c r="H226" s="13" t="s">
        <v>238</v>
      </c>
      <c r="I226" s="13" t="s">
        <v>604</v>
      </c>
    </row>
    <row r="227" spans="1:9" x14ac:dyDescent="0.25">
      <c r="A227" s="13">
        <v>8</v>
      </c>
      <c r="B227" s="13">
        <v>329</v>
      </c>
      <c r="E227" s="13" t="s">
        <v>190</v>
      </c>
      <c r="F227" s="13" t="s">
        <v>157</v>
      </c>
      <c r="G227" s="13" t="s">
        <v>552</v>
      </c>
      <c r="H227" s="13" t="s">
        <v>238</v>
      </c>
      <c r="I227" s="13" t="s">
        <v>603</v>
      </c>
    </row>
    <row r="228" spans="1:9" x14ac:dyDescent="0.25">
      <c r="A228" s="13">
        <v>8</v>
      </c>
      <c r="B228" s="13">
        <v>329</v>
      </c>
      <c r="E228" s="13" t="s">
        <v>496</v>
      </c>
      <c r="F228" s="13" t="s">
        <v>355</v>
      </c>
      <c r="G228" s="13" t="s">
        <v>443</v>
      </c>
      <c r="H228" s="13" t="s">
        <v>238</v>
      </c>
      <c r="I228" s="13" t="s">
        <v>603</v>
      </c>
    </row>
    <row r="229" spans="1:9" x14ac:dyDescent="0.25">
      <c r="A229" s="13">
        <v>8</v>
      </c>
      <c r="B229" s="13">
        <v>329</v>
      </c>
      <c r="E229" s="13" t="s">
        <v>553</v>
      </c>
      <c r="F229" s="13" t="s">
        <v>286</v>
      </c>
      <c r="G229" s="13" t="s">
        <v>215</v>
      </c>
      <c r="H229" s="13" t="s">
        <v>238</v>
      </c>
      <c r="I229" s="13" t="s">
        <v>603</v>
      </c>
    </row>
    <row r="230" spans="1:9" x14ac:dyDescent="0.25">
      <c r="A230" s="13">
        <v>8</v>
      </c>
      <c r="B230" s="13">
        <v>329</v>
      </c>
      <c r="E230" s="13" t="s">
        <v>431</v>
      </c>
      <c r="F230" s="13" t="s">
        <v>554</v>
      </c>
      <c r="G230" s="13" t="s">
        <v>453</v>
      </c>
      <c r="H230" s="13" t="s">
        <v>238</v>
      </c>
      <c r="I230" t="s">
        <v>603</v>
      </c>
    </row>
    <row r="231" spans="1:9" x14ac:dyDescent="0.25">
      <c r="A231" s="13">
        <v>8</v>
      </c>
      <c r="B231" s="13">
        <v>329</v>
      </c>
      <c r="E231" s="13" t="s">
        <v>489</v>
      </c>
      <c r="F231" s="13" t="s">
        <v>325</v>
      </c>
      <c r="G231" s="13" t="s">
        <v>635</v>
      </c>
      <c r="H231" s="13" t="s">
        <v>238</v>
      </c>
      <c r="I231" t="s">
        <v>604</v>
      </c>
    </row>
    <row r="232" spans="1:9" x14ac:dyDescent="0.25">
      <c r="A232" s="13">
        <v>8</v>
      </c>
      <c r="B232" s="13">
        <v>329</v>
      </c>
      <c r="E232" s="13" t="s">
        <v>489</v>
      </c>
      <c r="F232" s="13" t="s">
        <v>163</v>
      </c>
      <c r="G232" s="13" t="s">
        <v>555</v>
      </c>
      <c r="H232" s="13" t="s">
        <v>238</v>
      </c>
      <c r="I232" t="s">
        <v>604</v>
      </c>
    </row>
    <row r="233" spans="1:9" x14ac:dyDescent="0.25">
      <c r="A233" s="13">
        <v>8</v>
      </c>
      <c r="B233" s="13">
        <v>329</v>
      </c>
      <c r="E233" s="13" t="s">
        <v>556</v>
      </c>
      <c r="F233" s="13" t="s">
        <v>607</v>
      </c>
      <c r="G233" s="13" t="s">
        <v>606</v>
      </c>
      <c r="H233" s="13" t="s">
        <v>238</v>
      </c>
      <c r="I233" t="s">
        <v>604</v>
      </c>
    </row>
    <row r="234" spans="1:9" x14ac:dyDescent="0.25">
      <c r="A234" s="13">
        <v>8</v>
      </c>
      <c r="B234" s="13">
        <v>329</v>
      </c>
      <c r="E234" s="13" t="s">
        <v>557</v>
      </c>
      <c r="F234" s="13" t="s">
        <v>173</v>
      </c>
      <c r="G234" s="13" t="s">
        <v>613</v>
      </c>
      <c r="H234" s="13" t="s">
        <v>238</v>
      </c>
      <c r="I234" t="s">
        <v>604</v>
      </c>
    </row>
    <row r="235" spans="1:9" x14ac:dyDescent="0.25">
      <c r="A235" s="13">
        <v>8</v>
      </c>
      <c r="B235" s="13">
        <v>329</v>
      </c>
      <c r="E235" s="13" t="s">
        <v>558</v>
      </c>
      <c r="F235" s="13" t="s">
        <v>291</v>
      </c>
      <c r="G235" s="13" t="s">
        <v>559</v>
      </c>
      <c r="H235" s="13" t="s">
        <v>238</v>
      </c>
      <c r="I235" t="s">
        <v>603</v>
      </c>
    </row>
    <row r="236" spans="1:9" x14ac:dyDescent="0.25">
      <c r="A236" s="13">
        <v>8</v>
      </c>
      <c r="B236" s="13">
        <v>329</v>
      </c>
      <c r="E236" s="13" t="s">
        <v>175</v>
      </c>
      <c r="F236" s="13" t="s">
        <v>560</v>
      </c>
      <c r="G236" s="13" t="s">
        <v>561</v>
      </c>
      <c r="H236" s="13" t="s">
        <v>238</v>
      </c>
      <c r="I236" t="s">
        <v>603</v>
      </c>
    </row>
    <row r="237" spans="1:9" x14ac:dyDescent="0.25">
      <c r="A237" s="13">
        <v>8</v>
      </c>
      <c r="B237" s="13">
        <v>329</v>
      </c>
      <c r="E237" s="13" t="s">
        <v>175</v>
      </c>
      <c r="F237" s="13" t="s">
        <v>562</v>
      </c>
      <c r="G237" s="13" t="s">
        <v>563</v>
      </c>
      <c r="H237" s="13" t="s">
        <v>238</v>
      </c>
      <c r="I237" t="s">
        <v>604</v>
      </c>
    </row>
    <row r="238" spans="1:9" x14ac:dyDescent="0.25">
      <c r="A238" s="13">
        <v>8</v>
      </c>
      <c r="B238" s="13">
        <v>329</v>
      </c>
      <c r="E238" s="13" t="s">
        <v>564</v>
      </c>
      <c r="F238" s="13" t="s">
        <v>565</v>
      </c>
      <c r="G238" s="13" t="s">
        <v>566</v>
      </c>
      <c r="H238" s="13" t="s">
        <v>238</v>
      </c>
      <c r="I238" t="s">
        <v>603</v>
      </c>
    </row>
    <row r="239" spans="1:9" x14ac:dyDescent="0.25">
      <c r="A239" s="13">
        <v>8</v>
      </c>
      <c r="B239" s="13">
        <v>329</v>
      </c>
      <c r="E239" s="13" t="s">
        <v>567</v>
      </c>
      <c r="F239" s="13" t="s">
        <v>324</v>
      </c>
      <c r="G239" s="13" t="s">
        <v>568</v>
      </c>
      <c r="H239" s="13" t="s">
        <v>238</v>
      </c>
      <c r="I239" t="s">
        <v>603</v>
      </c>
    </row>
    <row r="240" spans="1:9" x14ac:dyDescent="0.25">
      <c r="A240" s="13">
        <v>8</v>
      </c>
      <c r="B240" s="13">
        <v>329</v>
      </c>
      <c r="E240" s="13" t="s">
        <v>567</v>
      </c>
      <c r="F240" s="13" t="s">
        <v>173</v>
      </c>
      <c r="G240" s="13" t="s">
        <v>569</v>
      </c>
      <c r="H240" s="13" t="s">
        <v>238</v>
      </c>
      <c r="I240" t="s">
        <v>603</v>
      </c>
    </row>
    <row r="241" spans="1:9" x14ac:dyDescent="0.25">
      <c r="A241" s="13">
        <v>8</v>
      </c>
      <c r="B241" s="13">
        <v>329</v>
      </c>
      <c r="E241" s="13" t="s">
        <v>570</v>
      </c>
      <c r="F241" s="13" t="s">
        <v>246</v>
      </c>
      <c r="G241" s="13" t="s">
        <v>636</v>
      </c>
      <c r="H241" s="13" t="s">
        <v>238</v>
      </c>
      <c r="I241" t="s">
        <v>604</v>
      </c>
    </row>
    <row r="242" spans="1:9" x14ac:dyDescent="0.25">
      <c r="A242" s="13">
        <v>8</v>
      </c>
      <c r="B242" s="13">
        <v>329</v>
      </c>
      <c r="E242" s="13" t="s">
        <v>571</v>
      </c>
      <c r="F242" s="13" t="s">
        <v>572</v>
      </c>
      <c r="G242" s="13" t="s">
        <v>573</v>
      </c>
      <c r="H242" s="13" t="s">
        <v>238</v>
      </c>
      <c r="I242" t="s">
        <v>603</v>
      </c>
    </row>
    <row r="243" spans="1:9" x14ac:dyDescent="0.25">
      <c r="A243" s="13">
        <v>8</v>
      </c>
      <c r="B243" s="13">
        <v>329</v>
      </c>
      <c r="E243" s="13" t="s">
        <v>335</v>
      </c>
      <c r="F243" s="13" t="s">
        <v>574</v>
      </c>
      <c r="G243" s="13" t="s">
        <v>575</v>
      </c>
      <c r="H243" s="13" t="s">
        <v>238</v>
      </c>
      <c r="I243" t="s">
        <v>604</v>
      </c>
    </row>
    <row r="244" spans="1:9" x14ac:dyDescent="0.25">
      <c r="A244" s="13">
        <v>8</v>
      </c>
      <c r="B244" s="13">
        <v>329</v>
      </c>
      <c r="E244" s="13" t="s">
        <v>335</v>
      </c>
      <c r="F244" s="13" t="s">
        <v>297</v>
      </c>
      <c r="G244" s="13" t="s">
        <v>637</v>
      </c>
      <c r="H244" s="13" t="s">
        <v>238</v>
      </c>
      <c r="I244" t="s">
        <v>603</v>
      </c>
    </row>
    <row r="245" spans="1:9" x14ac:dyDescent="0.25">
      <c r="A245" s="13">
        <v>8</v>
      </c>
      <c r="B245" s="13">
        <v>329</v>
      </c>
      <c r="E245" s="13" t="s">
        <v>335</v>
      </c>
      <c r="F245" s="13" t="s">
        <v>178</v>
      </c>
      <c r="G245" s="13" t="s">
        <v>576</v>
      </c>
      <c r="H245" s="13" t="s">
        <v>238</v>
      </c>
      <c r="I245" t="s">
        <v>603</v>
      </c>
    </row>
    <row r="246" spans="1:9" x14ac:dyDescent="0.25">
      <c r="A246" s="13">
        <v>8</v>
      </c>
      <c r="B246" s="13">
        <v>329</v>
      </c>
      <c r="E246" s="13" t="s">
        <v>236</v>
      </c>
      <c r="F246" s="13" t="s">
        <v>167</v>
      </c>
      <c r="G246" s="13" t="s">
        <v>605</v>
      </c>
      <c r="H246" s="13" t="s">
        <v>238</v>
      </c>
      <c r="I246" t="s">
        <v>603</v>
      </c>
    </row>
    <row r="247" spans="1:9" x14ac:dyDescent="0.25">
      <c r="A247" s="13">
        <v>8</v>
      </c>
      <c r="B247" s="13">
        <v>329</v>
      </c>
      <c r="E247" s="13" t="s">
        <v>261</v>
      </c>
      <c r="F247" s="13" t="s">
        <v>577</v>
      </c>
      <c r="G247" s="13" t="s">
        <v>578</v>
      </c>
      <c r="H247" s="13" t="s">
        <v>238</v>
      </c>
      <c r="I247" t="s">
        <v>604</v>
      </c>
    </row>
    <row r="248" spans="1:9" x14ac:dyDescent="0.25">
      <c r="A248" s="13">
        <v>8</v>
      </c>
      <c r="B248" s="13">
        <v>329</v>
      </c>
      <c r="E248" s="13" t="s">
        <v>261</v>
      </c>
      <c r="F248" s="13" t="s">
        <v>579</v>
      </c>
      <c r="G248" s="13" t="s">
        <v>580</v>
      </c>
      <c r="H248" s="13" t="s">
        <v>238</v>
      </c>
      <c r="I248" t="s">
        <v>603</v>
      </c>
    </row>
    <row r="249" spans="1:9" x14ac:dyDescent="0.25">
      <c r="A249" s="13">
        <v>8</v>
      </c>
      <c r="B249" s="13">
        <v>329</v>
      </c>
      <c r="E249" s="13" t="s">
        <v>261</v>
      </c>
      <c r="F249" s="13" t="s">
        <v>581</v>
      </c>
      <c r="G249" s="13" t="s">
        <v>618</v>
      </c>
      <c r="H249" s="13" t="s">
        <v>238</v>
      </c>
      <c r="I249" t="s">
        <v>603</v>
      </c>
    </row>
    <row r="250" spans="1:9" x14ac:dyDescent="0.25">
      <c r="A250" s="13">
        <v>8</v>
      </c>
      <c r="B250" s="13">
        <v>329</v>
      </c>
      <c r="E250" s="13" t="s">
        <v>261</v>
      </c>
      <c r="F250" s="13" t="s">
        <v>355</v>
      </c>
      <c r="G250" s="13" t="s">
        <v>638</v>
      </c>
      <c r="H250" s="13" t="s">
        <v>238</v>
      </c>
      <c r="I250" t="s">
        <v>603</v>
      </c>
    </row>
    <row r="251" spans="1:9" x14ac:dyDescent="0.25">
      <c r="A251" s="13">
        <v>8</v>
      </c>
      <c r="B251" s="13">
        <v>329</v>
      </c>
      <c r="E251" s="13" t="s">
        <v>261</v>
      </c>
      <c r="F251" s="13" t="s">
        <v>163</v>
      </c>
      <c r="G251" s="13" t="s">
        <v>582</v>
      </c>
      <c r="H251" s="13" t="s">
        <v>238</v>
      </c>
      <c r="I251" t="s">
        <v>603</v>
      </c>
    </row>
    <row r="252" spans="1:9" x14ac:dyDescent="0.25">
      <c r="A252" s="13">
        <v>8</v>
      </c>
      <c r="B252" s="13">
        <v>329</v>
      </c>
      <c r="E252" s="13" t="s">
        <v>261</v>
      </c>
      <c r="F252" s="13" t="s">
        <v>262</v>
      </c>
      <c r="G252" s="13" t="s">
        <v>263</v>
      </c>
      <c r="H252" s="13" t="s">
        <v>238</v>
      </c>
      <c r="I252" t="s">
        <v>603</v>
      </c>
    </row>
    <row r="253" spans="1:9" x14ac:dyDescent="0.25">
      <c r="A253" s="13">
        <v>8</v>
      </c>
      <c r="B253" s="13">
        <v>329</v>
      </c>
      <c r="E253" s="13" t="s">
        <v>583</v>
      </c>
      <c r="F253" s="13" t="s">
        <v>335</v>
      </c>
      <c r="G253" s="13" t="s">
        <v>584</v>
      </c>
      <c r="H253" s="13" t="s">
        <v>238</v>
      </c>
      <c r="I253" t="s">
        <v>603</v>
      </c>
    </row>
    <row r="254" spans="1:9" x14ac:dyDescent="0.25">
      <c r="A254" s="13">
        <v>8</v>
      </c>
      <c r="B254" s="13">
        <v>329</v>
      </c>
      <c r="E254" s="13" t="s">
        <v>585</v>
      </c>
      <c r="F254" s="13" t="s">
        <v>400</v>
      </c>
      <c r="G254" s="13" t="s">
        <v>586</v>
      </c>
      <c r="H254" s="13" t="s">
        <v>238</v>
      </c>
      <c r="I254" t="s">
        <v>604</v>
      </c>
    </row>
    <row r="255" spans="1:9" x14ac:dyDescent="0.25">
      <c r="A255" s="13">
        <v>8</v>
      </c>
      <c r="B255" s="13">
        <v>329</v>
      </c>
      <c r="E255" s="13" t="s">
        <v>587</v>
      </c>
      <c r="F255" s="13" t="s">
        <v>178</v>
      </c>
      <c r="G255" s="13" t="s">
        <v>588</v>
      </c>
      <c r="H255" s="13" t="s">
        <v>238</v>
      </c>
      <c r="I255" t="s">
        <v>603</v>
      </c>
    </row>
    <row r="256" spans="1:9" x14ac:dyDescent="0.25">
      <c r="A256" s="13">
        <v>8</v>
      </c>
      <c r="B256" s="13">
        <v>329</v>
      </c>
      <c r="E256" s="13" t="s">
        <v>589</v>
      </c>
      <c r="F256" s="13" t="s">
        <v>289</v>
      </c>
      <c r="G256" s="13" t="s">
        <v>590</v>
      </c>
      <c r="H256" s="13" t="s">
        <v>238</v>
      </c>
      <c r="I256" t="s">
        <v>603</v>
      </c>
    </row>
    <row r="257" spans="1:9" x14ac:dyDescent="0.25">
      <c r="A257" s="13">
        <v>8</v>
      </c>
      <c r="B257" s="13">
        <v>329</v>
      </c>
      <c r="E257" s="13" t="s">
        <v>591</v>
      </c>
      <c r="F257" s="13" t="s">
        <v>592</v>
      </c>
      <c r="G257" s="13" t="s">
        <v>593</v>
      </c>
      <c r="H257" s="13" t="s">
        <v>238</v>
      </c>
      <c r="I257" t="s">
        <v>603</v>
      </c>
    </row>
    <row r="258" spans="1:9" x14ac:dyDescent="0.25">
      <c r="A258" s="13">
        <v>8</v>
      </c>
      <c r="B258" s="13">
        <v>329</v>
      </c>
      <c r="E258" s="13" t="s">
        <v>594</v>
      </c>
      <c r="F258" s="13" t="s">
        <v>581</v>
      </c>
      <c r="G258" s="13" t="s">
        <v>595</v>
      </c>
      <c r="H258" s="13" t="s">
        <v>238</v>
      </c>
      <c r="I258" t="s">
        <v>603</v>
      </c>
    </row>
    <row r="259" spans="1:9" x14ac:dyDescent="0.25">
      <c r="A259" s="13">
        <v>8</v>
      </c>
      <c r="B259" s="13">
        <v>329</v>
      </c>
      <c r="E259" s="13" t="s">
        <v>596</v>
      </c>
      <c r="F259" s="13" t="s">
        <v>374</v>
      </c>
      <c r="G259" s="13" t="s">
        <v>597</v>
      </c>
      <c r="H259" s="13" t="s">
        <v>238</v>
      </c>
      <c r="I259" t="s">
        <v>603</v>
      </c>
    </row>
    <row r="260" spans="1:9" x14ac:dyDescent="0.25">
      <c r="A260" s="13">
        <v>8</v>
      </c>
      <c r="B260" s="13">
        <v>329</v>
      </c>
      <c r="E260" s="13" t="s">
        <v>598</v>
      </c>
      <c r="F260" s="13" t="s">
        <v>488</v>
      </c>
      <c r="G260" s="13" t="s">
        <v>639</v>
      </c>
      <c r="H260" s="13" t="s">
        <v>238</v>
      </c>
      <c r="I260" t="s">
        <v>604</v>
      </c>
    </row>
    <row r="261" spans="1:9" x14ac:dyDescent="0.25">
      <c r="A261" s="13">
        <v>8</v>
      </c>
      <c r="B261" s="13">
        <v>329</v>
      </c>
      <c r="E261" s="13" t="s">
        <v>599</v>
      </c>
      <c r="F261" s="13" t="s">
        <v>355</v>
      </c>
      <c r="G261" s="13" t="s">
        <v>600</v>
      </c>
      <c r="H261" s="13" t="s">
        <v>238</v>
      </c>
      <c r="I261" t="s">
        <v>604</v>
      </c>
    </row>
    <row r="262" spans="1:9" x14ac:dyDescent="0.25">
      <c r="A262" s="13">
        <v>8</v>
      </c>
      <c r="B262" s="13">
        <v>329</v>
      </c>
      <c r="E262" s="13" t="s">
        <v>457</v>
      </c>
      <c r="F262" s="13" t="s">
        <v>577</v>
      </c>
      <c r="G262" s="13" t="s">
        <v>455</v>
      </c>
      <c r="H262" s="13" t="s">
        <v>238</v>
      </c>
      <c r="I262" t="s">
        <v>604</v>
      </c>
    </row>
    <row r="263" spans="1:9" x14ac:dyDescent="0.25">
      <c r="A263" s="13">
        <v>8</v>
      </c>
      <c r="B263" s="13">
        <v>329</v>
      </c>
      <c r="E263" s="13" t="s">
        <v>247</v>
      </c>
      <c r="F263" s="13" t="s">
        <v>440</v>
      </c>
      <c r="G263" s="13" t="s">
        <v>640</v>
      </c>
      <c r="H263" s="13" t="s">
        <v>238</v>
      </c>
      <c r="I263" t="s">
        <v>604</v>
      </c>
    </row>
    <row r="264" spans="1:9" x14ac:dyDescent="0.25">
      <c r="A264" s="13">
        <v>8</v>
      </c>
      <c r="B264" s="13">
        <v>329</v>
      </c>
      <c r="E264" s="13" t="s">
        <v>161</v>
      </c>
      <c r="F264" s="13" t="s">
        <v>601</v>
      </c>
      <c r="G264" s="13" t="s">
        <v>602</v>
      </c>
      <c r="H264" s="13" t="s">
        <v>238</v>
      </c>
      <c r="I264" t="s">
        <v>603</v>
      </c>
    </row>
    <row r="265" spans="1:9" x14ac:dyDescent="0.25">
      <c r="A265" s="13">
        <v>8</v>
      </c>
      <c r="B265" s="13">
        <v>329</v>
      </c>
      <c r="E265" s="13" t="s">
        <v>358</v>
      </c>
      <c r="F265" s="13" t="s">
        <v>359</v>
      </c>
      <c r="G265" s="13" t="s">
        <v>360</v>
      </c>
      <c r="H265" s="13" t="s">
        <v>238</v>
      </c>
      <c r="I265" t="s">
        <v>603</v>
      </c>
    </row>
    <row r="266" spans="1:9" x14ac:dyDescent="0.25">
      <c r="A266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135</v>
      </c>
      <c r="D4" s="9" t="s">
        <v>126</v>
      </c>
      <c r="E4" s="9" t="s">
        <v>128</v>
      </c>
    </row>
    <row r="5" spans="1:5" x14ac:dyDescent="0.25">
      <c r="A5" s="11">
        <v>8</v>
      </c>
      <c r="B5" s="11" t="s">
        <v>125</v>
      </c>
      <c r="C5" s="12" t="s">
        <v>135</v>
      </c>
      <c r="D5" s="11" t="s">
        <v>126</v>
      </c>
      <c r="E5" s="13" t="s">
        <v>128</v>
      </c>
    </row>
    <row r="6" spans="1:5" x14ac:dyDescent="0.25">
      <c r="A6" s="11">
        <v>8</v>
      </c>
      <c r="B6" s="11" t="s">
        <v>125</v>
      </c>
      <c r="C6" s="12" t="s">
        <v>135</v>
      </c>
      <c r="D6" s="11" t="s">
        <v>126</v>
      </c>
      <c r="E6" s="13" t="s">
        <v>128</v>
      </c>
    </row>
    <row r="7" spans="1:5" x14ac:dyDescent="0.25">
      <c r="A7" s="11">
        <v>8</v>
      </c>
      <c r="B7" s="11" t="s">
        <v>125</v>
      </c>
      <c r="C7" s="12" t="s">
        <v>135</v>
      </c>
      <c r="D7" s="11" t="s">
        <v>126</v>
      </c>
      <c r="E7" s="13" t="s">
        <v>128</v>
      </c>
    </row>
    <row r="8" spans="1:5" x14ac:dyDescent="0.25">
      <c r="A8" s="11">
        <v>8</v>
      </c>
      <c r="B8" s="11" t="s">
        <v>125</v>
      </c>
      <c r="C8" s="12" t="s">
        <v>135</v>
      </c>
      <c r="D8" s="11" t="s">
        <v>126</v>
      </c>
      <c r="E8" s="13" t="s">
        <v>128</v>
      </c>
    </row>
    <row r="9" spans="1:5" x14ac:dyDescent="0.25">
      <c r="A9" s="12">
        <v>8</v>
      </c>
      <c r="B9" s="12" t="s">
        <v>125</v>
      </c>
      <c r="C9" s="12" t="s">
        <v>135</v>
      </c>
      <c r="D9" s="12" t="s">
        <v>126</v>
      </c>
      <c r="E9" s="13" t="s">
        <v>128</v>
      </c>
    </row>
    <row r="10" spans="1:5" x14ac:dyDescent="0.25">
      <c r="A10" s="12">
        <v>8</v>
      </c>
      <c r="B10" s="12" t="s">
        <v>125</v>
      </c>
      <c r="C10" s="12" t="s">
        <v>135</v>
      </c>
      <c r="D10" s="12" t="s">
        <v>126</v>
      </c>
      <c r="E10" s="13" t="s">
        <v>128</v>
      </c>
    </row>
    <row r="11" spans="1:5" x14ac:dyDescent="0.25">
      <c r="A11" s="12">
        <v>8</v>
      </c>
      <c r="B11" s="12" t="s">
        <v>125</v>
      </c>
      <c r="C11" s="12" t="s">
        <v>135</v>
      </c>
      <c r="D11" s="12" t="s">
        <v>126</v>
      </c>
      <c r="E11" s="13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124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124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124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124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124</v>
      </c>
      <c r="C9" s="12" t="s">
        <v>127</v>
      </c>
      <c r="D9" s="12" t="s">
        <v>128</v>
      </c>
      <c r="E9" s="12" t="s">
        <v>126</v>
      </c>
    </row>
    <row r="10" spans="1:5" x14ac:dyDescent="0.25">
      <c r="A10" s="12">
        <v>8</v>
      </c>
      <c r="B10" s="12" t="s">
        <v>124</v>
      </c>
      <c r="C10" s="12" t="s">
        <v>127</v>
      </c>
      <c r="D10" s="12" t="s">
        <v>128</v>
      </c>
      <c r="E10" s="12" t="s">
        <v>126</v>
      </c>
    </row>
    <row r="11" spans="1:5" x14ac:dyDescent="0.25">
      <c r="A11" s="12">
        <v>8</v>
      </c>
      <c r="B11" s="12" t="s">
        <v>124</v>
      </c>
      <c r="C11" s="12" t="s">
        <v>127</v>
      </c>
      <c r="D11" s="12" t="s">
        <v>128</v>
      </c>
      <c r="E11" s="1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129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129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129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129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129</v>
      </c>
      <c r="C9" s="12" t="s">
        <v>127</v>
      </c>
      <c r="D9" s="12" t="s">
        <v>128</v>
      </c>
      <c r="E9" s="12" t="s">
        <v>126</v>
      </c>
    </row>
    <row r="10" spans="1:5" x14ac:dyDescent="0.25">
      <c r="A10" s="12">
        <v>8</v>
      </c>
      <c r="B10" s="12" t="s">
        <v>129</v>
      </c>
      <c r="C10" s="12" t="s">
        <v>127</v>
      </c>
      <c r="D10" s="12" t="s">
        <v>128</v>
      </c>
      <c r="E10" s="12" t="s">
        <v>126</v>
      </c>
    </row>
    <row r="11" spans="1:5" x14ac:dyDescent="0.25">
      <c r="A11" s="12">
        <v>8</v>
      </c>
      <c r="B11" s="12" t="s">
        <v>129</v>
      </c>
      <c r="C11" s="12" t="s">
        <v>127</v>
      </c>
      <c r="D11" s="12" t="s">
        <v>128</v>
      </c>
      <c r="E11" s="12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147</v>
      </c>
      <c r="C4" s="6" t="s">
        <v>136</v>
      </c>
      <c r="D4" s="7" t="s">
        <v>148</v>
      </c>
      <c r="E4" s="4">
        <v>44561</v>
      </c>
    </row>
    <row r="5" spans="1:5" x14ac:dyDescent="0.25">
      <c r="A5">
        <v>9</v>
      </c>
      <c r="B5" s="7" t="s">
        <v>147</v>
      </c>
      <c r="C5" s="6" t="s">
        <v>132</v>
      </c>
      <c r="D5" s="7" t="s">
        <v>148</v>
      </c>
      <c r="E5" s="4">
        <v>44561</v>
      </c>
    </row>
    <row r="6" spans="1:5" x14ac:dyDescent="0.25">
      <c r="A6" s="6">
        <v>10</v>
      </c>
      <c r="B6" s="7" t="s">
        <v>147</v>
      </c>
      <c r="C6" s="12" t="s">
        <v>132</v>
      </c>
      <c r="D6" s="7" t="s">
        <v>148</v>
      </c>
      <c r="E6" s="4">
        <v>44561</v>
      </c>
    </row>
    <row r="7" spans="1:5" x14ac:dyDescent="0.25">
      <c r="A7" s="6">
        <v>11</v>
      </c>
      <c r="B7" s="7" t="s">
        <v>147</v>
      </c>
      <c r="C7" s="12" t="s">
        <v>132</v>
      </c>
      <c r="D7" s="7" t="s">
        <v>148</v>
      </c>
      <c r="E7" s="4">
        <v>44561</v>
      </c>
    </row>
    <row r="8" spans="1:5" x14ac:dyDescent="0.25">
      <c r="A8" s="10">
        <v>12</v>
      </c>
      <c r="B8" s="7" t="s">
        <v>147</v>
      </c>
      <c r="C8" s="5" t="s">
        <v>137</v>
      </c>
      <c r="D8" s="7" t="s">
        <v>148</v>
      </c>
      <c r="E8" s="4">
        <v>44561</v>
      </c>
    </row>
    <row r="9" spans="1:5" x14ac:dyDescent="0.25">
      <c r="A9">
        <v>13</v>
      </c>
      <c r="B9" s="7" t="s">
        <v>147</v>
      </c>
      <c r="C9" s="5" t="s">
        <v>137</v>
      </c>
      <c r="D9" s="7" t="s">
        <v>148</v>
      </c>
      <c r="E9" s="4">
        <v>44561</v>
      </c>
    </row>
    <row r="10" spans="1:5" x14ac:dyDescent="0.25">
      <c r="A10">
        <v>14</v>
      </c>
      <c r="B10" s="7" t="s">
        <v>147</v>
      </c>
      <c r="C10" s="5" t="s">
        <v>137</v>
      </c>
      <c r="D10" s="7" t="s">
        <v>148</v>
      </c>
      <c r="E10" s="4">
        <v>44561</v>
      </c>
    </row>
    <row r="11" spans="1:5" x14ac:dyDescent="0.25">
      <c r="A11">
        <v>15</v>
      </c>
      <c r="B11" s="7" t="s">
        <v>147</v>
      </c>
      <c r="C11" s="5" t="s">
        <v>138</v>
      </c>
      <c r="D11" s="7" t="s">
        <v>148</v>
      </c>
      <c r="E11" s="4">
        <v>44561</v>
      </c>
    </row>
  </sheetData>
  <hyperlinks>
    <hyperlink ref="B4" r:id="rId1"/>
    <hyperlink ref="D4" r:id="rId2"/>
    <hyperlink ref="D5:D11" r:id="rId3" display="https://www.sueisssteson.org/App_Themes/Pagina/descargas/documentostransparencia/CONCILIACION%20DE%20INGRESOS%20Y%20EGRESOS.pdf"/>
    <hyperlink ref="B5:B11" r:id="rId4" display="https://www.sueisssteson.org/App_Themes/Pagina/descargas/documentostransparencia/RELACION%20DE%20RECURSOS%20P%C3%9ABLICOS%20EJERCICIO%202021%20FORMATO%20EXEL.x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2022-05-09T16:38:05Z</dcterms:modified>
</cp:coreProperties>
</file>