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definedNames>
    <definedName name="Hidden_465979">Hidden_1!$A$1:$A$26</definedName>
    <definedName name="Hidden_465980">Hidden_2!$A$1:$A$41</definedName>
    <definedName name="Hidden_465981">Hidden_3!$A$1:$A$32</definedName>
  </definedNames>
  <calcPr calcId="162913"/>
</workbook>
</file>

<file path=xl/sharedStrings.xml><?xml version="1.0" encoding="utf-8"?>
<sst xmlns="http://schemas.openxmlformats.org/spreadsheetml/2006/main" count="85008" uniqueCount="13519">
  <si>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</si>
  <si>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</si>
  <si>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</si>
  <si>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</si>
  <si>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</si>
  <si>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 xml:space="preserve"> 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</si>
  <si>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</si>
  <si>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</si>
  <si>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</si>
  <si>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</si>
  <si>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</si>
  <si>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
Tabla_465982</t>
  </si>
  <si>
    <t>Nombre(s) de los patrones de patrones, empresas o establecimientos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</si>
  <si>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</si>
  <si>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</si>
  <si>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</si>
  <si>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</si>
  <si>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</si>
  <si>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</si>
  <si>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</si>
  <si>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</si>
  <si>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</si>
  <si>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</si>
  <si>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</si>
  <si>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</si>
  <si>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</si>
  <si>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</si>
  <si>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</si>
  <si>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</si>
  <si>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</si>
  <si>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</si>
  <si>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</si>
  <si>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</si>
  <si>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</si>
  <si>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</si>
  <si>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</si>
  <si>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</si>
  <si>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</si>
  <si>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</si>
  <si>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</si>
  <si>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</si>
  <si>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</si>
  <si>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</si>
  <si>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</si>
  <si>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</si>
  <si>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</si>
  <si>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</si>
  <si>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</si>
  <si>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</si>
  <si>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</si>
  <si>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</si>
  <si>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</si>
  <si>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</si>
  <si>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</si>
  <si>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</si>
  <si>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</si>
  <si>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</si>
  <si>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</si>
  <si>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</si>
  <si>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</si>
  <si>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</si>
  <si>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</si>
  <si>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</si>
  <si>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</si>
  <si>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</si>
  <si>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</si>
  <si>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</si>
  <si>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</si>
  <si>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</si>
  <si>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</si>
  <si>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</si>
  <si>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</si>
  <si>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</si>
  <si>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</si>
  <si>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</si>
  <si>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</si>
  <si>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</si>
  <si>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</si>
  <si>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</si>
  <si>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</si>
  <si>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</si>
  <si>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</si>
  <si>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</si>
  <si>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</si>
  <si>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</si>
  <si>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</si>
  <si>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</si>
  <si>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</si>
  <si>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</si>
  <si>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</si>
  <si>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</si>
  <si>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</si>
  <si>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</si>
  <si>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</si>
  <si>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</si>
  <si>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</si>
  <si>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</si>
  <si>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</si>
  <si>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</si>
  <si>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</si>
  <si>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</si>
  <si>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</si>
  <si>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</si>
  <si>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</si>
  <si>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</si>
  <si>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</si>
  <si>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</si>
  <si>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</si>
  <si>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</si>
  <si>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</si>
  <si>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</si>
  <si>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</si>
  <si>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</si>
  <si>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</si>
  <si>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</si>
  <si>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</si>
  <si>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</si>
  <si>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</si>
  <si>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</si>
  <si>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</si>
  <si>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</si>
  <si>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</si>
  <si>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</si>
  <si>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</si>
  <si>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</si>
  <si>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</si>
  <si>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</si>
  <si>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</si>
  <si>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</si>
  <si>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0A0F88128839ED8C7878D2DC46E6E91C</t>
  </si>
  <si>
    <t>2023</t>
  </si>
  <si>
    <t>Sindicato Único de Empleados del Instituto de Seguridad y Servicios Sociales para los Trabajadores del Estado de Sonora</t>
  </si>
  <si>
    <t>15/1985</t>
  </si>
  <si>
    <t>99325752</t>
  </si>
  <si>
    <t>Jose Maria Mendoza</t>
  </si>
  <si>
    <t/>
  </si>
  <si>
    <t>Balderrama</t>
  </si>
  <si>
    <t>Hermosillo</t>
  </si>
  <si>
    <t>14</t>
  </si>
  <si>
    <t>83180</t>
  </si>
  <si>
    <t>2252</t>
  </si>
  <si>
    <t>Secretaría dee Organización y Propaganda</t>
  </si>
  <si>
    <t>D782873C7A6B105117F9BA10B3B54C0E</t>
  </si>
  <si>
    <t>99324842</t>
  </si>
  <si>
    <t>169D7447B06BE60626E4E25839155BDA</t>
  </si>
  <si>
    <t>99325768</t>
  </si>
  <si>
    <t>0F1C8A17D3C367272F3C04BE8D09178E</t>
  </si>
  <si>
    <t>99324854</t>
  </si>
  <si>
    <t>240903AF1C695B0E3E6AEA54FB727AA7</t>
  </si>
  <si>
    <t>99325714</t>
  </si>
  <si>
    <t>E1FB534FB2408553E850166CCF1A461E</t>
  </si>
  <si>
    <t>99325798</t>
  </si>
  <si>
    <t>B6812FCA364E4700B2C5C7B0F8F3BB74</t>
  </si>
  <si>
    <t>99325802</t>
  </si>
  <si>
    <t>C0B18A495CF0A1272AD230ADFD8DF477</t>
  </si>
  <si>
    <t>99324860</t>
  </si>
  <si>
    <t>3EE072C5FB74FDA19D1FA392EFF76A74</t>
  </si>
  <si>
    <t>99324928</t>
  </si>
  <si>
    <t>52E03543AE29427C834E909AD5E98298</t>
  </si>
  <si>
    <t>99325008</t>
  </si>
  <si>
    <t>2DBD1BD80851FEBA7BED7B658DA992F6</t>
  </si>
  <si>
    <t>99325728</t>
  </si>
  <si>
    <t>8192CBF0BE2A8F381B074D8564150463</t>
  </si>
  <si>
    <t>99324868</t>
  </si>
  <si>
    <t>7A2F4F7C11E92E39E9B3E38806261968</t>
  </si>
  <si>
    <t>99325086</t>
  </si>
  <si>
    <t>9376FD41BEBDDECB55A01284974C7F7C</t>
  </si>
  <si>
    <t>99324880</t>
  </si>
  <si>
    <t>888B18782E75B0F07AF68ECCD8D4CBFE</t>
  </si>
  <si>
    <t>99324958</t>
  </si>
  <si>
    <t>6E90C0135707EFB0AF2537255B3F5C71</t>
  </si>
  <si>
    <t>99324960</t>
  </si>
  <si>
    <t>ED56B367B2BAB425888AAD55E2EE2806</t>
  </si>
  <si>
    <t>99324962</t>
  </si>
  <si>
    <t>A846465DC530B40943CDB8E3F74647D7</t>
  </si>
  <si>
    <t>99325096</t>
  </si>
  <si>
    <t>7CBCAC5EE5C4C0E3DF0D5E9673D5389F</t>
  </si>
  <si>
    <t>99325792</t>
  </si>
  <si>
    <t>7F5E6E6B3815701A5BA280A2476A7EA0</t>
  </si>
  <si>
    <t>99325186</t>
  </si>
  <si>
    <t>7664E5DAA4C94654E97DCB679FD71F2F</t>
  </si>
  <si>
    <t>99324980</t>
  </si>
  <si>
    <t>2570E063E385E3A3ACF0DCF5F42A7078</t>
  </si>
  <si>
    <t>99324982</t>
  </si>
  <si>
    <t>1D35D0EF24A30E98FE7C42EE0059C0E0</t>
  </si>
  <si>
    <t>99325120</t>
  </si>
  <si>
    <t>82F804A06109C4C35EE1A490933C0F37</t>
  </si>
  <si>
    <t>99325126</t>
  </si>
  <si>
    <t>B3305BBB34BA3E2AF78B10092A8B3377</t>
  </si>
  <si>
    <t>99325254</t>
  </si>
  <si>
    <t>6DAA9793ACDA7D7B53F993B98418F87A</t>
  </si>
  <si>
    <t>99324998</t>
  </si>
  <si>
    <t>994F6C96A70D7968020E804CFE2B49A7</t>
  </si>
  <si>
    <t>99325138</t>
  </si>
  <si>
    <t>3F9E318F2AB89F707CE25167207F30AD</t>
  </si>
  <si>
    <t>99325262</t>
  </si>
  <si>
    <t>37BEE4E9CFEDF5540C188FF0DF0FC9AE</t>
  </si>
  <si>
    <t>99325318</t>
  </si>
  <si>
    <t>96BF52F29DAAE133EE03639677804AEE</t>
  </si>
  <si>
    <t>99325326</t>
  </si>
  <si>
    <t>47A5CD03B847EEB9F5048BB54BC8FBF6</t>
  </si>
  <si>
    <t>99325072</t>
  </si>
  <si>
    <t>34BE5996045ABB34B7F463E5136A71DC</t>
  </si>
  <si>
    <t>99325216</t>
  </si>
  <si>
    <t>46C5A010608F87B0492729491670DF03</t>
  </si>
  <si>
    <t>99325218</t>
  </si>
  <si>
    <t>090D2A6C5D404B1821F104150A56BA1D</t>
  </si>
  <si>
    <t>99325272</t>
  </si>
  <si>
    <t>47268775DD810F3EEF93E7521F146B3C</t>
  </si>
  <si>
    <t>99325282</t>
  </si>
  <si>
    <t>319C0C1C66108AE9449317BA0EFD5D2A</t>
  </si>
  <si>
    <t>99325246</t>
  </si>
  <si>
    <t>5858876F79ABBF035A460A7947FAD094</t>
  </si>
  <si>
    <t>99325298</t>
  </si>
  <si>
    <t>34D777844617B9C42C54DC45621C03A8</t>
  </si>
  <si>
    <t>99325472</t>
  </si>
  <si>
    <t>4FC8991A435ED54BCD0B2AA7A22F107B</t>
  </si>
  <si>
    <t>99325534</t>
  </si>
  <si>
    <t>96121488E87F2B346421E161EEC8DA4B</t>
  </si>
  <si>
    <t>99325312</t>
  </si>
  <si>
    <t>48E5F41D5F915E9D6AF5E7CD18F68F75</t>
  </si>
  <si>
    <t>99325368</t>
  </si>
  <si>
    <t>BDAF8F0E6D88FE4F7E5AA4629ED0AAC4</t>
  </si>
  <si>
    <t>99325430</t>
  </si>
  <si>
    <t>5D02AA54ED538F4D68ED5394A551DCA5</t>
  </si>
  <si>
    <t>99325544</t>
  </si>
  <si>
    <t>C5BCFCCC4697E712BCAEF59E321D1C12</t>
  </si>
  <si>
    <t>99325552</t>
  </si>
  <si>
    <t>45D068EC511CAFBF4EE22C9DB1D2174E</t>
  </si>
  <si>
    <t>99325438</t>
  </si>
  <si>
    <t>53EC188675819B1AF971B9622C991B02</t>
  </si>
  <si>
    <t>99325444</t>
  </si>
  <si>
    <t>B7E6D1D799CF9C6500188B3AEFF657A5</t>
  </si>
  <si>
    <t>99325500</t>
  </si>
  <si>
    <t>A6EFB6EB39F2BAFD46D30455A6CFD94C</t>
  </si>
  <si>
    <t>99325604</t>
  </si>
  <si>
    <t>807DC86F95CE491BD579ABA86AC9D9F4</t>
  </si>
  <si>
    <t>99325642</t>
  </si>
  <si>
    <t>EFBB5D9AF97DF638E51F815798B358FF</t>
  </si>
  <si>
    <t>99325646</t>
  </si>
  <si>
    <t>36C796995EE655F27127B9947F3B2C06</t>
  </si>
  <si>
    <t>99325458</t>
  </si>
  <si>
    <t>CE3436CA85F2157B1D9419143640F84C</t>
  </si>
  <si>
    <t>99325514</t>
  </si>
  <si>
    <t>6B87BECAEC9D4672E6904D3C91D73666</t>
  </si>
  <si>
    <t>99325568</t>
  </si>
  <si>
    <t>EAFFE09F95FBB24D076DC54467341BA2</t>
  </si>
  <si>
    <t>99325570</t>
  </si>
  <si>
    <t>38FC19BE20BF5631CD1D0026F599D26D</t>
  </si>
  <si>
    <t>99325622</t>
  </si>
  <si>
    <t>B58B1BA87D851658BE34D210A3877A94</t>
  </si>
  <si>
    <t>99325624</t>
  </si>
  <si>
    <t>7B00ED239FB1EB20F516C61986299676</t>
  </si>
  <si>
    <t>99325682</t>
  </si>
  <si>
    <t>499C23CBE1890C6826C25806BFE7DA58</t>
  </si>
  <si>
    <t>99325584</t>
  </si>
  <si>
    <t>321D0A111D5DBFF82F837002E10DC22C</t>
  </si>
  <si>
    <t>99325710</t>
  </si>
  <si>
    <t>3E39DA3B30C86A519CC6E8521B497F39</t>
  </si>
  <si>
    <t>99327272</t>
  </si>
  <si>
    <t>B52E681035ED7B056F1D1C22E5CD9658</t>
  </si>
  <si>
    <t>99327468</t>
  </si>
  <si>
    <t>48968CF9807086DF37EF24B86E993D20</t>
  </si>
  <si>
    <t>99327470</t>
  </si>
  <si>
    <t>01AD3B4D37C96E2E47ED25E58241468A</t>
  </si>
  <si>
    <t>99327472</t>
  </si>
  <si>
    <t>6903AD6C469E4CC8D053071C2E00415C</t>
  </si>
  <si>
    <t>99327908</t>
  </si>
  <si>
    <t>DE1FCA34388255EC06754766397E1978</t>
  </si>
  <si>
    <t>99328300</t>
  </si>
  <si>
    <t>8B5D584AF770FC30FC3F39E19628CF41</t>
  </si>
  <si>
    <t>99328582</t>
  </si>
  <si>
    <t>9C762657E9ADA6BA0243A5664D663C43</t>
  </si>
  <si>
    <t>99328602</t>
  </si>
  <si>
    <t>B4C10BF2272F3FE02ACE6647883F9D43</t>
  </si>
  <si>
    <t>99328632</t>
  </si>
  <si>
    <t>DF92256E65E2E399A03C8B85D9C2264F</t>
  </si>
  <si>
    <t>99328638</t>
  </si>
  <si>
    <t>AED0B73D5769F5470747A6685A3A6657</t>
  </si>
  <si>
    <t>99328730</t>
  </si>
  <si>
    <t>28C0CEB1B2F1DA715632C73AE0E955E7</t>
  </si>
  <si>
    <t>99328732</t>
  </si>
  <si>
    <t>E381CC1D31279EB8BDB496980E5A8D96</t>
  </si>
  <si>
    <t>99328790</t>
  </si>
  <si>
    <t>F0ABD87B8D1B88CBDB01E22E20E5C6DB</t>
  </si>
  <si>
    <t>99329034</t>
  </si>
  <si>
    <t>04CDDBC8E20ED4B77DCCF2EEB77E7D32</t>
  </si>
  <si>
    <t>99329134</t>
  </si>
  <si>
    <t>A3C90C5BF57D10EAD8AEDC3BE2B032E6</t>
  </si>
  <si>
    <t>99329372</t>
  </si>
  <si>
    <t>CE38ABB2129EA89AF4590E7865B86820</t>
  </si>
  <si>
    <t>99329380</t>
  </si>
  <si>
    <t>5FD9DA128D45A538A25EA53374E9C076</t>
  </si>
  <si>
    <t>99329506</t>
  </si>
  <si>
    <t>435F6C4CF7BF7DAE7579C6DEC3F33552</t>
  </si>
  <si>
    <t>99329510</t>
  </si>
  <si>
    <t>0332C258D83966DD41682E738FDE100D</t>
  </si>
  <si>
    <t>99329800</t>
  </si>
  <si>
    <t>18F26801878BB5709B4DA7475FCE0A82</t>
  </si>
  <si>
    <t>99329934</t>
  </si>
  <si>
    <t>ABC3B852E55DDDBA474CA2448E52824B</t>
  </si>
  <si>
    <t>99326458</t>
  </si>
  <si>
    <t>8CF65C93656A8604DC8274933885DFA8</t>
  </si>
  <si>
    <t>99326702</t>
  </si>
  <si>
    <t>9D0EBFF54EAFFEFA2DF5835686BBBEF3</t>
  </si>
  <si>
    <t>99326894</t>
  </si>
  <si>
    <t>493D22B51322444CB54F0C4681ABB180</t>
  </si>
  <si>
    <t>99327480</t>
  </si>
  <si>
    <t>293E020B6F9A3A0D95A48A0B5A7FAAE2</t>
  </si>
  <si>
    <t>99327552</t>
  </si>
  <si>
    <t>57C888C3FEC476764C26F26346A709DB</t>
  </si>
  <si>
    <t>99327744</t>
  </si>
  <si>
    <t>E53282552DE4D350AADDDB1DF4972E38</t>
  </si>
  <si>
    <t>99328616</t>
  </si>
  <si>
    <t>063DDC0D8A7B53407C6E9AAA139BE9B0</t>
  </si>
  <si>
    <t>99328686</t>
  </si>
  <si>
    <t>CF9F78BDA66F8D2EF868C4BDF54D08EB</t>
  </si>
  <si>
    <t>99328860</t>
  </si>
  <si>
    <t>CAD8BA823CA5AA5DB1DDD7F0C1706CD4</t>
  </si>
  <si>
    <t>99328870</t>
  </si>
  <si>
    <t>79FB2DF79AB82AF7AAF9B0470EEE9DB7</t>
  </si>
  <si>
    <t>99329042</t>
  </si>
  <si>
    <t>C6081594DE797FA1745193211E25B5A4</t>
  </si>
  <si>
    <t>99329044</t>
  </si>
  <si>
    <t>314F2C16D9777BA73B790D1B03C6A2E9</t>
  </si>
  <si>
    <t>99329272</t>
  </si>
  <si>
    <t>23E58A6FFE5B0067FB0B17ADAEEB1F6D</t>
  </si>
  <si>
    <t>99329386</t>
  </si>
  <si>
    <t>4F9300E4B7D6ABCEE6B86BD44915AE4E</t>
  </si>
  <si>
    <t>99329514</t>
  </si>
  <si>
    <t>30D6DFD3B757B26FA4E63CB346B82352</t>
  </si>
  <si>
    <t>99329648</t>
  </si>
  <si>
    <t>0BA9009DD833BBD6017C2E14AF21C17C</t>
  </si>
  <si>
    <t>99329650</t>
  </si>
  <si>
    <t>54DBE347CFB83A9436FB1B490A08C852</t>
  </si>
  <si>
    <t>99329654</t>
  </si>
  <si>
    <t>873F23648260403611B41DE389F0B17A</t>
  </si>
  <si>
    <t>99326470</t>
  </si>
  <si>
    <t>B0E1F60B2A0171922004775C1EC160AD</t>
  </si>
  <si>
    <t>99326906</t>
  </si>
  <si>
    <t>D225FEACE2601F5C8196C8C326531806</t>
  </si>
  <si>
    <t>99327306</t>
  </si>
  <si>
    <t>44E7E1820F67ED49A1170858CE53BEB1</t>
  </si>
  <si>
    <t>99328128</t>
  </si>
  <si>
    <t>02CC1ADD98C60B8FDA778BF9C8124234</t>
  </si>
  <si>
    <t>99328490</t>
  </si>
  <si>
    <t>91C74D6FF15A10458AAA660C1E5EC8DC</t>
  </si>
  <si>
    <t>99328694</t>
  </si>
  <si>
    <t>3E06EE83B1BE70F922B1E5FBF9F60DAA</t>
  </si>
  <si>
    <t>99328952</t>
  </si>
  <si>
    <t>B1039CADD4F11037F28CAA3B40B23982</t>
  </si>
  <si>
    <t>99329160</t>
  </si>
  <si>
    <t>E7ACC03A99F320AEB4270F3525BC92FC</t>
  </si>
  <si>
    <t>99329532</t>
  </si>
  <si>
    <t>52019EFFAF83412AD275E676D6BD658B</t>
  </si>
  <si>
    <t>99329664</t>
  </si>
  <si>
    <t>3A74B1FE3B8250017D1DA7A526F02A0C</t>
  </si>
  <si>
    <t>99329808</t>
  </si>
  <si>
    <t>159E3C1CC28C51E92B87D62B69368FCA</t>
  </si>
  <si>
    <t>99326478</t>
  </si>
  <si>
    <t>791D29C95FD20B4857B2677367057A4D</t>
  </si>
  <si>
    <t>99326596</t>
  </si>
  <si>
    <t>98377579B042AB7A64C26AF2BCFC0021</t>
  </si>
  <si>
    <t>99326726</t>
  </si>
  <si>
    <t>F6A2E4FE12CDA4DB1A54E70B74B1B75B</t>
  </si>
  <si>
    <t>99327120</t>
  </si>
  <si>
    <t>963957F69730B4EEF97312278C4A0A28</t>
  </si>
  <si>
    <t>99327942</t>
  </si>
  <si>
    <t>0C29001EBA7BC3326B72E4C54E67060D</t>
  </si>
  <si>
    <t>99327944</t>
  </si>
  <si>
    <t>DEAEE5325F3F6C88A15698F33614D05B</t>
  </si>
  <si>
    <t>99328138</t>
  </si>
  <si>
    <t>67A61092E09F4BE0D03397F146728C1B</t>
  </si>
  <si>
    <t>99328332</t>
  </si>
  <si>
    <t>7120C11243B7EA94EF30C8BB0346EBDD</t>
  </si>
  <si>
    <t>99328502</t>
  </si>
  <si>
    <t>DA6643708F934F5D502AC9D05D7DE07D</t>
  </si>
  <si>
    <t>99328670</t>
  </si>
  <si>
    <t>BAC32291AA2B484473732B9F58A8FA1C</t>
  </si>
  <si>
    <t>99328762</t>
  </si>
  <si>
    <t>855F748A961A09F58E2CDBC40744DC95</t>
  </si>
  <si>
    <t>99329062</t>
  </si>
  <si>
    <t>5879DC7A335B9F53DF1A83CF78675C35</t>
  </si>
  <si>
    <t>99329070</t>
  </si>
  <si>
    <t>BFB2A64850E7CE1A470739724787D6BA</t>
  </si>
  <si>
    <t>99329292</t>
  </si>
  <si>
    <t>E79EFB029F83AFCD160CDEDE8357DD9E</t>
  </si>
  <si>
    <t>99329670</t>
  </si>
  <si>
    <t>FC784605FDBFA4C2D36D0AF0EFD3D1E3</t>
  </si>
  <si>
    <t>99325940</t>
  </si>
  <si>
    <t>C48ACB5A45335E7C2E564F9A1002A3A3</t>
  </si>
  <si>
    <t>99326318</t>
  </si>
  <si>
    <t>036B9DF3314F5C0D906131ACD5BE30B0</t>
  </si>
  <si>
    <t>99326322</t>
  </si>
  <si>
    <t>FC9E7EB888FDD3442D54DB6F48A34B63</t>
  </si>
  <si>
    <t>99326324</t>
  </si>
  <si>
    <t>688C3F19441ED1ACC2CDE85035943489</t>
  </si>
  <si>
    <t>99326614</t>
  </si>
  <si>
    <t>50293898B9B86782777F279203CAB077</t>
  </si>
  <si>
    <t>99326616</t>
  </si>
  <si>
    <t>998870F24D8C24A9F7D44C6006007417</t>
  </si>
  <si>
    <t>99326736</t>
  </si>
  <si>
    <t>519C4D269EED4F9F01C02EB7086EA630</t>
  </si>
  <si>
    <t>99326740</t>
  </si>
  <si>
    <t>7A4A6A84B77B4475BE80CA92B55054A9</t>
  </si>
  <si>
    <t>99326924</t>
  </si>
  <si>
    <t>E836284DE021159AD508AFBF2D26B4EF</t>
  </si>
  <si>
    <t>99326934</t>
  </si>
  <si>
    <t>A371D09FA8D8FCB0CCD464ACC358688B</t>
  </si>
  <si>
    <t>99327518</t>
  </si>
  <si>
    <t>7DC1D32FB8ED7EB2D3D8A62066AB9A37</t>
  </si>
  <si>
    <t>99327582</t>
  </si>
  <si>
    <t>EEEB6B236CE290F2068E2199B847407D</t>
  </si>
  <si>
    <t>99327782</t>
  </si>
  <si>
    <t>278F453024B0AD3CE6463457C19932A1</t>
  </si>
  <si>
    <t>99327958</t>
  </si>
  <si>
    <t>6ED4EF7DD627088258AEAA1A5BBDD267</t>
  </si>
  <si>
    <t>99327964</t>
  </si>
  <si>
    <t>27132DA750813E56C1F0CC995B9299FC</t>
  </si>
  <si>
    <t>99328514</t>
  </si>
  <si>
    <t>4082FF0305DD6E09469735040A7BA92A</t>
  </si>
  <si>
    <t>99328516</t>
  </si>
  <si>
    <t>FA3F1E793ECDBA76A790E8398D638925</t>
  </si>
  <si>
    <t>99328518</t>
  </si>
  <si>
    <t>BCB828138A7158165A87420144D87934</t>
  </si>
  <si>
    <t>99328722</t>
  </si>
  <si>
    <t>0460C8CBF0606D0141C59D2A56FBB6AE</t>
  </si>
  <si>
    <t>99328764</t>
  </si>
  <si>
    <t>3DFE2C40266CE534408BA43D4D4BCFCF</t>
  </si>
  <si>
    <t>99328892</t>
  </si>
  <si>
    <t>7CB1550D547D9158D695F971895768CA</t>
  </si>
  <si>
    <t>99329190</t>
  </si>
  <si>
    <t>28E7E3C36D6DFCCB10D834ED361CED41</t>
  </si>
  <si>
    <t>99329420</t>
  </si>
  <si>
    <t>6FDD4D84870BFAF99E44C148FF43194D</t>
  </si>
  <si>
    <t>99329422</t>
  </si>
  <si>
    <t>33B1556BB7C1DA4FC956983369375F52</t>
  </si>
  <si>
    <t>99329428</t>
  </si>
  <si>
    <t>9098DDFF45C9A58602DCD4E022E7EAF6</t>
  </si>
  <si>
    <t>99329550</t>
  </si>
  <si>
    <t>BEF0F5AD8887F60C2E0E57461ED0C2AE</t>
  </si>
  <si>
    <t>99329682</t>
  </si>
  <si>
    <t>89A9BA9AE7B06E3916C86A5A3E90A159</t>
  </si>
  <si>
    <t>99326508</t>
  </si>
  <si>
    <t>B96C826DA56E773994426714CC4C0C24</t>
  </si>
  <si>
    <t>99326942</t>
  </si>
  <si>
    <t>69B438466E267E327D3365A73A021A4F</t>
  </si>
  <si>
    <t>99327334</t>
  </si>
  <si>
    <t>9932B0261AC86B28C7071DF946723C68</t>
  </si>
  <si>
    <t>99327528</t>
  </si>
  <si>
    <t>E8751466F3B379B4DDD1B4DE199D076E</t>
  </si>
  <si>
    <t>99327530</t>
  </si>
  <si>
    <t>926D512DA5B4D6C329D346E051679351</t>
  </si>
  <si>
    <t>99327596</t>
  </si>
  <si>
    <t>40817E68DF58B81E7906ACA00AD615FE</t>
  </si>
  <si>
    <t>99327794</t>
  </si>
  <si>
    <t>533402B94E30E96825A640CD9C6384D1</t>
  </si>
  <si>
    <t>99327974</t>
  </si>
  <si>
    <t>8645A4ECD7179C16B8628E2E22A4FBEC</t>
  </si>
  <si>
    <t>99328350</t>
  </si>
  <si>
    <t>015EDDD7797D994F7BE854D704F78CFD</t>
  </si>
  <si>
    <t>99328534</t>
  </si>
  <si>
    <t>303E3722BDA7121280CEC15335F13343</t>
  </si>
  <si>
    <t>99328838</t>
  </si>
  <si>
    <t>B1E1A4B6945ECAFEAE45DD9AA12EA902</t>
  </si>
  <si>
    <t>99328900</t>
  </si>
  <si>
    <t>1DCC1CD7E294FBA1087691954AD6C66B</t>
  </si>
  <si>
    <t>99328976</t>
  </si>
  <si>
    <t>5FD0BE1BE12B7C2642A06A8C9EF0D8A4</t>
  </si>
  <si>
    <t>99328982</t>
  </si>
  <si>
    <t>2A459CCFCA7BE909E4A96145F7042E4C</t>
  </si>
  <si>
    <t>99329432</t>
  </si>
  <si>
    <t>E040A3A1B62DF669276367E85F6B9753</t>
  </si>
  <si>
    <t>99329436</t>
  </si>
  <si>
    <t>BFE7BFB76D972D655BC1943E7B6B0E93</t>
  </si>
  <si>
    <t>99329440</t>
  </si>
  <si>
    <t>03AA1FAFE7B1E9B30F98DAE3DE018BB5</t>
  </si>
  <si>
    <t>99329694</t>
  </si>
  <si>
    <t>BEE3F62797AE9B515EBB751E77E4925D</t>
  </si>
  <si>
    <t>99329696</t>
  </si>
  <si>
    <t>C63357D3DC540AB374BFBE1F0B672F24</t>
  </si>
  <si>
    <t>99329846</t>
  </si>
  <si>
    <t>90A056567CE53F269D96A7791BCBFED0</t>
  </si>
  <si>
    <t>99329984</t>
  </si>
  <si>
    <t>2D1D997A677C129A191EE40FA7D03CF2</t>
  </si>
  <si>
    <t>99330130</t>
  </si>
  <si>
    <t>60525076C32A70A8A9D52F91BCD4450A</t>
  </si>
  <si>
    <t>99330132</t>
  </si>
  <si>
    <t>3B08FAEC352AF7B8148C3EF0910A4A23</t>
  </si>
  <si>
    <t>99325962</t>
  </si>
  <si>
    <t>DF8C20F811B9F972777583872ECD5817</t>
  </si>
  <si>
    <t>99326152</t>
  </si>
  <si>
    <t>3C7334143DB539630E56CBA05A1A9997</t>
  </si>
  <si>
    <t>99326522</t>
  </si>
  <si>
    <t>965ABFB9BAA0FF4599FFF597B605ED1B</t>
  </si>
  <si>
    <t>99326640</t>
  </si>
  <si>
    <t>7AFD212CCD3DF0059BA62D79C5FB81D0</t>
  </si>
  <si>
    <t>99326762</t>
  </si>
  <si>
    <t>77E5399C65826AC4B9DAEB1234FF8BBF</t>
  </si>
  <si>
    <t>99327152</t>
  </si>
  <si>
    <t>4C306078D82CDC1AB868F0047EDBCC51</t>
  </si>
  <si>
    <t>99327154</t>
  </si>
  <si>
    <t>33EC2CB12A57F5074F783A5FCC4907A4</t>
  </si>
  <si>
    <t>99327612</t>
  </si>
  <si>
    <t>70CCF58189184D130BC5C3E5C2D91106</t>
  </si>
  <si>
    <t>99327616</t>
  </si>
  <si>
    <t>2F825CEB3B56591631EFA9F3220500BD</t>
  </si>
  <si>
    <t>99327806</t>
  </si>
  <si>
    <t>88FA1FB969352C0C5DE58ACB9C3303AF</t>
  </si>
  <si>
    <t>99328174</t>
  </si>
  <si>
    <t>CFC728401DF757DFB3B6591D2AF5B727</t>
  </si>
  <si>
    <t>99328176</t>
  </si>
  <si>
    <t>46C48C0A438A7FF68A079343BAF5E320</t>
  </si>
  <si>
    <t>99328912</t>
  </si>
  <si>
    <t>071BE986E67A5CDDF67506C326B899B6</t>
  </si>
  <si>
    <t>99329092</t>
  </si>
  <si>
    <t>477A0D8FB9D5761F1DE3CC612A81BC34</t>
  </si>
  <si>
    <t>99329094</t>
  </si>
  <si>
    <t>E44CE6FF3903B57DDCF881CFFA1E3975</t>
  </si>
  <si>
    <t>99329448</t>
  </si>
  <si>
    <t>307AAECD9FAF216F2C71AD0FADDCA8F6</t>
  </si>
  <si>
    <t>99329576</t>
  </si>
  <si>
    <t>95CDE560B1A95862ED9A0E539D0F3F55</t>
  </si>
  <si>
    <t>99329582</t>
  </si>
  <si>
    <t>8B408730620552785267C14406D80A4C</t>
  </si>
  <si>
    <t>99329856</t>
  </si>
  <si>
    <t>BFF13EA8D0F7543F3A4AC6DD0CBD8EF2</t>
  </si>
  <si>
    <t>99330000</t>
  </si>
  <si>
    <t>14A113364A329519E1A54A1246D7A574</t>
  </si>
  <si>
    <t>99325970</t>
  </si>
  <si>
    <t>B51B1ADBC72044D34C81BB5375D2CEC7</t>
  </si>
  <si>
    <t>99325972</t>
  </si>
  <si>
    <t>46242AB4C99BBD8BA5217F60D2DE2A63</t>
  </si>
  <si>
    <t>99325976</t>
  </si>
  <si>
    <t>60B896323496AA934B4CD7AC2039A22B</t>
  </si>
  <si>
    <t>99325978</t>
  </si>
  <si>
    <t>C05B9C1D459A2FB9922A91A056A9E39C</t>
  </si>
  <si>
    <t>99326528</t>
  </si>
  <si>
    <t>520F7965E23F0EC3D59A47F805E09B68</t>
  </si>
  <si>
    <t>99326644</t>
  </si>
  <si>
    <t>C5F7138721E26B690B5EC780E2FC37BD</t>
  </si>
  <si>
    <t>99326768</t>
  </si>
  <si>
    <t>97535760C4BA3CDCF9FA6123AD5A1391</t>
  </si>
  <si>
    <t>99326968</t>
  </si>
  <si>
    <t>A7DC407DBEE1920DC8E6D4967436191E</t>
  </si>
  <si>
    <t>99327168</t>
  </si>
  <si>
    <t>1BB0E4A3A35CFB75FF5F4C8C55E52159</t>
  </si>
  <si>
    <t>99327170</t>
  </si>
  <si>
    <t>F057F5347D0668CE64F34405855E95FC</t>
  </si>
  <si>
    <t>99327810</t>
  </si>
  <si>
    <t>3B5AAA416B3578AEBF626238E8E50009</t>
  </si>
  <si>
    <t>99328190</t>
  </si>
  <si>
    <t>BF83E705CCC36D388C1304C8246CCD94</t>
  </si>
  <si>
    <t>99328926</t>
  </si>
  <si>
    <t>DD6EEB88B93443DE820EE65D53F98938</t>
  </si>
  <si>
    <t>99329002</t>
  </si>
  <si>
    <t>DA86B6EF22A537C3F7E6BE8620CBFD2A</t>
  </si>
  <si>
    <t>99329010</t>
  </si>
  <si>
    <t>DFDBA982CFB74432888A40283BEE3CDB</t>
  </si>
  <si>
    <t>99329462</t>
  </si>
  <si>
    <t>9864DB43F2E9FF6D07E44668711EF59C</t>
  </si>
  <si>
    <t>99329870</t>
  </si>
  <si>
    <t>1737B23F3230625C576B660D7AC591F5</t>
  </si>
  <si>
    <t>99325986</t>
  </si>
  <si>
    <t>B6A27041EF9F702D7E14540C0F874030</t>
  </si>
  <si>
    <t>99326180</t>
  </si>
  <si>
    <t>063B5753C3B9806ECF1B6BCB88659484</t>
  </si>
  <si>
    <t>99327374</t>
  </si>
  <si>
    <t>0E2A7AE774CF46042EE4390EC0EBBBAD</t>
  </si>
  <si>
    <t>99328202</t>
  </si>
  <si>
    <t>64234B36AD4C076DAEB6367D2DF39171</t>
  </si>
  <si>
    <t>99329012</t>
  </si>
  <si>
    <t>20A03C6BCE8838CB695CF93CF79DCC92</t>
  </si>
  <si>
    <t>99329114</t>
  </si>
  <si>
    <t>31BD8BBE46B10EAB06F9761AD644DAFC</t>
  </si>
  <si>
    <t>99329730</t>
  </si>
  <si>
    <t>56E4FA936D45E8B7DCEF0FFDB00B6628</t>
  </si>
  <si>
    <t>99329734</t>
  </si>
  <si>
    <t>B991405B8689410EA85D045F8592EF2D</t>
  </si>
  <si>
    <t>99329738</t>
  </si>
  <si>
    <t>5374CAFE417BA10941EE727274335B28</t>
  </si>
  <si>
    <t>99330024</t>
  </si>
  <si>
    <t>F679289E92F42BF757E6B1C8E15ACCD4</t>
  </si>
  <si>
    <t>99325996</t>
  </si>
  <si>
    <t>5F39E8E44180CC4AF503B95C5933850E</t>
  </si>
  <si>
    <t>99326380</t>
  </si>
  <si>
    <t>8A975840EA4BB68469A959C1BF91863D</t>
  </si>
  <si>
    <t>99326384</t>
  </si>
  <si>
    <t>F8C7E282094635474FBEF9F66C479C3F</t>
  </si>
  <si>
    <t>99326796</t>
  </si>
  <si>
    <t>407C24C28260BDE2111407ED2739D209</t>
  </si>
  <si>
    <t>99326802</t>
  </si>
  <si>
    <t>F6F433F9390DED6EC49F3E3B980CCB43</t>
  </si>
  <si>
    <t>99326994</t>
  </si>
  <si>
    <t>E013EFC30F490D98387BB30423801937</t>
  </si>
  <si>
    <t>99327194</t>
  </si>
  <si>
    <t>6419A919B752B3641CB568263C866F87</t>
  </si>
  <si>
    <t>99327198</t>
  </si>
  <si>
    <t>8896CC10E0FC4F9DE009869A3042EFA9</t>
  </si>
  <si>
    <t>99327386</t>
  </si>
  <si>
    <t>E9B30D00C56AA6B269C526AC18A994C8</t>
  </si>
  <si>
    <t>99328014</t>
  </si>
  <si>
    <t>DCD455EDCD9B8A12D4511C6E43B82234</t>
  </si>
  <si>
    <t>99328016</t>
  </si>
  <si>
    <t>7E3D96D4BB2D62E3F5140AA0380AEF99</t>
  </si>
  <si>
    <t>99329128</t>
  </si>
  <si>
    <t>D8B993209EA2D5C7827208FA1C098D82</t>
  </si>
  <si>
    <t>99329228</t>
  </si>
  <si>
    <t>2441E562A59C6872293BB71FC0F31D1F</t>
  </si>
  <si>
    <t>99329234</t>
  </si>
  <si>
    <t>09CBCBB10B5309DA1CA975951EF5DDE7</t>
  </si>
  <si>
    <t>99329338</t>
  </si>
  <si>
    <t>3F20A45C6A61C166B8732D3F9ECBB2D8</t>
  </si>
  <si>
    <t>99329340</t>
  </si>
  <si>
    <t>F34E715B282C7D43D9643B111F21FBA0</t>
  </si>
  <si>
    <t>99329342</t>
  </si>
  <si>
    <t>61446641573CAFCB4FCA32DE32EFB33C</t>
  </si>
  <si>
    <t>99329882</t>
  </si>
  <si>
    <t>1ADB02E6BCCC5A94A244C5BB885C351D</t>
  </si>
  <si>
    <t>99326202</t>
  </si>
  <si>
    <t>2F93089C506107747708D55E86C30EA8</t>
  </si>
  <si>
    <t>99326206</t>
  </si>
  <si>
    <t>8ABA1B3B78FDCA72E1200A2FE0AA7A98</t>
  </si>
  <si>
    <t>99326398</t>
  </si>
  <si>
    <t>6996543631A4878BE5305BB032D069DE</t>
  </si>
  <si>
    <t>99326998</t>
  </si>
  <si>
    <t>A4E7F9AC775E62F6E51C354167CD8021</t>
  </si>
  <si>
    <t>99327002</t>
  </si>
  <si>
    <t>127CAE8AD416DBC96A34440C82F10D35</t>
  </si>
  <si>
    <t>99327394</t>
  </si>
  <si>
    <t>BFE7419040F7867393F2912E83EE338D</t>
  </si>
  <si>
    <t>99327664</t>
  </si>
  <si>
    <t>D342952265DF8AE398ACEA3A34AD45FB</t>
  </si>
  <si>
    <t>99327842</t>
  </si>
  <si>
    <t>B7DD412DC8D7E3094542D7E0F8B17AE3</t>
  </si>
  <si>
    <t>99328030</t>
  </si>
  <si>
    <t>706ECCB172CA2F82083DE07A4FDD8EE0</t>
  </si>
  <si>
    <t>99329238</t>
  </si>
  <si>
    <t>3B0292FCE0F389B03BC2EC9C7C38592C</t>
  </si>
  <si>
    <t>99329472</t>
  </si>
  <si>
    <t>68CAF0505EF9C087A9C415D5E8A7ED2A</t>
  </si>
  <si>
    <t>99329888</t>
  </si>
  <si>
    <t>D4534F2242F5EFAE3561F1EA6B6CAF21</t>
  </si>
  <si>
    <t>99329894</t>
  </si>
  <si>
    <t>306FD6604BF225C205413E2E10CB04AB</t>
  </si>
  <si>
    <t>99330036</t>
  </si>
  <si>
    <t>8A707BCB4F16E7A7BA7FE97B3AC35A93</t>
  </si>
  <si>
    <t>99325828</t>
  </si>
  <si>
    <t>4A7ADA671C3FCCDB5337AEF0E3B05FD9</t>
  </si>
  <si>
    <t>99325836</t>
  </si>
  <si>
    <t>73AFFAA62A3E26D0C77563D9C237AECE</t>
  </si>
  <si>
    <t>99326212</t>
  </si>
  <si>
    <t>F955D70BF3A841932ED213A97A7E16FC</t>
  </si>
  <si>
    <t>99326822</t>
  </si>
  <si>
    <t>D768901CA478A58D58B83EF60E5D6C2C</t>
  </si>
  <si>
    <t>99327012</t>
  </si>
  <si>
    <t>F7A1AFFD29A085EA980AEBA0BB4CDFE0</t>
  </si>
  <si>
    <t>99327016</t>
  </si>
  <si>
    <t>5448B8053BFAB803AF2D0A6198338B4A</t>
  </si>
  <si>
    <t>99327846</t>
  </si>
  <si>
    <t>F8C40BDAE181E07F7BC82FD77B15BCAC</t>
  </si>
  <si>
    <t>99327850</t>
  </si>
  <si>
    <t>479B60A76B0E4166FB418F46EBCAEF79</t>
  </si>
  <si>
    <t>99328048</t>
  </si>
  <si>
    <t>1B947DBE693383C51B53CA2ED2B2BDBC</t>
  </si>
  <si>
    <t>99328234</t>
  </si>
  <si>
    <t>635DD647FAB4E1F8AE2A63BD35C5C965</t>
  </si>
  <si>
    <t>99329368</t>
  </si>
  <si>
    <t>9E4B28F410F5C9E61F2099345DD5C28F</t>
  </si>
  <si>
    <t>99329486</t>
  </si>
  <si>
    <t>74F1EDC4A03C5446B2DEE66DAD5B5538</t>
  </si>
  <si>
    <t>99325844</t>
  </si>
  <si>
    <t>F1BF54089A25AA0DAB243A994E745038</t>
  </si>
  <si>
    <t>99326402</t>
  </si>
  <si>
    <t>5DA0748C434D9EF58F4F3C2C120F410C</t>
  </si>
  <si>
    <t>99327022</t>
  </si>
  <si>
    <t>05A556EEB2D7D4228FBB0052DE55933D</t>
  </si>
  <si>
    <t>99327230</t>
  </si>
  <si>
    <t>DA1B887786E35ACDB226FBE5AF1CCDCB</t>
  </si>
  <si>
    <t>99327688</t>
  </si>
  <si>
    <t>7ECFD9DDDEE8C440B46763D92A7789A6</t>
  </si>
  <si>
    <t>99327862</t>
  </si>
  <si>
    <t>2C6D06BB46CA6FD57329566844BC8228</t>
  </si>
  <si>
    <t>99328250</t>
  </si>
  <si>
    <t>6D3299C9E160392DBBCDC73EB0164C09</t>
  </si>
  <si>
    <t>99328418</t>
  </si>
  <si>
    <t>A9C161132CB2F9615D8ED32BBAD966DE</t>
  </si>
  <si>
    <t>99328424</t>
  </si>
  <si>
    <t>F847FF9A696B567967817892F6BC4998</t>
  </si>
  <si>
    <t>99328428</t>
  </si>
  <si>
    <t>EF96C8E886247196E230F357C5CC19BF</t>
  </si>
  <si>
    <t>99329490</t>
  </si>
  <si>
    <t>45F52C6AB7D011945D0D53D367B41D47</t>
  </si>
  <si>
    <t>99329500</t>
  </si>
  <si>
    <t>523D29FE718714CE976DD56D2BB366FD</t>
  </si>
  <si>
    <t>99329630</t>
  </si>
  <si>
    <t>25841E83020AFF998B2AF92C8D7677AD</t>
  </si>
  <si>
    <t>99329760</t>
  </si>
  <si>
    <t>8CA20C95DA3FA4AD5AC598DA127B1405</t>
  </si>
  <si>
    <t>99325850</t>
  </si>
  <si>
    <t>D081123FF5CFCAC98A247DDBB9CF0387</t>
  </si>
  <si>
    <t>99325856</t>
  </si>
  <si>
    <t>C1169B6113DC3C39FCB59A9EEF654EB0</t>
  </si>
  <si>
    <t>99325858</t>
  </si>
  <si>
    <t>50B775BB6478306802907268CF7872F5</t>
  </si>
  <si>
    <t>99325860</t>
  </si>
  <si>
    <t>2CF2AD06EA00EA3A4663172723EC4246</t>
  </si>
  <si>
    <t>99326044</t>
  </si>
  <si>
    <t>A5ADAAA1CE69F0A56DDE752EDF3CBF81</t>
  </si>
  <si>
    <t>99327236</t>
  </si>
  <si>
    <t>5BB2A5E8B39C63685064BD141BED0893</t>
  </si>
  <si>
    <t>99327238</t>
  </si>
  <si>
    <t>0251AEADD1584D2919F824AFC53EEB9A</t>
  </si>
  <si>
    <t>99327244</t>
  </si>
  <si>
    <t>25124F2C3550C6F0E6DD5E0D36F3E4E0</t>
  </si>
  <si>
    <t>99327434</t>
  </si>
  <si>
    <t>FBDD884FB581693AD4C77E7C0A17F566</t>
  </si>
  <si>
    <t>99328254</t>
  </si>
  <si>
    <t>F3239676A55C346F1B0501104DEDA17C</t>
  </si>
  <si>
    <t>99328260</t>
  </si>
  <si>
    <t>15F7610D5BA1BA1A4E78F65B489512B1</t>
  </si>
  <si>
    <t>99328440</t>
  </si>
  <si>
    <t>E16E704E08EE73C8D23F927383CF2154</t>
  </si>
  <si>
    <t>99329908</t>
  </si>
  <si>
    <t>83BE0CA20588590C996EAE57E6899CB3</t>
  </si>
  <si>
    <t>99326246</t>
  </si>
  <si>
    <t>29DFD95DBD46A10A52223CE22E05E7E2</t>
  </si>
  <si>
    <t>99326418</t>
  </si>
  <si>
    <t>0438517F366223EF295D98822ACA49EF</t>
  </si>
  <si>
    <t>99326422</t>
  </si>
  <si>
    <t>FBB5BD04BCA55308BD10DFDA74AD6780</t>
  </si>
  <si>
    <t>99326662</t>
  </si>
  <si>
    <t>671B129102C57C7B7DEAB0779C02847A</t>
  </si>
  <si>
    <t>99327450</t>
  </si>
  <si>
    <t>DF5F0E864E31032689CC17628B61F5A4</t>
  </si>
  <si>
    <t>99327706</t>
  </si>
  <si>
    <t>C0C74023A5A58BD3D5244D127F21EAFD</t>
  </si>
  <si>
    <t>99328082</t>
  </si>
  <si>
    <t>9DA1F6546A79B6F1EB30EF88CDA64204</t>
  </si>
  <si>
    <t>99328270</t>
  </si>
  <si>
    <t>B956B71E692ED436C98350E81819DFE6</t>
  </si>
  <si>
    <t>99328564</t>
  </si>
  <si>
    <t>52200DCBEC772CC64A9C0FB7AE26C42B</t>
  </si>
  <si>
    <t>99329910</t>
  </si>
  <si>
    <t>A16C1872B18F3CED61F8DB525B19C959</t>
  </si>
  <si>
    <t>99330056</t>
  </si>
  <si>
    <t>549E979C3EB99DFE823C7887591FE4BF</t>
  </si>
  <si>
    <t>99325884</t>
  </si>
  <si>
    <t>A7CBCFE80B7CF382727431BC0950612D</t>
  </si>
  <si>
    <t>99326072</t>
  </si>
  <si>
    <t>EB66E4DB661CD7536F41CA20127EBE63</t>
  </si>
  <si>
    <t>99326256</t>
  </si>
  <si>
    <t>7AED28374F63DAB4FE448643D98586FA</t>
  </si>
  <si>
    <t>99326552</t>
  </si>
  <si>
    <t>AE937C1183432CF2E12DCF02D282B1B4</t>
  </si>
  <si>
    <t>99326558</t>
  </si>
  <si>
    <t>D17672E3070AACE51007CC9F98504899</t>
  </si>
  <si>
    <t>99326676</t>
  </si>
  <si>
    <t>41EA3F1F45BD7A1086FF5102694EDE7F</t>
  </si>
  <si>
    <t>99326864</t>
  </si>
  <si>
    <t>1E2C14C316870AAB36299CA1D6FCFF83</t>
  </si>
  <si>
    <t>99327268</t>
  </si>
  <si>
    <t>4AC26ABFD9EE26BF409E60965DDC57F9</t>
  </si>
  <si>
    <t>99327270</t>
  </si>
  <si>
    <t>0D838AF6AB0238AB3EDA48B9B8574EAB</t>
  </si>
  <si>
    <t>99327452</t>
  </si>
  <si>
    <t>D84C48CF0FA27ACB5F638FEC96F46887</t>
  </si>
  <si>
    <t>99327902</t>
  </si>
  <si>
    <t>013EF8D4570BE9AFCD4C02F61F9F9FCD</t>
  </si>
  <si>
    <t>99328088</t>
  </si>
  <si>
    <t>5A9B42E1836B56DD04841D75E92DF631</t>
  </si>
  <si>
    <t>99328092</t>
  </si>
  <si>
    <t>3953C22D29BA6DB1B7F93D6B546FEED9</t>
  </si>
  <si>
    <t>99328096</t>
  </si>
  <si>
    <t>F53D0BA091F59C51A96C73809FE8A49E</t>
  </si>
  <si>
    <t>99328456</t>
  </si>
  <si>
    <t>0738A8135DC89EF08908DAE101D8124A</t>
  </si>
  <si>
    <t>99328464</t>
  </si>
  <si>
    <t>C43FD5FC24A47ACC600D67D6DD273270</t>
  </si>
  <si>
    <t>99325888</t>
  </si>
  <si>
    <t>10C2010D0E06CE244D805E1CDBD16205</t>
  </si>
  <si>
    <t>99326568</t>
  </si>
  <si>
    <t>51AA29D222BCC2F8179136340E6B7179</t>
  </si>
  <si>
    <t>99326878</t>
  </si>
  <si>
    <t>E7C37DD2C6621BC7A2AC599BE5ECA459</t>
  </si>
  <si>
    <t>99325748</t>
  </si>
  <si>
    <t>D6561579CF542C5DD3C99CFD38DC040F</t>
  </si>
  <si>
    <t>99325756</t>
  </si>
  <si>
    <t>BE07D3E0503C21A46A38BF27CFC50A84</t>
  </si>
  <si>
    <t>99325762</t>
  </si>
  <si>
    <t>E0158B2ABAF1334C913447B3D811AA83</t>
  </si>
  <si>
    <t>99324846</t>
  </si>
  <si>
    <t>73A95CCCBB3B7F548CC53B5F29E5F492</t>
  </si>
  <si>
    <t>99324916</t>
  </si>
  <si>
    <t>E68F673E5F512F30AAAB6FC914A6AD3E</t>
  </si>
  <si>
    <t>99325720</t>
  </si>
  <si>
    <t>F58D0B6DB912DC62FD9B9FE318B00D78</t>
  </si>
  <si>
    <t>99325780</t>
  </si>
  <si>
    <t>8EBBD150A4E71A5841AE4B9AE34E35CC</t>
  </si>
  <si>
    <t>99324866</t>
  </si>
  <si>
    <t>F4CA5923389678D8560343D406FB8452</t>
  </si>
  <si>
    <t>99324930</t>
  </si>
  <si>
    <t>5CE7852B45A5D97F8E74790EA0B43B54</t>
  </si>
  <si>
    <t>99325726</t>
  </si>
  <si>
    <t>9E75B656605E20F439ED7667FA9C7CD9</t>
  </si>
  <si>
    <t>99325812</t>
  </si>
  <si>
    <t>D16D4860155A388A7289F3F4764E4F77</t>
  </si>
  <si>
    <t>99324878</t>
  </si>
  <si>
    <t>0AF7E7DD77D1D2D8A8C9F73B63F95326</t>
  </si>
  <si>
    <t>99324944</t>
  </si>
  <si>
    <t>E130334F03574376562DF86960E1119B</t>
  </si>
  <si>
    <t>99325092</t>
  </si>
  <si>
    <t>75EACBE32253FCBB644202AB03BDD1F9</t>
  </si>
  <si>
    <t>99325742</t>
  </si>
  <si>
    <t>56AB55C93F43E53E3532FA130D5B966B</t>
  </si>
  <si>
    <t>99325816</t>
  </si>
  <si>
    <t>4F23998C6DEBA37E3C601254D132D439</t>
  </si>
  <si>
    <t>99325782</t>
  </si>
  <si>
    <t>3E0BF6CF271E8B1449A69AEBA72066AC</t>
  </si>
  <si>
    <t>99325784</t>
  </si>
  <si>
    <t>3BB1E386E9ECA065BE148E9B699B11B7</t>
  </si>
  <si>
    <t>99325786</t>
  </si>
  <si>
    <t>11527A157B582CDFBF4C9A6D0C8E9197</t>
  </si>
  <si>
    <t>99325790</t>
  </si>
  <si>
    <t>27446D4701B2B79406B93010C62334CD</t>
  </si>
  <si>
    <t>99324900</t>
  </si>
  <si>
    <t>B316F48185F86BCDF3C4915950042AFA</t>
  </si>
  <si>
    <t>99324970</t>
  </si>
  <si>
    <t>82A963D545B2DFEB4D5A22835AB3964E</t>
  </si>
  <si>
    <t>99325036</t>
  </si>
  <si>
    <t>8A9495058ACDCE77EACB250F39C1EF17</t>
  </si>
  <si>
    <t>99325046</t>
  </si>
  <si>
    <t>5FB1765C6E5A1923F21455F296BE669D</t>
  </si>
  <si>
    <t>99325112</t>
  </si>
  <si>
    <t>4629BB605D80541FDA253943D4C4D741</t>
  </si>
  <si>
    <t>99325252</t>
  </si>
  <si>
    <t>C4C38CF806F8955E3CA2E593F07BB7CB</t>
  </si>
  <si>
    <t>99324906</t>
  </si>
  <si>
    <t>021819A852F0ADA55FD07E4A7A5E8BDC</t>
  </si>
  <si>
    <t>99324984</t>
  </si>
  <si>
    <t>7C38CC70F3BE7E98479A1CB4C55B04F7</t>
  </si>
  <si>
    <t>99325050</t>
  </si>
  <si>
    <t>B04F5E3F1A9104CADDC6FE26989B4F70</t>
  </si>
  <si>
    <t>99325194</t>
  </si>
  <si>
    <t>6426861D13558687720C0776A9DEA7B7</t>
  </si>
  <si>
    <t>99325200</t>
  </si>
  <si>
    <t>5E1E2D649389ECCA649544CCAD16EE60</t>
  </si>
  <si>
    <t>99325060</t>
  </si>
  <si>
    <t>406118D4BC016ECAA431343CCD64AD5C</t>
  </si>
  <si>
    <t>99325140</t>
  </si>
  <si>
    <t>5DE76109C14CF5114516637B93FF3504</t>
  </si>
  <si>
    <t>99325206</t>
  </si>
  <si>
    <t>5F6CAF7AB917AC4705DD4E4340457D3F</t>
  </si>
  <si>
    <t>99325260</t>
  </si>
  <si>
    <t>F668077AD823F6737F81543A7B5C66AE</t>
  </si>
  <si>
    <t>99325324</t>
  </si>
  <si>
    <t>375792F4E00B3AF288B6C834DFA86E85</t>
  </si>
  <si>
    <t>99325082</t>
  </si>
  <si>
    <t>2649B0BA1394DD212A80C06911290042</t>
  </si>
  <si>
    <t>99325146</t>
  </si>
  <si>
    <t>EDC55B43D01F135A7F2344348635A7B2</t>
  </si>
  <si>
    <t>99325152</t>
  </si>
  <si>
    <t>0854686BCD7F361731B3485C133541ED</t>
  </si>
  <si>
    <t>99325222</t>
  </si>
  <si>
    <t>778BD9F67152CBEB66EE5C88F50352FB</t>
  </si>
  <si>
    <t>99325226</t>
  </si>
  <si>
    <t>A3A69C8A656BCFE5896CC58A84856D01</t>
  </si>
  <si>
    <t>99325388</t>
  </si>
  <si>
    <t>886FAD3C61C3E28C08E2B3F58F3676C7</t>
  </si>
  <si>
    <t>99325398</t>
  </si>
  <si>
    <t>33607D80CFC33AF828545440C2293225</t>
  </si>
  <si>
    <t>99325288</t>
  </si>
  <si>
    <t>65840177F68F967AAB190C66B693145E</t>
  </si>
  <si>
    <t>99325406</t>
  </si>
  <si>
    <t>FCFB311730F7683CCE6569EF359CB711</t>
  </si>
  <si>
    <t>99325294</t>
  </si>
  <si>
    <t>67CBEC798EAEB875E8019BCBA58FA67C</t>
  </si>
  <si>
    <t>99325296</t>
  </si>
  <si>
    <t>0246FADF27077C3016E1995BAE7C6841</t>
  </si>
  <si>
    <t>99325354</t>
  </si>
  <si>
    <t>386104BCDC92CD3A2AA7762A121741E7</t>
  </si>
  <si>
    <t>99325478</t>
  </si>
  <si>
    <t>92506CE736A7E19CB3521B391675C929</t>
  </si>
  <si>
    <t>99325482</t>
  </si>
  <si>
    <t>4188695F856E693FC1E4F85ECFCA89E8</t>
  </si>
  <si>
    <t>99325536</t>
  </si>
  <si>
    <t>6B38298E52AD9CA66AE7BBBDCAC526CE</t>
  </si>
  <si>
    <t>99325306</t>
  </si>
  <si>
    <t>D08A207B4D4477F303F8A938E678FAB0</t>
  </si>
  <si>
    <t>99325308</t>
  </si>
  <si>
    <t>58633A5062AFE58B3C0F1FB2DDD1E3AA</t>
  </si>
  <si>
    <t>99325314</t>
  </si>
  <si>
    <t>F8BAD2C1F0C7F0C18D1A596863A08DA8</t>
  </si>
  <si>
    <t>99325440</t>
  </si>
  <si>
    <t>435000EA1194F3483504477BDFA36CE1</t>
  </si>
  <si>
    <t>99325496</t>
  </si>
  <si>
    <t>F98A78925B3F5697F51C2A7D35C91470</t>
  </si>
  <si>
    <t>99325498</t>
  </si>
  <si>
    <t>19C15BE167D15FA4B9FF941FB089A97B</t>
  </si>
  <si>
    <t>99325504</t>
  </si>
  <si>
    <t>A7F9C419F69BB504B2305705A87D19F5</t>
  </si>
  <si>
    <t>99325562</t>
  </si>
  <si>
    <t>18B6DD23CC442044134DC49865C12098</t>
  </si>
  <si>
    <t>99325612</t>
  </si>
  <si>
    <t>7DC279E7C55138FB8D22741A7DCB0BFB</t>
  </si>
  <si>
    <t>99325614</t>
  </si>
  <si>
    <t>4CAB55434B32DCD30484CBCC22251640</t>
  </si>
  <si>
    <t>99325578</t>
  </si>
  <si>
    <t>79327C6731660754D0703D9D4846E0B6</t>
  </si>
  <si>
    <t>99325656</t>
  </si>
  <si>
    <t>EDC5A1B4B77D80CB29E376B80FDE6B52</t>
  </si>
  <si>
    <t>99325524</t>
  </si>
  <si>
    <t>9E1C2206F139D5D348611C174A81139F</t>
  </si>
  <si>
    <t>99325588</t>
  </si>
  <si>
    <t>254346E2D0DF4A17AF154B5C27408420</t>
  </si>
  <si>
    <t>99325628</t>
  </si>
  <si>
    <t>2D84BEB35EB6AF461B2CBBD1846A08A1</t>
  </si>
  <si>
    <t>99325632</t>
  </si>
  <si>
    <t>454FCA08615B5683A9291BF0C5D5BE18</t>
  </si>
  <si>
    <t>99325696</t>
  </si>
  <si>
    <t>35F81D98487D39F1A950EB65032B5BC4</t>
  </si>
  <si>
    <t>99325704</t>
  </si>
  <si>
    <t>0A7251F689FB578D68C8A9D2FD6C8BA0</t>
  </si>
  <si>
    <t>99325706</t>
  </si>
  <si>
    <t>07FE83F74C3C8E5E66DEA9AF8A23F461</t>
  </si>
  <si>
    <t>99327086</t>
  </si>
  <si>
    <t>A723F992C1B486297CEEE59923B79B45</t>
  </si>
  <si>
    <t>99327274</t>
  </si>
  <si>
    <t>F46528D7CE98C8C9D748E0098C8D1958</t>
  </si>
  <si>
    <t>99327278</t>
  </si>
  <si>
    <t>B8BA885FB55C3D30C818812F2CB6F86A</t>
  </si>
  <si>
    <t>99327464</t>
  </si>
  <si>
    <t>171AE6855B4E4DE37005E6BF48B0C883</t>
  </si>
  <si>
    <t>99327466</t>
  </si>
  <si>
    <t>43B35807BCF3B920798704E334FA277B</t>
  </si>
  <si>
    <t>99327732</t>
  </si>
  <si>
    <t>463A9798C28A330D1A031F5A5357D502</t>
  </si>
  <si>
    <t>99327734</t>
  </si>
  <si>
    <t>7E7ABB2CDD129CA81316ADAFA6F7A361</t>
  </si>
  <si>
    <t>99327906</t>
  </si>
  <si>
    <t>0E429E85C67071D0A40B6ED74504C9DF</t>
  </si>
  <si>
    <t>99328100</t>
  </si>
  <si>
    <t>0616E12EE7A8CF095DFDE9DC477DD8E7</t>
  </si>
  <si>
    <t>99328472</t>
  </si>
  <si>
    <t>1F57E6E5F02AC3339BAF57B6EB8B01A4</t>
  </si>
  <si>
    <t>99328476</t>
  </si>
  <si>
    <t>2CF1D5E67FA8FC57F5FD9078AA74B385</t>
  </si>
  <si>
    <t>99328604</t>
  </si>
  <si>
    <t>7B53E1F8986E5B3FCAF9764B7AF3FC4A</t>
  </si>
  <si>
    <t>99328642</t>
  </si>
  <si>
    <t>382FBBF9E31A4AB5B36F705084CA7912</t>
  </si>
  <si>
    <t>99328794</t>
  </si>
  <si>
    <t>5651DD632EAB434FE00E986C17B437D1</t>
  </si>
  <si>
    <t>99328798</t>
  </si>
  <si>
    <t>66012DD9A5865B0E6539C872133E1298</t>
  </si>
  <si>
    <t>99329250</t>
  </si>
  <si>
    <t>574FFEA9B580560084F89EC86A3BF7A9</t>
  </si>
  <si>
    <t>99329258</t>
  </si>
  <si>
    <t>38B0C85C112FADFAE5A230AFD14F964C</t>
  </si>
  <si>
    <t>99329942</t>
  </si>
  <si>
    <t>C693AE5DB0442E6741FE5A524FCBD10A</t>
  </si>
  <si>
    <t>99326460</t>
  </si>
  <si>
    <t>7CF27744CFE756405607D5B6A97D99D8</t>
  </si>
  <si>
    <t>99326696</t>
  </si>
  <si>
    <t>FC70837E6E289982257E5762C6E51CD7</t>
  </si>
  <si>
    <t>99326704</t>
  </si>
  <si>
    <t>E7A357530C42A0F1A2CC377F02853AAE</t>
  </si>
  <si>
    <t>99327476</t>
  </si>
  <si>
    <t>393DBC67208B4FEF35745E0C0950B0BB</t>
  </si>
  <si>
    <t>99327486</t>
  </si>
  <si>
    <t>6D917C711A0F7EC98F4E4964D6419C16</t>
  </si>
  <si>
    <t>99327742</t>
  </si>
  <si>
    <t>6E48E978249165ABE25E48DD47BAA413</t>
  </si>
  <si>
    <t>99327922</t>
  </si>
  <si>
    <t>D9D97C38FED415648D683F515E7F9F53</t>
  </si>
  <si>
    <t>99328482</t>
  </si>
  <si>
    <t>4A2D51E946DFB36993709C040706FF5B</t>
  </si>
  <si>
    <t>99328644</t>
  </si>
  <si>
    <t>02C0399C3D35A56B167227CDD4812860</t>
  </si>
  <si>
    <t>99328684</t>
  </si>
  <si>
    <t>C300DA79EFF2F53A31415FBCF1B037A0</t>
  </si>
  <si>
    <t>99328688</t>
  </si>
  <si>
    <t>C453507D70FE3F5FA15211EDA51013EE</t>
  </si>
  <si>
    <t>99328806</t>
  </si>
  <si>
    <t>10BF89AE7EB8B214D0C90F3BB9817B08</t>
  </si>
  <si>
    <t>99328864</t>
  </si>
  <si>
    <t>169AAE84E2A1F01755A43FABEA7D71F9</t>
  </si>
  <si>
    <t>99328868</t>
  </si>
  <si>
    <t>74DEFC44158551F88F1C7E869F907AE7</t>
  </si>
  <si>
    <t>99329040</t>
  </si>
  <si>
    <t>91DB97F5C4B6DB77EE108EF77EE3A5CC</t>
  </si>
  <si>
    <t>99329262</t>
  </si>
  <si>
    <t>3E1A1C6EBDE323278F1EB71A245FE23F</t>
  </si>
  <si>
    <t>99329382</t>
  </si>
  <si>
    <t>E1B6736B4F9B17DDE047D282473726DB</t>
  </si>
  <si>
    <t>99329390</t>
  </si>
  <si>
    <t>264BD319253521545CBBDFBD5B70424A</t>
  </si>
  <si>
    <t>99329646</t>
  </si>
  <si>
    <t>867FADE263B00E95599FBF4E3CD7EE9A</t>
  </si>
  <si>
    <t>99329948</t>
  </si>
  <si>
    <t>5907AB4417F64C69F42C988BF6F0713B</t>
  </si>
  <si>
    <t>99330090</t>
  </si>
  <si>
    <t>90A11FF36993CA8CD6DC9CB4F6E74BA4</t>
  </si>
  <si>
    <t>99330092</t>
  </si>
  <si>
    <t>19674421797895622B53ED820901A127</t>
  </si>
  <si>
    <t>99326106</t>
  </si>
  <si>
    <t>DA996B87D970679D334E6AE1909222E3</t>
  </si>
  <si>
    <t>99326590</t>
  </si>
  <si>
    <t>142E1F5EA559BBECB2131E6EF8BCC7F7</t>
  </si>
  <si>
    <t>99326710</t>
  </si>
  <si>
    <t>2248732D45AA3C0C0718B00AE0CBCE27</t>
  </si>
  <si>
    <t>99327298</t>
  </si>
  <si>
    <t>573765E94C04F536F84525EF628814B0</t>
  </si>
  <si>
    <t>99327498</t>
  </si>
  <si>
    <t>43E20F3B488E605AD9648B240CB599DF</t>
  </si>
  <si>
    <t>99327750</t>
  </si>
  <si>
    <t>FA76FA57ABCFFEA4C785708C07DA6C7D</t>
  </si>
  <si>
    <t>99327756</t>
  </si>
  <si>
    <t>BF7619BCEDAC0F320106AC3D3B55B3EB</t>
  </si>
  <si>
    <t>99328122</t>
  </si>
  <si>
    <t>A4D08243CDFBDCA8B2EAB7F18B0FC615</t>
  </si>
  <si>
    <t>99328492</t>
  </si>
  <si>
    <t>1BB74DD376AB4C19A87B1EC9A200689A</t>
  </si>
  <si>
    <t>99328702</t>
  </si>
  <si>
    <t>A3D427DB14FAA69DA873F618A20E81C4</t>
  </si>
  <si>
    <t>99328740</t>
  </si>
  <si>
    <t>86A76F8C6A5BD1FFAD8F0DFA14A3ABCA</t>
  </si>
  <si>
    <t>99328872</t>
  </si>
  <si>
    <t>688B5B788F65E7C77ECEA66DD38EE30A</t>
  </si>
  <si>
    <t>99328876</t>
  </si>
  <si>
    <t>744E6D4B09792270742C19779B041AAB</t>
  </si>
  <si>
    <t>99328882</t>
  </si>
  <si>
    <t>9C812D6AF49E62882D77CCDE3FD09BB8</t>
  </si>
  <si>
    <t>99329052</t>
  </si>
  <si>
    <t>E19BE71222718044390884DFE82876EB</t>
  </si>
  <si>
    <t>99329056</t>
  </si>
  <si>
    <t>7FD09CAC2942779E2E95F73FB1FB9F7F</t>
  </si>
  <si>
    <t>99329166</t>
  </si>
  <si>
    <t>E79CAD613A1FFB548FDB29D8386FE9ED</t>
  </si>
  <si>
    <t>99329274</t>
  </si>
  <si>
    <t>2D7921018C6C792C03007354143FA309</t>
  </si>
  <si>
    <t>99329530</t>
  </si>
  <si>
    <t>0DC837898CBC46929F2C5AEC2A38EA40</t>
  </si>
  <si>
    <t>99329536</t>
  </si>
  <si>
    <t>B2C0D4C41623849FB9CCDB9C5114A098</t>
  </si>
  <si>
    <t>99329658</t>
  </si>
  <si>
    <t>E41BC9B1A6B97265CD052CA84F0BB005</t>
  </si>
  <si>
    <t>99329802</t>
  </si>
  <si>
    <t>504D215521EDE5EA719E21526EF0A57B</t>
  </si>
  <si>
    <t>99329812</t>
  </si>
  <si>
    <t>60ACB1A40259AB82AA96BF4EA6CCC48B</t>
  </si>
  <si>
    <t>99330098</t>
  </si>
  <si>
    <t>80D1A5863380AE392A35F840C0C347EB</t>
  </si>
  <si>
    <t>99330108</t>
  </si>
  <si>
    <t>15BCEE762A51C46EC3656A55860B52F1</t>
  </si>
  <si>
    <t>99325926</t>
  </si>
  <si>
    <t>67E0FEED57F3CD4BD161FD5EF22E46E5</t>
  </si>
  <si>
    <t>99325928</t>
  </si>
  <si>
    <t>ACB4ED0CEB70B6725AFF400E3D7E508E</t>
  </si>
  <si>
    <t>99326308</t>
  </si>
  <si>
    <t>FA69D01E036D1F88D5C5B4A20994B301</t>
  </si>
  <si>
    <t>99326484</t>
  </si>
  <si>
    <t>EAF58A256619CE3FFC3C724602B368F5</t>
  </si>
  <si>
    <t>99326914</t>
  </si>
  <si>
    <t>14063050E0AB582357170E9EF7D28430</t>
  </si>
  <si>
    <t>99326922</t>
  </si>
  <si>
    <t>1BB2A864E5A6D9845137956BF6FEEA72</t>
  </si>
  <si>
    <t>99327308</t>
  </si>
  <si>
    <t>B7D7CC13A5CF0BD27FB508C6297CC45D</t>
  </si>
  <si>
    <t>99327316</t>
  </si>
  <si>
    <t>862ED7477B38022411387F4D6C183DD4</t>
  </si>
  <si>
    <t>99327580</t>
  </si>
  <si>
    <t>9F92B2A6F968CBEC090C34809D925113</t>
  </si>
  <si>
    <t>99328510</t>
  </si>
  <si>
    <t>36DE7D962DEBB79E13C608C07F778566</t>
  </si>
  <si>
    <t>99328668</t>
  </si>
  <si>
    <t>AADA2D0421B780E30D2B8FE3AF1FD088</t>
  </si>
  <si>
    <t>99328674</t>
  </si>
  <si>
    <t>1B3660AB54AF3450DD93A856B9B7AE7E</t>
  </si>
  <si>
    <t>99328678</t>
  </si>
  <si>
    <t>16FC742EFBC08076B0D725FE046A7455</t>
  </si>
  <si>
    <t>99328712</t>
  </si>
  <si>
    <t>3CF05D333B461A0E1CA3FBE22C38FF87</t>
  </si>
  <si>
    <t>99328714</t>
  </si>
  <si>
    <t>644B63AF162FCC553396181E5B30DA41</t>
  </si>
  <si>
    <t>99328758</t>
  </si>
  <si>
    <t>634A7052BF7B0F7BB64C85411055D1FE</t>
  </si>
  <si>
    <t>99329168</t>
  </si>
  <si>
    <t>91BF506844D627CAB937EDBBF044CD14</t>
  </si>
  <si>
    <t>99329178</t>
  </si>
  <si>
    <t>6433E8FF00C6DC816D1A1933A224A000</t>
  </si>
  <si>
    <t>99329290</t>
  </si>
  <si>
    <t>3BD3960D765B7BDD3CCF80936E4413A5</t>
  </si>
  <si>
    <t>99329414</t>
  </si>
  <si>
    <t>E5AC3346796F0880235AFFCC23BC8796</t>
  </si>
  <si>
    <t>99329544</t>
  </si>
  <si>
    <t>26A38140618A8CF6324DD4DDF211542E</t>
  </si>
  <si>
    <t>99329546</t>
  </si>
  <si>
    <t>413882B050BD40C6FFB90D3294D39071</t>
  </si>
  <si>
    <t>99329680</t>
  </si>
  <si>
    <t>9828B9BC2D9A0BDB9F7414AFC5A90854</t>
  </si>
  <si>
    <t>99329822</t>
  </si>
  <si>
    <t>2AA6BA417E69DCD978BFDA9E13D6B33B</t>
  </si>
  <si>
    <t>99329824</t>
  </si>
  <si>
    <t>ACB9BB761AAA877E2D6DAA5C30E8393F</t>
  </si>
  <si>
    <t>99329966</t>
  </si>
  <si>
    <t>BE6DCA5AEABAE09A7D849D6720104BF9</t>
  </si>
  <si>
    <t>99325936</t>
  </si>
  <si>
    <t>355737BAFC5EBF6C8295B8C2130159A6</t>
  </si>
  <si>
    <t>99326124</t>
  </si>
  <si>
    <t>2DD42170946AAC3B58571AA72B0D6385</t>
  </si>
  <si>
    <t>99326134</t>
  </si>
  <si>
    <t>4FA07DF8D8098B067D1BBEB87F796B5C</t>
  </si>
  <si>
    <t>99326608</t>
  </si>
  <si>
    <t>249AD0B5D0D4FC69D6EFC1D9984A7C5C</t>
  </si>
  <si>
    <t>99326612</t>
  </si>
  <si>
    <t>503E0D2C90D7DC5143FF7717DC03D197</t>
  </si>
  <si>
    <t>99326930</t>
  </si>
  <si>
    <t>8D690751368DAC5B78AADC47188120E3</t>
  </si>
  <si>
    <t>99327128</t>
  </si>
  <si>
    <t>668BDFBE872B2CB80981DD3164B649EC</t>
  </si>
  <si>
    <t>99327132</t>
  </si>
  <si>
    <t>19038829E6062349FCC449100534BE75</t>
  </si>
  <si>
    <t>99327520</t>
  </si>
  <si>
    <t>79025373ABDCB86EBC12D76BF6C1656C</t>
  </si>
  <si>
    <t>99327592</t>
  </si>
  <si>
    <t>858C5CADEC109E5317A0E1D7B48FEDAD</t>
  </si>
  <si>
    <t>99327774</t>
  </si>
  <si>
    <t>551CE33B41E72047FF7E8DF6FF2D8B36</t>
  </si>
  <si>
    <t>99328156</t>
  </si>
  <si>
    <t>9D0F8E2295CF9E6428B718469DAB1650</t>
  </si>
  <si>
    <t>99328342</t>
  </si>
  <si>
    <t>2FAD77E5B5EE5405C4402DC82847AC10</t>
  </si>
  <si>
    <t>99328768</t>
  </si>
  <si>
    <t>769C7681B777E2BB81C6AC994F7F1708</t>
  </si>
  <si>
    <t>99328774</t>
  </si>
  <si>
    <t>3B9C54C19A2B98DF70BB9877B7DF3979</t>
  </si>
  <si>
    <t>99328824</t>
  </si>
  <si>
    <t>D50ED96A19245925BA732E2256CC9068</t>
  </si>
  <si>
    <t>99329080</t>
  </si>
  <si>
    <t>AF3BED163C5FD356D34CC1C69FC51330</t>
  </si>
  <si>
    <t>99329180</t>
  </si>
  <si>
    <t>CAE1F73D387AC16257453CE6A2CC3DC0</t>
  </si>
  <si>
    <t>99329308</t>
  </si>
  <si>
    <t>85DB295AF693057CDCD11FC4FD92C8BE</t>
  </si>
  <si>
    <t>99329418</t>
  </si>
  <si>
    <t>8F3748D5665F87E8C7A79CC14D2C608A</t>
  </si>
  <si>
    <t>99329556</t>
  </si>
  <si>
    <t>DEC71EC47020BC9499B939A2BD44529B</t>
  </si>
  <si>
    <t>99330114</t>
  </si>
  <si>
    <t>274966805D58CFA5245F7285F8B74CEC</t>
  </si>
  <si>
    <t>99325948</t>
  </si>
  <si>
    <t>B454FE882D11997652E4A971B3CB3D77</t>
  </si>
  <si>
    <t>99325954</t>
  </si>
  <si>
    <t>2F2A7851AC8F1BE804FCB6B2F93CF72C</t>
  </si>
  <si>
    <t>99326138</t>
  </si>
  <si>
    <t>11AE26FF050713B3B4AE7D4D918FEC79</t>
  </si>
  <si>
    <t>99326330</t>
  </si>
  <si>
    <t>15516E2134CB3C37930E83E8675A360E</t>
  </si>
  <si>
    <t>99326332</t>
  </si>
  <si>
    <t>85421EC746A6652B35E5D6874C10A964</t>
  </si>
  <si>
    <t>99326748</t>
  </si>
  <si>
    <t>C01308AD67F0F2FE14A72F695CF65F0B</t>
  </si>
  <si>
    <t>99326754</t>
  </si>
  <si>
    <t>801BE33BEE11539F53D66170D8FA1796</t>
  </si>
  <si>
    <t>99327146</t>
  </si>
  <si>
    <t>18C620001771FF45EBA487E2E347536A</t>
  </si>
  <si>
    <t>99327150</t>
  </si>
  <si>
    <t>4F1806B60356F0C87FB2B416075A7C0A</t>
  </si>
  <si>
    <t>99327594</t>
  </si>
  <si>
    <t>25D1621AEC5507747FE2860DE3A07756</t>
  </si>
  <si>
    <t>99327792</t>
  </si>
  <si>
    <t>209E2D4522665011B24666D9521BA462</t>
  </si>
  <si>
    <t>99327796</t>
  </si>
  <si>
    <t>6122B2C6C5C3886380A9D3E080AAFC1C</t>
  </si>
  <si>
    <t>99328166</t>
  </si>
  <si>
    <t>A0A2B1967B5B45B9FEE1509EE84BD025</t>
  </si>
  <si>
    <t>99328352</t>
  </si>
  <si>
    <t>299405C402DB336D02E80E885C80E211</t>
  </si>
  <si>
    <t>99328778</t>
  </si>
  <si>
    <t>A833C203BDA554C9D61992B3CB1B176B</t>
  </si>
  <si>
    <t>99328840</t>
  </si>
  <si>
    <t>2DCF3D61744DC6CE3951FD56A1D05643</t>
  </si>
  <si>
    <t>99329198</t>
  </si>
  <si>
    <t>7CF32DC95FB97AFEBD8B25303F1CF173</t>
  </si>
  <si>
    <t>99329320</t>
  </si>
  <si>
    <t>15698451F6F06AEC9900B1246A80199E</t>
  </si>
  <si>
    <t>99329844</t>
  </si>
  <si>
    <t>94431F1348A203FD72CBDB7FBAABA4F9</t>
  </si>
  <si>
    <t>99329982</t>
  </si>
  <si>
    <t>ED3A1172F060229A41D52E19F30F4FF0</t>
  </si>
  <si>
    <t>99326520</t>
  </si>
  <si>
    <t>3876726136AD3ECC36B3F1FFC3AD9539</t>
  </si>
  <si>
    <t>99326638</t>
  </si>
  <si>
    <t>9E29CB078E21E6E319E5B53054BCCF9C</t>
  </si>
  <si>
    <t>99326642</t>
  </si>
  <si>
    <t>7D05CDBCEA0CCDD2754A86CDAE4643C7</t>
  </si>
  <si>
    <t>99326948</t>
  </si>
  <si>
    <t>8ACD9F1C6DDED245F3BA43D265982246</t>
  </si>
  <si>
    <t>99326956</t>
  </si>
  <si>
    <t>DB2759ED49AB465959DBD0683324B472</t>
  </si>
  <si>
    <t>99327350</t>
  </si>
  <si>
    <t>01F7F11DD72473BB684F92A9090AF55D</t>
  </si>
  <si>
    <t>99327544</t>
  </si>
  <si>
    <t>EAB3AF2152FC24C5F55C1859F8AEA87F</t>
  </si>
  <si>
    <t>99328372</t>
  </si>
  <si>
    <t>F4B473EEE2C140F07A5C9D7B2F478A2F</t>
  </si>
  <si>
    <t>99328858</t>
  </si>
  <si>
    <t>EFD0C837618E73AAC6E0A36E1E215477</t>
  </si>
  <si>
    <t>99328914</t>
  </si>
  <si>
    <t>C7AF0D1115E22F6B96F339A71FD10B08</t>
  </si>
  <si>
    <t>99328988</t>
  </si>
  <si>
    <t>D945A8F8DE49892EE0267F068BD5442C</t>
  </si>
  <si>
    <t>99328996</t>
  </si>
  <si>
    <t>B5E2B9C54314A4813E9C8F5E7F8AC04F</t>
  </si>
  <si>
    <t>99329322</t>
  </si>
  <si>
    <t>DA7CEE9623ED576533514DEBBDE68069</t>
  </si>
  <si>
    <t>99329446</t>
  </si>
  <si>
    <t>60DAC3D6D9A2D255485653BCD827BC92</t>
  </si>
  <si>
    <t>99329450</t>
  </si>
  <si>
    <t>91B1E003A7679F788944C74160498499</t>
  </si>
  <si>
    <t>99329580</t>
  </si>
  <si>
    <t>37E7BE49D6D775FF7F78E097579A94DB</t>
  </si>
  <si>
    <t>99329706</t>
  </si>
  <si>
    <t>F8F143EEABD30D7052318718E52DB44C</t>
  </si>
  <si>
    <t>99329712</t>
  </si>
  <si>
    <t>9207F15E3E222727809D6BB7A98DEE24</t>
  </si>
  <si>
    <t>99329852</t>
  </si>
  <si>
    <t>B794F5291FAAE0F84B5EAC2BE970C9C4</t>
  </si>
  <si>
    <t>99329854</t>
  </si>
  <si>
    <t>2006A3EF7A32FE35BFA5012D06A453EB</t>
  </si>
  <si>
    <t>99329858</t>
  </si>
  <si>
    <t>7AF5A079D86006FDEE53A622535364F9</t>
  </si>
  <si>
    <t>99329996</t>
  </si>
  <si>
    <t>24ACFF50BA5716A828E7E112F3E8C732</t>
  </si>
  <si>
    <t>99326360</t>
  </si>
  <si>
    <t>809B90F6474FFE49A921B08D24EFB62F</t>
  </si>
  <si>
    <t>99326362</t>
  </si>
  <si>
    <t>6770E2B4D5C58D77EA032AA1692DD890</t>
  </si>
  <si>
    <t>99326534</t>
  </si>
  <si>
    <t>1157EA03DBDDA8A5CCBE9380114D59D7</t>
  </si>
  <si>
    <t>99326652</t>
  </si>
  <si>
    <t>29EEBD09374607DC836E99557CD2286E</t>
  </si>
  <si>
    <t>99326960</t>
  </si>
  <si>
    <t>7A688CDC281DD92E0434DB9072E4C9F0</t>
  </si>
  <si>
    <t>99326964</t>
  </si>
  <si>
    <t>7BFF11BE68102980D836A9435F906770</t>
  </si>
  <si>
    <t>99326966</t>
  </si>
  <si>
    <t>1E0370D1806BA2BD911E3D25E3395D36</t>
  </si>
  <si>
    <t>99327172</t>
  </si>
  <si>
    <t>920CD6584DFA543CA9F1F9299B42A245</t>
  </si>
  <si>
    <t>99327358</t>
  </si>
  <si>
    <t>D17A871949662E27C42EE36DDC232E52</t>
  </si>
  <si>
    <t>99327360</t>
  </si>
  <si>
    <t>4CA5D27A664164C2422A485F419AB901</t>
  </si>
  <si>
    <t>99327366</t>
  </si>
  <si>
    <t>EFCBE00AF3C64C737F0C286D56FBCD50</t>
  </si>
  <si>
    <t>99328000</t>
  </si>
  <si>
    <t>9C85620B6D33B4A91385D208BAA20BA7</t>
  </si>
  <si>
    <t>99329000</t>
  </si>
  <si>
    <t>A4E2EC57CAF6F97D9DC199ACE57D3299</t>
  </si>
  <si>
    <t>99329008</t>
  </si>
  <si>
    <t>0A07DED35BFC356B7902541447FB915C</t>
  </si>
  <si>
    <t>99329214</t>
  </si>
  <si>
    <t>FC3AD303D79BBDB3AF4526EEC8FEA427</t>
  </si>
  <si>
    <t>99329454</t>
  </si>
  <si>
    <t>69A2AD6836BDDF1A547F4EAC2B15A6B2</t>
  </si>
  <si>
    <t>99329586</t>
  </si>
  <si>
    <t>3F9FEA82AF8055DA8216CA66851AD9C8</t>
  </si>
  <si>
    <t>99329718</t>
  </si>
  <si>
    <t>C5FE4CC77943EDF837476D6F4C88137F</t>
  </si>
  <si>
    <t>99329868</t>
  </si>
  <si>
    <t>B8E96169780FF847A444E1760F1DF253</t>
  </si>
  <si>
    <t>99329872</t>
  </si>
  <si>
    <t>4EA98E1D2497A05EA8E879B9448B81FF</t>
  </si>
  <si>
    <t>99330134</t>
  </si>
  <si>
    <t>0CA57F8054D37CF4494FDC380A9A12C2</t>
  </si>
  <si>
    <t>99326364</t>
  </si>
  <si>
    <t>E48D959901EE427CA25E2B924A04B1B3</t>
  </si>
  <si>
    <t>99326370</t>
  </si>
  <si>
    <t>68AECE4D950F0E472A63F218FF32473F</t>
  </si>
  <si>
    <t>99326974</t>
  </si>
  <si>
    <t>E522CC960EA2EA961A8364D9A8E4348D</t>
  </si>
  <si>
    <t>99326978</t>
  </si>
  <si>
    <t>870B77F97E7107A05337C27DF1578F28</t>
  </si>
  <si>
    <t>99327184</t>
  </si>
  <si>
    <t>88DA8C4EF427E2A105D4262AA5FA0254</t>
  </si>
  <si>
    <t>99327378</t>
  </si>
  <si>
    <t>F1E3A3456AE6993ABBAE4054DAB21B63</t>
  </si>
  <si>
    <t>99327640</t>
  </si>
  <si>
    <t>5C9F84F42C5A2CDE2DADBF09AFBEBB88</t>
  </si>
  <si>
    <t>99328006</t>
  </si>
  <si>
    <t>304D5D7D0F14387989EC21DA9AA58793</t>
  </si>
  <si>
    <t>99328008</t>
  </si>
  <si>
    <t>3449ED673B563E36B7B000DAC466A81B</t>
  </si>
  <si>
    <t>99328196</t>
  </si>
  <si>
    <t>964C32C0F26B784F0C8131E9B266F5AB</t>
  </si>
  <si>
    <t>99329016</t>
  </si>
  <si>
    <t>8C8AA5734D08209BABB8759461F1B351</t>
  </si>
  <si>
    <t>99329018</t>
  </si>
  <si>
    <t>13C337363CB3525EC992839466B7B9FD</t>
  </si>
  <si>
    <t>99329216</t>
  </si>
  <si>
    <t>448264B66E242000751C6DBD405023DE</t>
  </si>
  <si>
    <t>99329598</t>
  </si>
  <si>
    <t>D573A37A99AA51F05A2D9363A03C042F</t>
  </si>
  <si>
    <t>99329732</t>
  </si>
  <si>
    <t>7900F7C765F5EA42FAD537F84F12EC79</t>
  </si>
  <si>
    <t>99325998</t>
  </si>
  <si>
    <t>A114FC5E219F73B68500D682654EF017</t>
  </si>
  <si>
    <t>99326190</t>
  </si>
  <si>
    <t>3EEA346CBFB5FEBCED0BFE22164336D4</t>
  </si>
  <si>
    <t>99326378</t>
  </si>
  <si>
    <t>ACE2CE896B1472D26BDC732D76AE0832</t>
  </si>
  <si>
    <t>99327190</t>
  </si>
  <si>
    <t>95FFADB1753BA58AFE3EC34C4DECF4E8</t>
  </si>
  <si>
    <t>99327832</t>
  </si>
  <si>
    <t>D878225B377B3EC251D14DF142A76FB2</t>
  </si>
  <si>
    <t>99328212</t>
  </si>
  <si>
    <t>88D3AA92781B84E8B76548D0F7A148F2</t>
  </si>
  <si>
    <t>99328388</t>
  </si>
  <si>
    <t>787E4CD41EA53D9F49A6759D7B3A99C1</t>
  </si>
  <si>
    <t>99328392</t>
  </si>
  <si>
    <t>BF05D749E12D42AACBDDA2833A00B464</t>
  </si>
  <si>
    <t>99329226</t>
  </si>
  <si>
    <t>D12F92C2CC3C218896266845295A40B2</t>
  </si>
  <si>
    <t>99329344</t>
  </si>
  <si>
    <t>697D4154796B584CFD049A1066E9E660</t>
  </si>
  <si>
    <t>99326004</t>
  </si>
  <si>
    <t>B1010B6864921A06A716BCB2BDABF74E</t>
  </si>
  <si>
    <t>99326814</t>
  </si>
  <si>
    <t>4D75AEDBF5311835B269DBF699BA4566</t>
  </si>
  <si>
    <t>99327006</t>
  </si>
  <si>
    <t>8DFD23385482992B2323318C87664C33</t>
  </si>
  <si>
    <t>99327392</t>
  </si>
  <si>
    <t>A7DBA4E8F4DCF9D6372E71EFEBDD28EE</t>
  </si>
  <si>
    <t>99327402</t>
  </si>
  <si>
    <t>A8AA2D9EC3710A7D4082AB9B7167EE8D</t>
  </si>
  <si>
    <t>99327836</t>
  </si>
  <si>
    <t>1D6B59D954E7C8DA6343930A1AF4CD70</t>
  </si>
  <si>
    <t>99327838</t>
  </si>
  <si>
    <t>BF845F5BBDFB2A40A866C843A411AEC3</t>
  </si>
  <si>
    <t>99328226</t>
  </si>
  <si>
    <t>724788E8D683658D949C6207A77B1655</t>
  </si>
  <si>
    <t>99328398</t>
  </si>
  <si>
    <t>5A282239A3E55BCD37F559D4BFB4E046</t>
  </si>
  <si>
    <t>99329346</t>
  </si>
  <si>
    <t>F4989D0CF19C40E4C3075F3713010105</t>
  </si>
  <si>
    <t>99325834</t>
  </si>
  <si>
    <t>E59F03BC0232C9C9CA8AA57213479D13</t>
  </si>
  <si>
    <t>99326208</t>
  </si>
  <si>
    <t>8C0CCFF0356A49BE7F3F53DE3814037E</t>
  </si>
  <si>
    <t>99326214</t>
  </si>
  <si>
    <t>42F4BF177FD89E3148865F73ADB76A44</t>
  </si>
  <si>
    <t>99327406</t>
  </si>
  <si>
    <t>67DB8922F37F402DA71964C105152A04</t>
  </si>
  <si>
    <t>99327408</t>
  </si>
  <si>
    <t>E532B9924821DBAA57EE68816F0789C9</t>
  </si>
  <si>
    <t>99327676</t>
  </si>
  <si>
    <t>4C728EAFE12FE7CBB573705E4749A473</t>
  </si>
  <si>
    <t>99327848</t>
  </si>
  <si>
    <t>16781754A5F757BF65F902ACFC8F9EF9</t>
  </si>
  <si>
    <t>99327852</t>
  </si>
  <si>
    <t>2F21296681F95988EA6BE3E640E91472</t>
  </si>
  <si>
    <t>99328410</t>
  </si>
  <si>
    <t>BD670B028E9FCBEEE26BBF6BD54B8573</t>
  </si>
  <si>
    <t>99329358</t>
  </si>
  <si>
    <t>9BD6D18033AC13CC94A3B88A41D6AFFA</t>
  </si>
  <si>
    <t>99329360</t>
  </si>
  <si>
    <t>D9B50F5F915EB0E367C96BAF4629AD48</t>
  </si>
  <si>
    <t>99329362</t>
  </si>
  <si>
    <t>4DBF6142CBD3B8F7A469957E922F383A</t>
  </si>
  <si>
    <t>99329364</t>
  </si>
  <si>
    <t>E995335BBD5409C294E98874777E3560</t>
  </si>
  <si>
    <t>99329610</t>
  </si>
  <si>
    <t>98C0C8FF73A97B0BD57C1426DAD1E0D9</t>
  </si>
  <si>
    <t>99330042</t>
  </si>
  <si>
    <t>B8E7C1A1DE9BC12FA40FE196DAC9D5D0</t>
  </si>
  <si>
    <t>99330048</t>
  </si>
  <si>
    <t>A4CB09F0EC3F9ED81A6BAA8296DD116C</t>
  </si>
  <si>
    <t>99326028</t>
  </si>
  <si>
    <t>303AC601B7F9598F436C2494495648E6</t>
  </si>
  <si>
    <t>99326832</t>
  </si>
  <si>
    <t>B3412EED5AFDD71C2E6E98EAFA75747B</t>
  </si>
  <si>
    <t>99326834</t>
  </si>
  <si>
    <t>63C6A1D1319E2EE483081966693F387A</t>
  </si>
  <si>
    <t>99327224</t>
  </si>
  <si>
    <t>C783A629AFDAAC79358265653F0BCF98</t>
  </si>
  <si>
    <t>99327680</t>
  </si>
  <si>
    <t>E9DD477DE6F375540A8FF6B6E239EC8C</t>
  </si>
  <si>
    <t>99327858</t>
  </si>
  <si>
    <t>C5193612A91891F636E0755DE71ECA53</t>
  </si>
  <si>
    <t>99327860</t>
  </si>
  <si>
    <t>E3E4BE92F7B1705B9577DC9F5B1FB0DE</t>
  </si>
  <si>
    <t>99327866</t>
  </si>
  <si>
    <t>C66C6B4BD1CF29607CAAEC29D5787C6F</t>
  </si>
  <si>
    <t>99328054</t>
  </si>
  <si>
    <t>8DDEF7233BE186B9C409CE49D5C5F0FD</t>
  </si>
  <si>
    <t>99328058</t>
  </si>
  <si>
    <t>A08C91D7345EE49B5EA03367997B1021</t>
  </si>
  <si>
    <t>99328420</t>
  </si>
  <si>
    <t>D80D5315551D4FD35376A097CFF7E612</t>
  </si>
  <si>
    <t>99328426</t>
  </si>
  <si>
    <t>40FD4B214976A26973239324C3890502</t>
  </si>
  <si>
    <t>99329754</t>
  </si>
  <si>
    <t>D10F156E956D2E1ACA9019607A526F4B</t>
  </si>
  <si>
    <t>99326242</t>
  </si>
  <si>
    <t>88617619561B871DC5EEE07E478B5B76</t>
  </si>
  <si>
    <t>99326658</t>
  </si>
  <si>
    <t>8EDD3A0D71E1C52A3F6754CCE5AACE47</t>
  </si>
  <si>
    <t>99326848</t>
  </si>
  <si>
    <t>E1B1FCF12D9DC84AEB4B4418E6BFA91F</t>
  </si>
  <si>
    <t>99327242</t>
  </si>
  <si>
    <t>57CA82252D55BC97563F3DD64D979BFB</t>
  </si>
  <si>
    <t>99327438</t>
  </si>
  <si>
    <t>EE7BEE8CFD9BE8BFBF1FEC21627F8F65</t>
  </si>
  <si>
    <t>99327870</t>
  </si>
  <si>
    <t>0AFB97BE5B05AF2D4BA30648986D8085</t>
  </si>
  <si>
    <t>99327878</t>
  </si>
  <si>
    <t>06572592C7B3B3E28C222E70B739B5CA</t>
  </si>
  <si>
    <t>99328062</t>
  </si>
  <si>
    <t>56F96870428FBBD65774F836EC882320</t>
  </si>
  <si>
    <t>99328070</t>
  </si>
  <si>
    <t>BD890660F739DADD3037FA728A3D88EC</t>
  </si>
  <si>
    <t>99328256</t>
  </si>
  <si>
    <t>A7A20ABAB62EB4EC42B95674D27141B5</t>
  </si>
  <si>
    <t>99328556</t>
  </si>
  <si>
    <t>745E4928121EBFFF556CA0EBBA830FC5</t>
  </si>
  <si>
    <t>99329636</t>
  </si>
  <si>
    <t>E85AE6368DE4776CC628F822DF9675B5</t>
  </si>
  <si>
    <t>99329770</t>
  </si>
  <si>
    <t>43EF02B18C511469FE79D9A8AF8CA4A2</t>
  </si>
  <si>
    <t>99329776</t>
  </si>
  <si>
    <t>7EFC7BDAF97E7A07D3E9B0A7C9214145</t>
  </si>
  <si>
    <t>99329902</t>
  </si>
  <si>
    <t>DC570C017D39BE7B14F2C1E1C3369147</t>
  </si>
  <si>
    <t>99326054</t>
  </si>
  <si>
    <t>D6A45481E6032C5C90C147D575E8EFE4</t>
  </si>
  <si>
    <t>99326420</t>
  </si>
  <si>
    <t>A5094D39963A80A5E9579AE78EBF5FEA</t>
  </si>
  <si>
    <t>99326426</t>
  </si>
  <si>
    <t>7DE3E5E6C6D380934EB5B3C0B6B905FA</t>
  </si>
  <si>
    <t>99326546</t>
  </si>
  <si>
    <t>6CCB7D47C3E281A791E328E94FAB607E</t>
  </si>
  <si>
    <t>99326660</t>
  </si>
  <si>
    <t>CEF860C6B2497B81D4AC3441F879F1EC</t>
  </si>
  <si>
    <t>99327248</t>
  </si>
  <si>
    <t>ADCF0B403DF0BF597CB968A6428FB9C2</t>
  </si>
  <si>
    <t>99327252</t>
  </si>
  <si>
    <t>0EA4BBE600558CD4C2152DE8BEECF06C</t>
  </si>
  <si>
    <t>99327256</t>
  </si>
  <si>
    <t>596A3B408E5C7F94DE4E9A658B781495</t>
  </si>
  <si>
    <t>99327440</t>
  </si>
  <si>
    <t>F45B54790B7F3C3D85C72B19DB97E5C1</t>
  </si>
  <si>
    <t>99328272</t>
  </si>
  <si>
    <t>311122140EB37E208C0EB4B29D87FC3B</t>
  </si>
  <si>
    <t>99328446</t>
  </si>
  <si>
    <t>F562331034580E33072168F8D3653169</t>
  </si>
  <si>
    <t>99329782</t>
  </si>
  <si>
    <t>578ACE2B5BED7BACB4BB2E21851D0F6E</t>
  </si>
  <si>
    <t>99329916</t>
  </si>
  <si>
    <t>E906C1CE0C83535CD6E2A9A3D45107F5</t>
  </si>
  <si>
    <t>99325876</t>
  </si>
  <si>
    <t>789068394F8A8DA007EBEBB6453836A5</t>
  </si>
  <si>
    <t>99326438</t>
  </si>
  <si>
    <t>0B2DA6207EB2FF7E2616C08D9D7C057B</t>
  </si>
  <si>
    <t>99326556</t>
  </si>
  <si>
    <t>66773719296589EAB16B736249D9BF02</t>
  </si>
  <si>
    <t>99326870</t>
  </si>
  <si>
    <t>8551062F134411FA315E439D15E7E9C8</t>
  </si>
  <si>
    <t>99327896</t>
  </si>
  <si>
    <t>130F7BB928F765608F620DCA99904589</t>
  </si>
  <si>
    <t>99330062</t>
  </si>
  <si>
    <t>14BFE725147B10FF28BE78CB3C7E4D8A</t>
  </si>
  <si>
    <t>99326268</t>
  </si>
  <si>
    <t>7D82687BA84076DD9D2037D248659D03</t>
  </si>
  <si>
    <t>99326274</t>
  </si>
  <si>
    <t>921917F842608314E033FBE8BC9D2604</t>
  </si>
  <si>
    <t>99326444</t>
  </si>
  <si>
    <t>31E0B20E00BAF27897C1944835921F17</t>
  </si>
  <si>
    <t>99326876</t>
  </si>
  <si>
    <t>B16FD6B064ACC56FE40F0367D692E717</t>
  </si>
  <si>
    <t>99326884</t>
  </si>
  <si>
    <t>3863B484E8FB65C6FE7DE7DCE56432DE</t>
  </si>
  <si>
    <t>99327078</t>
  </si>
  <si>
    <t>868F717958790F5B13BA501A4E7F74FC</t>
  </si>
  <si>
    <t>99325750</t>
  </si>
  <si>
    <t>1EA8E1A2B96D98D7A1C9A4A94D185144</t>
  </si>
  <si>
    <t>99324834</t>
  </si>
  <si>
    <t>7DC62227965DF07038C89DF07EB41EC6</t>
  </si>
  <si>
    <t>99324836</t>
  </si>
  <si>
    <t>2D2DD8F18F25B994B681D9A6A902FC3A</t>
  </si>
  <si>
    <t>99325772</t>
  </si>
  <si>
    <t>60273F311693974B182391268A738FFC</t>
  </si>
  <si>
    <t>99325776</t>
  </si>
  <si>
    <t>A38684A04102919DDE6BCD4ACA75D2C1</t>
  </si>
  <si>
    <t>99324850</t>
  </si>
  <si>
    <t>33F3D75824240849A0D567B4B09F3880</t>
  </si>
  <si>
    <t>99325794</t>
  </si>
  <si>
    <t>55197F616E4510EE6880A21F16C87ED0</t>
  </si>
  <si>
    <t>99325796</t>
  </si>
  <si>
    <t>D10FA7C0386734F0B21D7ECC84266D47</t>
  </si>
  <si>
    <t>99325002</t>
  </si>
  <si>
    <t>F2AB6486BEE9BD335999CC1F115E37C1</t>
  </si>
  <si>
    <t>99325732</t>
  </si>
  <si>
    <t>C1A35C5241726FCA639EE897DCD21563</t>
  </si>
  <si>
    <t>99324942</t>
  </si>
  <si>
    <t>A1C0DCC470D7984F770A313F1FC2DF2A</t>
  </si>
  <si>
    <t>99324946</t>
  </si>
  <si>
    <t>40BE74C4BADB862269C113ABCC34ACF4</t>
  </si>
  <si>
    <t>99325020</t>
  </si>
  <si>
    <t>B5E7C04139E4EBE44F7DE0B368A965E4</t>
  </si>
  <si>
    <t>99325084</t>
  </si>
  <si>
    <t>AC4DA35E14B69E07BD25B1A71045410C</t>
  </si>
  <si>
    <t>99325740</t>
  </si>
  <si>
    <t>5188669F05B08FCEFD57A8D5EE515EBF</t>
  </si>
  <si>
    <t>99325820</t>
  </si>
  <si>
    <t>3263E3090D6B16873EFAC48C80F7DB0D</t>
  </si>
  <si>
    <t>99325826</t>
  </si>
  <si>
    <t>A419F7AF148F4DF2D14226500DAFB390</t>
  </si>
  <si>
    <t>99324882</t>
  </si>
  <si>
    <t>74F25C503AEFD79CFF68AA64CAA0E6B2</t>
  </si>
  <si>
    <t>99324884</t>
  </si>
  <si>
    <t>3FD8E6CB6A3CC9B97848FE8480BCD422</t>
  </si>
  <si>
    <t>99324888</t>
  </si>
  <si>
    <t>3B91B801264A2FB1AA5445BC077C818B</t>
  </si>
  <si>
    <t>99325028</t>
  </si>
  <si>
    <t>6C6A45804A7E6D6291C817577D42E248</t>
  </si>
  <si>
    <t>99325038</t>
  </si>
  <si>
    <t>09662C26106637EF1A1098FA0C907CA6</t>
  </si>
  <si>
    <t>99325040</t>
  </si>
  <si>
    <t>DEBD7EE9F2737FC263DC2326A788CB5D</t>
  </si>
  <si>
    <t>99325182</t>
  </si>
  <si>
    <t>E4067E34516F750088BA1C302F74815A</t>
  </si>
  <si>
    <t>99324910</t>
  </si>
  <si>
    <t>B7002AA55F5700D137794BFA9A059125</t>
  </si>
  <si>
    <t>99324978</t>
  </si>
  <si>
    <t>87F4B254AFC7BB95FCBE36353AC44920</t>
  </si>
  <si>
    <t>99325052</t>
  </si>
  <si>
    <t>F1975D3EB7959AFFC0B373EBB0A0B145</t>
  </si>
  <si>
    <t>99325054</t>
  </si>
  <si>
    <t>A3A0A4DC837A1E3E3F3EE92289BA9FDB</t>
  </si>
  <si>
    <t>99325058</t>
  </si>
  <si>
    <t>85F479FD3A9F196BC6C532315FC2AA35</t>
  </si>
  <si>
    <t>99325122</t>
  </si>
  <si>
    <t>EF8197BE1224F3974E40FE35858407F2</t>
  </si>
  <si>
    <t>99325062</t>
  </si>
  <si>
    <t>04D4D2FD0F0F88D512497531D04449FF</t>
  </si>
  <si>
    <t>99325066</t>
  </si>
  <si>
    <t>2FB1509D62C709605B5F8ECE85E172DF</t>
  </si>
  <si>
    <t>99325068</t>
  </si>
  <si>
    <t>47D449EF55588B1659F8001C1275541B</t>
  </si>
  <si>
    <t>99325070</t>
  </si>
  <si>
    <t>C3BEB41F2D324368FB5336ABD6EB3CC5</t>
  </si>
  <si>
    <t>99325134</t>
  </si>
  <si>
    <t>A6A2AA6FC3A012BB2604EA3047EE8417</t>
  </si>
  <si>
    <t>99325142</t>
  </si>
  <si>
    <t>00B9130E4A92D9CD237B5AA81427C687</t>
  </si>
  <si>
    <t>99325266</t>
  </si>
  <si>
    <t>58C2D918AEEBB9C8F809D213B9364B74</t>
  </si>
  <si>
    <t>99325270</t>
  </si>
  <si>
    <t>E49E16159843A6841F7F960E6BFF51E3</t>
  </si>
  <si>
    <t>99325278</t>
  </si>
  <si>
    <t>69974ED33B43692ECF5B1AF6A96B85B6</t>
  </si>
  <si>
    <t>99325338</t>
  </si>
  <si>
    <t>1FA0AC7E1ADDDEE9208835B435FB4DC6</t>
  </si>
  <si>
    <t>99325158</t>
  </si>
  <si>
    <t>6C5969E795633550E322D227F7B156C9</t>
  </si>
  <si>
    <t>99325236</t>
  </si>
  <si>
    <t>0D027B62D0288771A74A9A038BCFAAAC</t>
  </si>
  <si>
    <t>99325286</t>
  </si>
  <si>
    <t>BCECB2F6D30E079B8B62AFE82C6980C0</t>
  </si>
  <si>
    <t>99325242</t>
  </si>
  <si>
    <t>1B97383F1174FD4F97C3061C064EDF4A</t>
  </si>
  <si>
    <t>99325302</t>
  </si>
  <si>
    <t>3692BDB5210526742D569F3B94513225</t>
  </si>
  <si>
    <t>99325422</t>
  </si>
  <si>
    <t>8F8A3DBB9CFEB9AF80D9F003EB4DAA1C</t>
  </si>
  <si>
    <t>99325476</t>
  </si>
  <si>
    <t>48A6282F722AC07CE86E70EBD593E2ED</t>
  </si>
  <si>
    <t>99325480</t>
  </si>
  <si>
    <t>C76091DCA933B83D8BE4FBC5462F3036</t>
  </si>
  <si>
    <t>99325540</t>
  </si>
  <si>
    <t>9CA0850C69984D960E6C6E37156D8ED8</t>
  </si>
  <si>
    <t>99325424</t>
  </si>
  <si>
    <t>7323AE11F539496D3E04691055E1DF3E</t>
  </si>
  <si>
    <t>99325484</t>
  </si>
  <si>
    <t>A5B2B00A381F85E0E7AA4745ED01B16E</t>
  </si>
  <si>
    <t>99325490</t>
  </si>
  <si>
    <t>E831E8D78AE437CF4FA297D2EE3D757E</t>
  </si>
  <si>
    <t>99325554</t>
  </si>
  <si>
    <t>59F30B4D41B4EF62B17820A798E90263</t>
  </si>
  <si>
    <t>99325598</t>
  </si>
  <si>
    <t>1F9689DA6B77F1DD92FA113CFF9EA6C0</t>
  </si>
  <si>
    <t>99325376</t>
  </si>
  <si>
    <t>7379CE67C77FD7A09111E65E52D47EC1</t>
  </si>
  <si>
    <t>99325610</t>
  </si>
  <si>
    <t>6B0388D49CE3306E8B354623D946C375</t>
  </si>
  <si>
    <t>99325650</t>
  </si>
  <si>
    <t>332263D0C98A07D2F94671544D35FB3B</t>
  </si>
  <si>
    <t>99325572</t>
  </si>
  <si>
    <t>EAF36166D887D1E08903A1D5A51CF66A</t>
  </si>
  <si>
    <t>99325574</t>
  </si>
  <si>
    <t>93BA8291BF6FC6218DE9ACD5FC0B557D</t>
  </si>
  <si>
    <t>99325652</t>
  </si>
  <si>
    <t>2823CA968600D5E9AD879E3C82D82AC1</t>
  </si>
  <si>
    <t>99325676</t>
  </si>
  <si>
    <t>BDEED4BA5332DAE559E1A430FFC30F38</t>
  </si>
  <si>
    <t>99325690</t>
  </si>
  <si>
    <t>DF78DB3A91FC1D1D7A227C985293CBFF</t>
  </si>
  <si>
    <t>99325694</t>
  </si>
  <si>
    <t>91CDA01BD521BEED3C86F4AC4F530C7E</t>
  </si>
  <si>
    <t>99327088</t>
  </si>
  <si>
    <t>80FD6199E97320F5EDD1DC05D98F1B0D</t>
  </si>
  <si>
    <t>99327282</t>
  </si>
  <si>
    <t>F68C1C94A615553153AD532F3250C0D2</t>
  </si>
  <si>
    <t>99327726</t>
  </si>
  <si>
    <t>49857A03072F3EBA40FDAD3DAA5C684F</t>
  </si>
  <si>
    <t>99328586</t>
  </si>
  <si>
    <t>5A425230498A550D9F9A4ECA8C1DE7E7</t>
  </si>
  <si>
    <t>99328590</t>
  </si>
  <si>
    <t>10734B575776948174175ACACB56C59F</t>
  </si>
  <si>
    <t>99328792</t>
  </si>
  <si>
    <t>6D263D6EAF705997E48CFC1814DB3B09</t>
  </si>
  <si>
    <t>99328934</t>
  </si>
  <si>
    <t>1BB0ED156316C4C50C5CF322DC513968</t>
  </si>
  <si>
    <t>99329142</t>
  </si>
  <si>
    <t>16E4C643CB75DF6E23CAE7D1C1BF655A</t>
  </si>
  <si>
    <t>99329374</t>
  </si>
  <si>
    <t>3260C5DC5454963349F67A1F96732DD8</t>
  </si>
  <si>
    <t>99329508</t>
  </si>
  <si>
    <t>FB67F58ED9F6A22DD8F07D69BE56A31E</t>
  </si>
  <si>
    <t>99330080</t>
  </si>
  <si>
    <t>C8AA370E0761C8A113F418925CAB05CB</t>
  </si>
  <si>
    <t>99326282</t>
  </si>
  <si>
    <t>7239272777E0F2FF1457E5DE5E0A7797</t>
  </si>
  <si>
    <t>99326288</t>
  </si>
  <si>
    <t>B558503C9DFF233595324B00BC9F814B</t>
  </si>
  <si>
    <t>99326578</t>
  </si>
  <si>
    <t>A6588507B9F9B797F6301684D6C2EC23</t>
  </si>
  <si>
    <t>99326580</t>
  </si>
  <si>
    <t>A4E13D8DDB66B4C2D10572A48A24A963</t>
  </si>
  <si>
    <t>99326888</t>
  </si>
  <si>
    <t>C1105CE716907B1976F7858677AB3D76</t>
  </si>
  <si>
    <t>99327098</t>
  </si>
  <si>
    <t>62F3B31AED482A6D82C4B11634253C7E</t>
  </si>
  <si>
    <t>99327292</t>
  </si>
  <si>
    <t>8E40E3CC778B39215717E434985DD0F2</t>
  </si>
  <si>
    <t>99327484</t>
  </si>
  <si>
    <t>18C7E5391A99199993F5954621A46E81</t>
  </si>
  <si>
    <t>99327548</t>
  </si>
  <si>
    <t>AE9F2ED7939249C0ACCC98BA2ADDBB22</t>
  </si>
  <si>
    <t>99327550</t>
  </si>
  <si>
    <t>A836AE7366F0A108C23E675760286F5A</t>
  </si>
  <si>
    <t>99327556</t>
  </si>
  <si>
    <t>3C4518D43BBA6E5CCEF3496A7A71E3B2</t>
  </si>
  <si>
    <t>99327928</t>
  </si>
  <si>
    <t>CD4E4A8A265D64CDF815D217710DCD8E</t>
  </si>
  <si>
    <t>99328112</t>
  </si>
  <si>
    <t>26BC4A6B98FBFDB965FAF1934989D904</t>
  </si>
  <si>
    <t>99328690</t>
  </si>
  <si>
    <t>A68E558E63D42C2ED042E4C199B7A1AB</t>
  </si>
  <si>
    <t>99328950</t>
  </si>
  <si>
    <t>FF751E8EB924EE6D84978E91F2B59750</t>
  </si>
  <si>
    <t>99329036</t>
  </si>
  <si>
    <t>4C0D65EC1A587E95443342536B74773C</t>
  </si>
  <si>
    <t>99329046</t>
  </si>
  <si>
    <t>DCB69A83A4BD5062F49AA4FF9FB40D76</t>
  </si>
  <si>
    <t>99329148</t>
  </si>
  <si>
    <t>AA93A0FB31993A9348652AA68F4FA0BB</t>
  </si>
  <si>
    <t>99329154</t>
  </si>
  <si>
    <t>5704F3DAA708E7E630FB96D1B4B329EA</t>
  </si>
  <si>
    <t>99329264</t>
  </si>
  <si>
    <t>A8FFFE6C283DA18E2A8081F7FC86634D</t>
  </si>
  <si>
    <t>99329270</t>
  </si>
  <si>
    <t>7937BB37C10A66A335F51DB8F1474F4D</t>
  </si>
  <si>
    <t>99329518</t>
  </si>
  <si>
    <t>82B15CB19CF9A5BFA781364A685EDBBE</t>
  </si>
  <si>
    <t>99329520</t>
  </si>
  <si>
    <t>47F75C465E46883C3893DC3588C60773</t>
  </si>
  <si>
    <t>99329946</t>
  </si>
  <si>
    <t>4E17263A6BFDF4F10F0631D5F089025C</t>
  </si>
  <si>
    <t>99329954</t>
  </si>
  <si>
    <t>8FC08498DDEF5BD210FC08CC16286F89</t>
  </si>
  <si>
    <t>99330086</t>
  </si>
  <si>
    <t>CC0249623D0F5F0FCF52F03F402EDCED</t>
  </si>
  <si>
    <t>99330094</t>
  </si>
  <si>
    <t>9DF5192D0491CD203B9ED775F5E4DB67</t>
  </si>
  <si>
    <t>99330096</t>
  </si>
  <si>
    <t>BC7F3FBF96BC0C4E0A7A3047911F0224</t>
  </si>
  <si>
    <t>99325910</t>
  </si>
  <si>
    <t>07D3E0E6402CC0D09FC3782F3BAFA4F3</t>
  </si>
  <si>
    <t>99326102</t>
  </si>
  <si>
    <t>4CCF5CB3DF5CF788B3B6D2722942601A</t>
  </si>
  <si>
    <t>99326294</t>
  </si>
  <si>
    <t>B6D8E8B927BBFD4546A616582C396D0F</t>
  </si>
  <si>
    <t>99326592</t>
  </si>
  <si>
    <t>E694CA41CCA7F8403B28A0DF47421E8D</t>
  </si>
  <si>
    <t>99326594</t>
  </si>
  <si>
    <t>9C2F74BDB8B30F81B668ED2F98955975</t>
  </si>
  <si>
    <t>99326908</t>
  </si>
  <si>
    <t>C1B3EFA4B9A2E2463662AC1FC5F38278</t>
  </si>
  <si>
    <t>99327106</t>
  </si>
  <si>
    <t>A7C7CFFA980C693B2C6534B8F90D899F</t>
  </si>
  <si>
    <t>99327108</t>
  </si>
  <si>
    <t>9A9BF55469E0E41F0F554349E5555284</t>
  </si>
  <si>
    <t>99327114</t>
  </si>
  <si>
    <t>B8C8533248113A80C7B894125F5441E6</t>
  </si>
  <si>
    <t>99327296</t>
  </si>
  <si>
    <t>88AC5BB395A8BF2B1EC86127FB28E2F9</t>
  </si>
  <si>
    <t>99327300</t>
  </si>
  <si>
    <t>D0EDD846F5804A10F0868F2EE0817024</t>
  </si>
  <si>
    <t>99327304</t>
  </si>
  <si>
    <t>3B763A4C1AA05FE23B47469B0A08326C</t>
  </si>
  <si>
    <t>99327492</t>
  </si>
  <si>
    <t>6867FD1433CB66D7F488E839AF7A469F</t>
  </si>
  <si>
    <t>99327936</t>
  </si>
  <si>
    <t>EECCE1104E1F7116505DC975037FA6D0</t>
  </si>
  <si>
    <t>99328324</t>
  </si>
  <si>
    <t>25061771EA5A7BB6DB17725280253646</t>
  </si>
  <si>
    <t>99328500</t>
  </si>
  <si>
    <t>87383158ED5A2B77DAA55EEF5FAB4EAC</t>
  </si>
  <si>
    <t>99328622</t>
  </si>
  <si>
    <t>7DDBEBE3D46896D8E71A405863C067E8</t>
  </si>
  <si>
    <t>99328664</t>
  </si>
  <si>
    <t>D35516B8F26576EE6D3D4C94175E78F7</t>
  </si>
  <si>
    <t>99328692</t>
  </si>
  <si>
    <t>3E50530D31515D6783C84F456BFD595A</t>
  </si>
  <si>
    <t>99328750</t>
  </si>
  <si>
    <t>715D975DA73CC164580296E3B8050D44</t>
  </si>
  <si>
    <t>99329054</t>
  </si>
  <si>
    <t>1BE69F134DB4F083FC87F7F04BAD584F</t>
  </si>
  <si>
    <t>99329276</t>
  </si>
  <si>
    <t>366556C07ED97A9B12C1DCFA407A824D</t>
  </si>
  <si>
    <t>99329396</t>
  </si>
  <si>
    <t>7EB1655496B0C2414C86A3F442597A10</t>
  </si>
  <si>
    <t>99329404</t>
  </si>
  <si>
    <t>CDB8CF37BBF5899DA5EF3F2577742B55</t>
  </si>
  <si>
    <t>99329528</t>
  </si>
  <si>
    <t>8490C3B5F567D86659887DD0C7C8D8E0</t>
  </si>
  <si>
    <t>99329662</t>
  </si>
  <si>
    <t>3178B6EE7822A45314A90115B62F93FE</t>
  </si>
  <si>
    <t>99330100</t>
  </si>
  <si>
    <t>9B12994447949BA79338532BBE36EE1C</t>
  </si>
  <si>
    <t>99330104</t>
  </si>
  <si>
    <t>85D7BADBE0EE1DA287FC8CFA4199CF14</t>
  </si>
  <si>
    <t>99326120</t>
  </si>
  <si>
    <t>D091976A32F3CCFF3F45FD32D4873229</t>
  </si>
  <si>
    <t>99326304</t>
  </si>
  <si>
    <t>5207472BCC9CC8699537C25B8CEA940B</t>
  </si>
  <si>
    <t>99327310</t>
  </si>
  <si>
    <t>859B18979C0F2A63DB42A39DD78ED3AC</t>
  </si>
  <si>
    <t>99327500</t>
  </si>
  <si>
    <t>64BEC9E909331266B88EA592F6A22975</t>
  </si>
  <si>
    <t>99327508</t>
  </si>
  <si>
    <t>3DFB880E37E1EAD8A3FC9705FD7E0D10</t>
  </si>
  <si>
    <t>99327572</t>
  </si>
  <si>
    <t>E55359CB66521B9EF288332798920064</t>
  </si>
  <si>
    <t>99327762</t>
  </si>
  <si>
    <t>772DC50EAE7595A19180B20A4B5DF556</t>
  </si>
  <si>
    <t>99327950</t>
  </si>
  <si>
    <t>A9AF8978A4343B5501402D815802ACB9</t>
  </si>
  <si>
    <t>99328142</t>
  </si>
  <si>
    <t>5A6D1691F47E66FC9D9B68DE170E8E21</t>
  </si>
  <si>
    <t>99328336</t>
  </si>
  <si>
    <t>792E0A44C3090563AD5EE9136B09A826</t>
  </si>
  <si>
    <t>99328704</t>
  </si>
  <si>
    <t>CC650731D2DF44A04AA8DDFD0D24922B</t>
  </si>
  <si>
    <t>99328706</t>
  </si>
  <si>
    <t>8F142DAAB77B46DA474B314ACD2EE904</t>
  </si>
  <si>
    <t>99328752</t>
  </si>
  <si>
    <t>971206D5265063B58BB114C6A31478F3</t>
  </si>
  <si>
    <t>99328812</t>
  </si>
  <si>
    <t>32B4E9D21809D528A273475C68D11080</t>
  </si>
  <si>
    <t>99328816</t>
  </si>
  <si>
    <t>55008783F400B7F812FBBA3E023B6C45</t>
  </si>
  <si>
    <t>99328818</t>
  </si>
  <si>
    <t>6A09F2BE7B1F4F70433BA215B75FD27B</t>
  </si>
  <si>
    <t>99328970</t>
  </si>
  <si>
    <t>1D0C96D2FA4FCB897AC97F6A1582F6D0</t>
  </si>
  <si>
    <t>99329060</t>
  </si>
  <si>
    <t>22136D562B2C201656B7184D1F5E43A2</t>
  </si>
  <si>
    <t>99326130</t>
  </si>
  <si>
    <t>B903EEEBF871B7B245BEFAF9BAACFBA6</t>
  </si>
  <si>
    <t>99326490</t>
  </si>
  <si>
    <t>4F213E9033CF2082844D4C91E3E15E33</t>
  </si>
  <si>
    <t>99326610</t>
  </si>
  <si>
    <t>E1DD845D4E3981A536990378756E7E8B</t>
  </si>
  <si>
    <t>99326738</t>
  </si>
  <si>
    <t>1F1CE038CD137622EA65D88420D6A448</t>
  </si>
  <si>
    <t>99326928</t>
  </si>
  <si>
    <t>13045F460C4DF65C3770750AAE1932F0</t>
  </si>
  <si>
    <t>99327320</t>
  </si>
  <si>
    <t>30A89BEED4BF371D036546DB7E1F19CB</t>
  </si>
  <si>
    <t>99327586</t>
  </si>
  <si>
    <t>A2451A3AF0B96EF8037BA78707B1A6D5</t>
  </si>
  <si>
    <t>99327588</t>
  </si>
  <si>
    <t>55ECF74AEC204E90DD564E720257DFF9</t>
  </si>
  <si>
    <t>99327776</t>
  </si>
  <si>
    <t>A45F89F991A1327B812A02EC1E2C78A1</t>
  </si>
  <si>
    <t>99327960</t>
  </si>
  <si>
    <t>BB7249FAEDF9FA86204DD4F83E3EBD61</t>
  </si>
  <si>
    <t>99328146</t>
  </si>
  <si>
    <t>766900BA02E13A5A270A0845651ED7A4</t>
  </si>
  <si>
    <t>99328338</t>
  </si>
  <si>
    <t>43A926F5A54F4CCD4C02415E0B848C42</t>
  </si>
  <si>
    <t>99328340</t>
  </si>
  <si>
    <t>8B6FE0BD9F7C4A1A1B7178F594EEEB06</t>
  </si>
  <si>
    <t>99328522</t>
  </si>
  <si>
    <t>EB99DB648B877653A93AE2787C1A5628</t>
  </si>
  <si>
    <t>99328724</t>
  </si>
  <si>
    <t>9E32CE5DC05759EB0FA50DE1558DEF3D</t>
  </si>
  <si>
    <t>99328886</t>
  </si>
  <si>
    <t>8CCF18D53FE527621CB75B4524F679E8</t>
  </si>
  <si>
    <t>99328888</t>
  </si>
  <si>
    <t>83DFC58B7ED359421DFD5E9C45A1C560</t>
  </si>
  <si>
    <t>99329300</t>
  </si>
  <si>
    <t>9AAF5DA67BD2C2C76C55504735EC900F</t>
  </si>
  <si>
    <t>99329684</t>
  </si>
  <si>
    <t>585090FEA6B12E3C475DEC27D72CAFB8</t>
  </si>
  <si>
    <t>99329692</t>
  </si>
  <si>
    <t>B443CB0CA3687D56A7BDF70FDA47F143</t>
  </si>
  <si>
    <t>99329830</t>
  </si>
  <si>
    <t>C5AB30251D56EC65468A24162FF55B88</t>
  </si>
  <si>
    <t>99330112</t>
  </si>
  <si>
    <t>D0106F22F7E6A511C280CC052F0951BF</t>
  </si>
  <si>
    <t>99326500</t>
  </si>
  <si>
    <t>C99596027C3037E1607ECCF1222CA861</t>
  </si>
  <si>
    <t>99326752</t>
  </si>
  <si>
    <t>5EDA5C82DA742830E39B1F1399D01610</t>
  </si>
  <si>
    <t>99327144</t>
  </si>
  <si>
    <t>95C34E279A20E505E63E6BD840D58AE9</t>
  </si>
  <si>
    <t>99327340</t>
  </si>
  <si>
    <t>E5D680729D091C54F1C01BA869249E28</t>
  </si>
  <si>
    <t>99327532</t>
  </si>
  <si>
    <t>C76CBE280D46FD9548C25051D8865352</t>
  </si>
  <si>
    <t>99327534</t>
  </si>
  <si>
    <t>7994B7B5B57C9FD228C62B46A3E55092</t>
  </si>
  <si>
    <t>99327788</t>
  </si>
  <si>
    <t>A8CB7ADE0D1C57D97CABD8D2E153A13A</t>
  </si>
  <si>
    <t>99328168</t>
  </si>
  <si>
    <t>2E2C647B423DBCFC964078019E68B577</t>
  </si>
  <si>
    <t>99328360</t>
  </si>
  <si>
    <t>42E0AA1463DAE038B3A659025022FC78</t>
  </si>
  <si>
    <t>99328526</t>
  </si>
  <si>
    <t>367D3FF3AD14DFAA0A5EE220C9C83D41</t>
  </si>
  <si>
    <t>99328782</t>
  </si>
  <si>
    <t>A8BF5711708256D1ADA6B7D2C4C29DC6</t>
  </si>
  <si>
    <t>99329314</t>
  </si>
  <si>
    <t>B21CDF95FD097E16BF77C6E90A72813D</t>
  </si>
  <si>
    <t>99329316</t>
  </si>
  <si>
    <t>1E69463130E73E102755D8E5D23D2FC9</t>
  </si>
  <si>
    <t>99329562</t>
  </si>
  <si>
    <t>43F7449E0D730A96CB0C6925BFBCA0C2</t>
  </si>
  <si>
    <t>99329568</t>
  </si>
  <si>
    <t>9B993E6BD25FC55A477C7FAB9B77E67F</t>
  </si>
  <si>
    <t>99329838</t>
  </si>
  <si>
    <t>CD7F61C385C8A164A152D3342E93E53E</t>
  </si>
  <si>
    <t>99329990</t>
  </si>
  <si>
    <t>72BFD894500CA4AC3A5D09BB186FB9AD</t>
  </si>
  <si>
    <t>99330128</t>
  </si>
  <si>
    <t>A9F60DFB635E0434530B8C91B829DB4E</t>
  </si>
  <si>
    <t>99326148</t>
  </si>
  <si>
    <t>45E46ABBB88C2C7654DAA7DF2DC8A27E</t>
  </si>
  <si>
    <t>99326346</t>
  </si>
  <si>
    <t>6589F5F1DF31275039BA45234DDCD067</t>
  </si>
  <si>
    <t>99326350</t>
  </si>
  <si>
    <t>4E030D57EF6AA7DDFFBA242DEED54796</t>
  </si>
  <si>
    <t>99326632</t>
  </si>
  <si>
    <t>BAF452C97B846E0683F876DBEF19BB1C</t>
  </si>
  <si>
    <t>99326764</t>
  </si>
  <si>
    <t>D525D3BEFAB5EFAA928C7844CFB08C33</t>
  </si>
  <si>
    <t>99327346</t>
  </si>
  <si>
    <t>E399D6529369A7C5A3F9579B6C2F394D</t>
  </si>
  <si>
    <t>99327540</t>
  </si>
  <si>
    <t>952F4497874347ECC5EF4BAA668E1062</t>
  </si>
  <si>
    <t>99327608</t>
  </si>
  <si>
    <t>16695E3B8CBEF7828926A3E1D5480660</t>
  </si>
  <si>
    <t>99327982</t>
  </si>
  <si>
    <t>5121E9EE9648C489443770C70D7DC08E</t>
  </si>
  <si>
    <t>99327986</t>
  </si>
  <si>
    <t>10D707F22A0BCCA212ACD0AE32AB8E46</t>
  </si>
  <si>
    <t>99327988</t>
  </si>
  <si>
    <t>F5383BCC17E8D27F84CF8D70AAB85726</t>
  </si>
  <si>
    <t>99328366</t>
  </si>
  <si>
    <t>4E45D3A4D4F09836FBCA8C1489A937FD</t>
  </si>
  <si>
    <t>99328542</t>
  </si>
  <si>
    <t>1F81C61E3EC6F0AAC2FE54462297CF5F</t>
  </si>
  <si>
    <t>99328908</t>
  </si>
  <si>
    <t>572B57A632EB10AF0D16698A346F7CC7</t>
  </si>
  <si>
    <t>99329088</t>
  </si>
  <si>
    <t>038C63B372E250B29D1BBF512F521016</t>
  </si>
  <si>
    <t>99329332</t>
  </si>
  <si>
    <t>C21354ACCFEDA3F0F1D8BA1EA1AA7930</t>
  </si>
  <si>
    <t>99329574</t>
  </si>
  <si>
    <t>E5226293221C38100CDDF8EE99ADB072</t>
  </si>
  <si>
    <t>99326160</t>
  </si>
  <si>
    <t>3CAFAD439DB4A8813075668C0B368221</t>
  </si>
  <si>
    <t>99326166</t>
  </si>
  <si>
    <t>EA2D59CEC073A18EADB74DC662CABC8F</t>
  </si>
  <si>
    <t>99326358</t>
  </si>
  <si>
    <t>49FC96AF743C7AFC3B15C8D9EC6AB6F2</t>
  </si>
  <si>
    <t>99326530</t>
  </si>
  <si>
    <t>1891151CC765E2FFAA7AB9E70FCDBAF3</t>
  </si>
  <si>
    <t>99326774</t>
  </si>
  <si>
    <t>FD1130D96D6A24C95F1C88E89F6E3144</t>
  </si>
  <si>
    <t>99327362</t>
  </si>
  <si>
    <t>CA20F6FD6E79C81BCE3BCF6D24A30936</t>
  </si>
  <si>
    <t>99327812</t>
  </si>
  <si>
    <t>426A19BFE2643558AC752A1D009231CA</t>
  </si>
  <si>
    <t>99328188</t>
  </si>
  <si>
    <t>E7DFD74065462A267239854653F09CA2</t>
  </si>
  <si>
    <t>99329004</t>
  </si>
  <si>
    <t>07EBAE7C91AF12D0769F3D85D8DBA0A9</t>
  </si>
  <si>
    <t>99329006</t>
  </si>
  <si>
    <t>BF93B8C1D81061697B3E540C3F90906D</t>
  </si>
  <si>
    <t>99329102</t>
  </si>
  <si>
    <t>6DEB5973FC3E08B634A061F074C7CBE4</t>
  </si>
  <si>
    <t>99329458</t>
  </si>
  <si>
    <t>6F9D12312EA4C19B0475EDC1D15BF61D</t>
  </si>
  <si>
    <t>99329588</t>
  </si>
  <si>
    <t>000003592C31E4A7E44ED800FC1BD440</t>
  </si>
  <si>
    <t>99329590</t>
  </si>
  <si>
    <t>1B95836FD6B04E305E0292366978F213</t>
  </si>
  <si>
    <t>99329592</t>
  </si>
  <si>
    <t>E3651921350B0C0E81F3F50EDF19586D</t>
  </si>
  <si>
    <t>99325984</t>
  </si>
  <si>
    <t>45845F07D5F21DEFC485113C4BC8287E</t>
  </si>
  <si>
    <t>99326172</t>
  </si>
  <si>
    <t>B8FEAB20BBBAA9A5DFAAD16778B84D12</t>
  </si>
  <si>
    <t>99326176</t>
  </si>
  <si>
    <t>60AFAC690864E96303041EE12D875BF5</t>
  </si>
  <si>
    <t>99326368</t>
  </si>
  <si>
    <t>82E31873FB164C943D841BCC90B9F5D5</t>
  </si>
  <si>
    <t>99326782</t>
  </si>
  <si>
    <t>F126346A686C74E3F59845FFF9EF17A2</t>
  </si>
  <si>
    <t>99326976</t>
  </si>
  <si>
    <t>951F76C389E6FA147610AD9F4AB88DED</t>
  </si>
  <si>
    <t>99327630</t>
  </si>
  <si>
    <t>6A6934BB053D3117A59BC003938FFE5C</t>
  </si>
  <si>
    <t>99327634</t>
  </si>
  <si>
    <t>6B4523DDFCE6D7D478CA013528EF29E2</t>
  </si>
  <si>
    <t>99327636</t>
  </si>
  <si>
    <t>AD10ACAEBF58E19570A5CE6B5053012B</t>
  </si>
  <si>
    <t>99328198</t>
  </si>
  <si>
    <t>B8612BFCA240EBBF6C52E63444277985</t>
  </si>
  <si>
    <t>99329022</t>
  </si>
  <si>
    <t>EA0E53AACDF918474ECB1A4A6DB57AEC</t>
  </si>
  <si>
    <t>99325992</t>
  </si>
  <si>
    <t>0E0B0DB85217527E486AED2A75F29D90</t>
  </si>
  <si>
    <t>99326186</t>
  </si>
  <si>
    <t>A91BC72256D0AD400F4178FD053AB58F</t>
  </si>
  <si>
    <t>99326992</t>
  </si>
  <si>
    <t>FFC563937863B524495CF90D15F324AF</t>
  </si>
  <si>
    <t>99327384</t>
  </si>
  <si>
    <t>71A5CB06A77A42DA60B665B8162F64E9</t>
  </si>
  <si>
    <t>99327652</t>
  </si>
  <si>
    <t>BCA582331CDBDBC4050F0898E2E5209F</t>
  </si>
  <si>
    <t>99328214</t>
  </si>
  <si>
    <t>95FDB48D868EC1148F1D232D98485E5F</t>
  </si>
  <si>
    <t>99328216</t>
  </si>
  <si>
    <t>94378C7DA0BB0AD06E2E1EDABECF0EC3</t>
  </si>
  <si>
    <t>99329120</t>
  </si>
  <si>
    <t>39493414477327DE752823A7378A6DA4</t>
  </si>
  <si>
    <t>99329130</t>
  </si>
  <si>
    <t>2059A0D8767763DEA1679663D2A18F79</t>
  </si>
  <si>
    <t>99329230</t>
  </si>
  <si>
    <t>1D11481B85F6DC9A1489175E1F8130B6</t>
  </si>
  <si>
    <t>99329744</t>
  </si>
  <si>
    <t>D3CC50DD5A0D8448CFE796CFBCFA5BDD</t>
  </si>
  <si>
    <t>99329884</t>
  </si>
  <si>
    <t>386E42D1C2CF502F798DF3B691D9297D</t>
  </si>
  <si>
    <t>99326394</t>
  </si>
  <si>
    <t>A61B6E5A5E057C0124514B19B5C59C84</t>
  </si>
  <si>
    <t>99326396</t>
  </si>
  <si>
    <t>A1E03EB2A52E2159BDC8DC0B26738FC5</t>
  </si>
  <si>
    <t>99327656</t>
  </si>
  <si>
    <t>CC081CC0E4F6B660F2A951373FFAE405</t>
  </si>
  <si>
    <t>99328036</t>
  </si>
  <si>
    <t>0E284610A9B72EE59FD63DC293B2A50D</t>
  </si>
  <si>
    <t>99328220</t>
  </si>
  <si>
    <t>B52271B877C57E371DF440308295D38C</t>
  </si>
  <si>
    <t>99328396</t>
  </si>
  <si>
    <t>99EC1A8403AE6010BBE0619991EC3DE1</t>
  </si>
  <si>
    <t>99328400</t>
  </si>
  <si>
    <t>9AD280964DB0E9F902965975362C01A6</t>
  </si>
  <si>
    <t>99328404</t>
  </si>
  <si>
    <t>715D2D8693AD455BFDF9D74BC61DA581</t>
  </si>
  <si>
    <t>99329242</t>
  </si>
  <si>
    <t>D05EE7D00415FA90EE9986B91E629F07</t>
  </si>
  <si>
    <t>99329244</t>
  </si>
  <si>
    <t>31294BDD4F288F8BBED817364D431530</t>
  </si>
  <si>
    <t>99329248</t>
  </si>
  <si>
    <t>D96926BAEA2F520144EDAD43A78D3E10</t>
  </si>
  <si>
    <t>99329350</t>
  </si>
  <si>
    <t>DBB985C52A9A7ABE2BC0E4C2B4299785</t>
  </si>
  <si>
    <t>99329476</t>
  </si>
  <si>
    <t>FA87C3E7A16F917CBE75D2BE93669A4E</t>
  </si>
  <si>
    <t>99330030</t>
  </si>
  <si>
    <t>32AE6DAC3DFF69FF7DBDFF239FB05A6D</t>
  </si>
  <si>
    <t>99330032</t>
  </si>
  <si>
    <t>F68FD5B56594A56FE370EB298AE33F6A</t>
  </si>
  <si>
    <t>99330034</t>
  </si>
  <si>
    <t>4B40018B7751070854C356B4FB823B47</t>
  </si>
  <si>
    <t>99326826</t>
  </si>
  <si>
    <t>5D04688502E0584340F6691AF4647141</t>
  </si>
  <si>
    <t>99327010</t>
  </si>
  <si>
    <t>E61FE461375901B52DA91E2CC614E614</t>
  </si>
  <si>
    <t>99327214</t>
  </si>
  <si>
    <t>08671C8E42B1F1798CD04E45A9E960D8</t>
  </si>
  <si>
    <t>99328046</t>
  </si>
  <si>
    <t>F564753BAAD076CF335003B687392094</t>
  </si>
  <si>
    <t>99328406</t>
  </si>
  <si>
    <t>626483035A043819A20243A1D51CB0DB</t>
  </si>
  <si>
    <t>99329484</t>
  </si>
  <si>
    <t>95CAF62FE401530D5B3E076FE172CA0C</t>
  </si>
  <si>
    <t>99329614</t>
  </si>
  <si>
    <t>9651196C349CFC5581362338B409CAF7</t>
  </si>
  <si>
    <t>99329620</t>
  </si>
  <si>
    <t>BE105390056E1C4F6B1D0CBF7F9E9D3C</t>
  </si>
  <si>
    <t>99325848</t>
  </si>
  <si>
    <t>17E98A75555C1ED6C46AE5C40928C1AA</t>
  </si>
  <si>
    <t>99326030</t>
  </si>
  <si>
    <t>0359E72C967A7A27AF5E55E0C42C4080</t>
  </si>
  <si>
    <t>99326036</t>
  </si>
  <si>
    <t>CF4A10D1F367715CDFF934975862075E</t>
  </si>
  <si>
    <t>99327026</t>
  </si>
  <si>
    <t>7234F6C38268AA5DC510DBC84FA1DA3D</t>
  </si>
  <si>
    <t>99327226</t>
  </si>
  <si>
    <t>0347E911656B9A575E9917D67224716D</t>
  </si>
  <si>
    <t>99327232</t>
  </si>
  <si>
    <t>CE75872C166436834CD1CF48273A7226</t>
  </si>
  <si>
    <t>99327234</t>
  </si>
  <si>
    <t>5416965CDEDA8D49AC31E2ABD5F8461A</t>
  </si>
  <si>
    <t>99327678</t>
  </si>
  <si>
    <t>D63F9A6F83DD6BFF4D04CD41F63C0FAA</t>
  </si>
  <si>
    <t>99328252</t>
  </si>
  <si>
    <t>578855225727B8336F35C5F24DFBAF46</t>
  </si>
  <si>
    <t>99328422</t>
  </si>
  <si>
    <t>76E072851624588190EDFEC696F6FB2C</t>
  </si>
  <si>
    <t>99329764</t>
  </si>
  <si>
    <t>7739FBB73DB42EBE64E92A63F58BDD29</t>
  </si>
  <si>
    <t>99325852</t>
  </si>
  <si>
    <t>6559B924BC1D77A5DA8B890A4D471160</t>
  </si>
  <si>
    <t>99325854</t>
  </si>
  <si>
    <t>268567E6504ED807837871B703A453BE</t>
  </si>
  <si>
    <t>99326042</t>
  </si>
  <si>
    <t>4BC065611A7C000DC7883C946CE83D2E</t>
  </si>
  <si>
    <t>99326232</t>
  </si>
  <si>
    <t>34FC4FAE3EF96ABE194A86D559A79145</t>
  </si>
  <si>
    <t>99326238</t>
  </si>
  <si>
    <t>CE6CDEA3DE7309BA6FAF2636C1EE968B</t>
  </si>
  <si>
    <t>99326240</t>
  </si>
  <si>
    <t>D66A401AB54D76148E333ACD37F80034</t>
  </si>
  <si>
    <t>99326406</t>
  </si>
  <si>
    <t>B5A32E2156028FD8B40A2A9DEC81AD59</t>
  </si>
  <si>
    <t>99326410</t>
  </si>
  <si>
    <t>609B059B8C813E321A66CC1271E5BAC5</t>
  </si>
  <si>
    <t>99327040</t>
  </si>
  <si>
    <t>2F4B087DD00F87031F770E6B3DA2B8B4</t>
  </si>
  <si>
    <t>99327246</t>
  </si>
  <si>
    <t>A7A93DB7BAE7DF58B58478050508EC35</t>
  </si>
  <si>
    <t>99327432</t>
  </si>
  <si>
    <t>5B311F61E23ED4F51C22BA823BF377AA</t>
  </si>
  <si>
    <t>99327874</t>
  </si>
  <si>
    <t>2EF24470292F7FE67DC9FBFA96F15DB3</t>
  </si>
  <si>
    <t>99328068</t>
  </si>
  <si>
    <t>10EE965CE8DFD84EE1B46D6670404337</t>
  </si>
  <si>
    <t>99328264</t>
  </si>
  <si>
    <t>085BF6308E43DC3C32C7F8E88A957CAC</t>
  </si>
  <si>
    <t>99329898</t>
  </si>
  <si>
    <t>9E0194769CA1B18215FD4850B54E1B56</t>
  </si>
  <si>
    <t>99326060</t>
  </si>
  <si>
    <t>325984E39496DD9542A838A96CF2698B</t>
  </si>
  <si>
    <t>99326252</t>
  </si>
  <si>
    <t>3D2361ED0C30F409197FBE90AD34DF78</t>
  </si>
  <si>
    <t>99326668</t>
  </si>
  <si>
    <t>F84B35C413D65B0D98BB8E5F42425F28</t>
  </si>
  <si>
    <t>99326670</t>
  </si>
  <si>
    <t>9D54BE7206702BCA043F9E6EFED8BAAF</t>
  </si>
  <si>
    <t>99326856</t>
  </si>
  <si>
    <t>9A740EEAD25D174D3395B977142D9930</t>
  </si>
  <si>
    <t>99327050</t>
  </si>
  <si>
    <t>8C6BE34B144C8A4231FB416852C1D989</t>
  </si>
  <si>
    <t>99327442</t>
  </si>
  <si>
    <t>C0E9DAA539C0EBC9D079B51EDA2E67B7</t>
  </si>
  <si>
    <t>99327444</t>
  </si>
  <si>
    <t>14041D06F0B886F3F74CF084B32184A8</t>
  </si>
  <si>
    <t>99327448</t>
  </si>
  <si>
    <t>A0E6608916165F38C11B9E2F683AA828</t>
  </si>
  <si>
    <t>99327702</t>
  </si>
  <si>
    <t>43A1742EB5B848B0D3782354DB261645</t>
  </si>
  <si>
    <t>99327884</t>
  </si>
  <si>
    <t>6CED811E4E1AD981620BF50D67990713</t>
  </si>
  <si>
    <t>99327886</t>
  </si>
  <si>
    <t>3AB31522049DBC37E704894C075F1B1D</t>
  </si>
  <si>
    <t>99328078</t>
  </si>
  <si>
    <t>BE512255C47FDD56C831034273BBD992</t>
  </si>
  <si>
    <t>99328442</t>
  </si>
  <si>
    <t>D19C498B4AF26440F8E0CD4D01E609F8</t>
  </si>
  <si>
    <t>99328452</t>
  </si>
  <si>
    <t>2810FC9361EB28DBB22A15F7EB6E36C0</t>
  </si>
  <si>
    <t>99330050</t>
  </si>
  <si>
    <t>A7C38DB33A1265AFB0F73B57342CB45E</t>
  </si>
  <si>
    <t>99330054</t>
  </si>
  <si>
    <t>59ABE93C16D02F62EED5A3286F821382</t>
  </si>
  <si>
    <t>99330058</t>
  </si>
  <si>
    <t>B853A7546469EE583F32085E07D670C5</t>
  </si>
  <si>
    <t>99325874</t>
  </si>
  <si>
    <t>EDDC99CFB4B1993EC31FA2510621D671</t>
  </si>
  <si>
    <t>99326064</t>
  </si>
  <si>
    <t>A893531DB4D07752F67D62635CEED124</t>
  </si>
  <si>
    <t>99326066</t>
  </si>
  <si>
    <t>C69F3CCCFAF3FB9621504A19DFA52F54</t>
  </si>
  <si>
    <t>99326432</t>
  </si>
  <si>
    <t>E0F3BDB516A52BC802E9B8EE86A0D147</t>
  </si>
  <si>
    <t>99326674</t>
  </si>
  <si>
    <t>B3E91E0F846F1FCBE53EA6C2040B2DF5</t>
  </si>
  <si>
    <t>99326678</t>
  </si>
  <si>
    <t>0362DC959EBA081417D424BCED19E092</t>
  </si>
  <si>
    <t>99326874</t>
  </si>
  <si>
    <t>834FC78460A2FBF1098BC8957DB557F3</t>
  </si>
  <si>
    <t>99327260</t>
  </si>
  <si>
    <t>106CC1BA6FBC45DA2ADEFB86440F79A7</t>
  </si>
  <si>
    <t>99328094</t>
  </si>
  <si>
    <t>AF6226B7573C7F22B5FD1A9BB2C2121E</t>
  </si>
  <si>
    <t>99328460</t>
  </si>
  <si>
    <t>D35C134B42050E425AB698C76389BA42</t>
  </si>
  <si>
    <t>99328574</t>
  </si>
  <si>
    <t>56D1AB2D2ACEC9A13783ADF52E9B50A8</t>
  </si>
  <si>
    <t>99330072</t>
  </si>
  <si>
    <t>4EF9221EB5CA8DC9817A3239AE7E774F</t>
  </si>
  <si>
    <t>99325896</t>
  </si>
  <si>
    <t>C9A783EAA75ADCBFA5471DCE7D6CEA09</t>
  </si>
  <si>
    <t>99326078</t>
  </si>
  <si>
    <t>49BE895377912357FA42DE813C37152C</t>
  </si>
  <si>
    <t>99326084</t>
  </si>
  <si>
    <t>B5EA14A01D27D05AC1094253AC24DEB0</t>
  </si>
  <si>
    <t>99326276</t>
  </si>
  <si>
    <t>D7B01FDCCA7A062ECC1C08E6AD48DD05</t>
  </si>
  <si>
    <t>99326880</t>
  </si>
  <si>
    <t>D74E59D1E7B82EE82574D06E15BD56DE</t>
  </si>
  <si>
    <t>99327070</t>
  </si>
  <si>
    <t>4E0DEB217225F8D18F0E2F23ACD5E30A</t>
  </si>
  <si>
    <t>99327076</t>
  </si>
  <si>
    <t>20D0EDE0DC0608109B587EDE1FFAB80D</t>
  </si>
  <si>
    <t>99325758</t>
  </si>
  <si>
    <t>C07617299C5D75A01CCB290466EDD35A</t>
  </si>
  <si>
    <t>99325764</t>
  </si>
  <si>
    <t>492ED038E0247249BB6B7845C057651C</t>
  </si>
  <si>
    <t>99324838</t>
  </si>
  <si>
    <t>5BEB996CBBE33DAA9399F2B00D868549</t>
  </si>
  <si>
    <t>99325774</t>
  </si>
  <si>
    <t>306E02EDCF95198DCF0FA0001D8D7461</t>
  </si>
  <si>
    <t>99324920</t>
  </si>
  <si>
    <t>263BE79FD02F013248223F1D3587A3A3</t>
  </si>
  <si>
    <t>99324926</t>
  </si>
  <si>
    <t>B058E32C25B9E9116D47AA158CF18B56</t>
  </si>
  <si>
    <t>99324856</t>
  </si>
  <si>
    <t>48CA80D252A477B5D97AD3D3E4E4E1D1</t>
  </si>
  <si>
    <t>99325010</t>
  </si>
  <si>
    <t>5897107876612117AF8F8686FEC4C6D6</t>
  </si>
  <si>
    <t>99325804</t>
  </si>
  <si>
    <t>278745DBCD34D8E9C3DC175A2B092C77</t>
  </si>
  <si>
    <t>99325806</t>
  </si>
  <si>
    <t>2F32B41ABE957E71324F3F806F7D9160</t>
  </si>
  <si>
    <t>99324940</t>
  </si>
  <si>
    <t>3E92F988F9132DC767F58EF027113FD1</t>
  </si>
  <si>
    <t>99324948</t>
  </si>
  <si>
    <t>3AA46F608FCC1B7660CCF291375802A4</t>
  </si>
  <si>
    <t>99325012</t>
  </si>
  <si>
    <t>504365B2459CA190C9474142A13EF8F8</t>
  </si>
  <si>
    <t>99325088</t>
  </si>
  <si>
    <t>9DBD1B8DAFC9F4235BEF6363B8645D5E</t>
  </si>
  <si>
    <t>99325090</t>
  </si>
  <si>
    <t>08BE8E5EFE0C8B8580C2A94BCAE22228</t>
  </si>
  <si>
    <t>99325736</t>
  </si>
  <si>
    <t>45A2F877DE26A8A2A21C1FA6FF2698E0</t>
  </si>
  <si>
    <t>99324890</t>
  </si>
  <si>
    <t>A7DBD78DAAE63CE9EB77F3ABE405DDF3</t>
  </si>
  <si>
    <t>99324954</t>
  </si>
  <si>
    <t>CFC3BAC87A97614A4A85AC9AE1295753</t>
  </si>
  <si>
    <t>99325030</t>
  </si>
  <si>
    <t>831C3F28E9C2FDEB8393BCC93574BA23</t>
  </si>
  <si>
    <t>99325102</t>
  </si>
  <si>
    <t>16EF7375CD96DFCE2D1FEB7B0F394E5F</t>
  </si>
  <si>
    <t>99325172</t>
  </si>
  <si>
    <t>0194CCADC0D7DA28345014D3202D94E6</t>
  </si>
  <si>
    <t>99324894</t>
  </si>
  <si>
    <t>72F5E0AB81C96B5E9ED2CB75AF589B5D</t>
  </si>
  <si>
    <t>99325042</t>
  </si>
  <si>
    <t>E51895632CCEE6FA79C474E1CE3C048B</t>
  </si>
  <si>
    <t>99325116</t>
  </si>
  <si>
    <t>BEB6C2B3A3E1F394A25DF029FA3921FE</t>
  </si>
  <si>
    <t>99325180</t>
  </si>
  <si>
    <t>837EBAF17E9A1160046362CE3C01C2D3</t>
  </si>
  <si>
    <t>99325188</t>
  </si>
  <si>
    <t>CD9AB3EF1DE629260E4F8280384114F6</t>
  </si>
  <si>
    <t>99324908</t>
  </si>
  <si>
    <t>52E58760C8AE87188550DB4729EEAB65</t>
  </si>
  <si>
    <t>99324976</t>
  </si>
  <si>
    <t>AB10DBEBE7657D46A3666F6C5977BE8A</t>
  </si>
  <si>
    <t>99324986</t>
  </si>
  <si>
    <t>96F6DC2838D34284EAEBF1C2A218A1D9</t>
  </si>
  <si>
    <t>99325048</t>
  </si>
  <si>
    <t>682052F029C9012F0FDBB7D781BDA3C5</t>
  </si>
  <si>
    <t>99325056</t>
  </si>
  <si>
    <t>95A229B0B210ABFAAA2AB40D7B5F8492</t>
  </si>
  <si>
    <t>99325130</t>
  </si>
  <si>
    <t>0B53E6562657DB8290BBD0C6B20677B3</t>
  </si>
  <si>
    <t>99325202</t>
  </si>
  <si>
    <t>EE2CAEB76DA47E72624CA4F2CC6BAB00</t>
  </si>
  <si>
    <t>99324988</t>
  </si>
  <si>
    <t>9660E5849E4399BFD8024BB5BB5E0F43</t>
  </si>
  <si>
    <t>99325208</t>
  </si>
  <si>
    <t>F11D344C86426EE39005EB98F8410613</t>
  </si>
  <si>
    <t>99325076</t>
  </si>
  <si>
    <t>8F303822EB6D779F5AC056DE00A6E13F</t>
  </si>
  <si>
    <t>99325148</t>
  </si>
  <si>
    <t>1A092C939B64DDF19D167EC216946E71</t>
  </si>
  <si>
    <t>99325162</t>
  </si>
  <si>
    <t>C15232AEE7CBACC04251282BD81EB1BC</t>
  </si>
  <si>
    <t>99325164</t>
  </si>
  <si>
    <t>58939087370DCE0BB498B051F5BD5BDB</t>
  </si>
  <si>
    <t>99325166</t>
  </si>
  <si>
    <t>3C05862EE54D652BA5C0FCBFDBE4F514</t>
  </si>
  <si>
    <t>99325228</t>
  </si>
  <si>
    <t>F83CFF8FDF52A82C758110FFD64CAEAB</t>
  </si>
  <si>
    <t>99325284</t>
  </si>
  <si>
    <t>E6512A97FCBE8AD5FECF77EB080F4190</t>
  </si>
  <si>
    <t>99325340</t>
  </si>
  <si>
    <t>3DD1514B068A0185D871719AEF6C9832</t>
  </si>
  <si>
    <t>99325344</t>
  </si>
  <si>
    <t>14D9FD83556ED81BF68F2C6262133F36</t>
  </si>
  <si>
    <t>99325348</t>
  </si>
  <si>
    <t>98B294C085727ED833A54BE58E0B22BE</t>
  </si>
  <si>
    <t>99325402</t>
  </si>
  <si>
    <t>DE350A5AFC0257E29D00B0C9AC2B13B9</t>
  </si>
  <si>
    <t>99325404</t>
  </si>
  <si>
    <t>BC6A8BC23DA651905E15B7F272416664</t>
  </si>
  <si>
    <t>99325460</t>
  </si>
  <si>
    <t>7B1D3E2A80AF731CE09EBB376F941D7C</t>
  </si>
  <si>
    <t>99325464</t>
  </si>
  <si>
    <t>02A800895B78558B5E13C8D00A5AB82A</t>
  </si>
  <si>
    <t>99325468</t>
  </si>
  <si>
    <t>F3E023F471A900314F007ECC3FB3DCEB</t>
  </si>
  <si>
    <t>99325240</t>
  </si>
  <si>
    <t>507C453642189EA1C6937450BCC90C18</t>
  </si>
  <si>
    <t>99325292</t>
  </si>
  <si>
    <t>8B332369B254A9CA62071CA6BC3745CF</t>
  </si>
  <si>
    <t>99325300</t>
  </si>
  <si>
    <t>3C20CA5A59B679E3B46E82EBFD7A5335</t>
  </si>
  <si>
    <t>99325418</t>
  </si>
  <si>
    <t>21276500B2C19D55AB23A16EBA3A07FA</t>
  </si>
  <si>
    <t>99325474</t>
  </si>
  <si>
    <t>08951369FDA2686752C04F18F0D42C0D</t>
  </si>
  <si>
    <t>99325538</t>
  </si>
  <si>
    <t>D0FFB7D07253687E535576F09236FA1F</t>
  </si>
  <si>
    <t>99325304</t>
  </si>
  <si>
    <t>993A70DB5345F7FB9032CD7DCEA56543</t>
  </si>
  <si>
    <t>99325374</t>
  </si>
  <si>
    <t>8CDB4CECEAE5718690454E3DBFCE56B0</t>
  </si>
  <si>
    <t>99325426</t>
  </si>
  <si>
    <t>0FAFBA1D49EBCB6A75943455513C77B5</t>
  </si>
  <si>
    <t>99325492</t>
  </si>
  <si>
    <t>6939352DAC5EF2AA8D80481A69A746DF</t>
  </si>
  <si>
    <t>99325592</t>
  </si>
  <si>
    <t>6740448BE1D6B704F2AED0096E1620C4</t>
  </si>
  <si>
    <t>99325596</t>
  </si>
  <si>
    <t>05B0B5F58756E9A6C06AD52F7C3EEC17</t>
  </si>
  <si>
    <t>99325606</t>
  </si>
  <si>
    <t>94D97F992090FDFDA04B3534ADE7ACB6</t>
  </si>
  <si>
    <t>99325450</t>
  </si>
  <si>
    <t>210ED1A73A80881EFB6843E3FA1FC3EB</t>
  </si>
  <si>
    <t>99325508</t>
  </si>
  <si>
    <t>780F5310A3E993C3F2EC2A99990F9E81</t>
  </si>
  <si>
    <t>99325626</t>
  </si>
  <si>
    <t>5CBFA770019A6A110F828E16E7276162</t>
  </si>
  <si>
    <t>99325658</t>
  </si>
  <si>
    <t>D5C4EF2FF1F87305BCB191D066BFE818</t>
  </si>
  <si>
    <t>99325660</t>
  </si>
  <si>
    <t>68C10D7D441B3ABECDF968B2837AADEE</t>
  </si>
  <si>
    <t>99325662</t>
  </si>
  <si>
    <t>39F524514D9E129E5E9C1D46B05780AD</t>
  </si>
  <si>
    <t>99325522</t>
  </si>
  <si>
    <t>8AF6C2B27C37D3770AD8C3E1171CA81B</t>
  </si>
  <si>
    <t>99325526</t>
  </si>
  <si>
    <t>68387FDA59100AC1BD61DE56FC50D47F</t>
  </si>
  <si>
    <t>99325582</t>
  </si>
  <si>
    <t>45D4BC680204DD23BA2FC42F04807B2F</t>
  </si>
  <si>
    <t>99325636</t>
  </si>
  <si>
    <t>7E35A05B6B5E0DC45246AAD8D7CD55F3</t>
  </si>
  <si>
    <t>99325664</t>
  </si>
  <si>
    <t>72A70B7ECEA68EB33E9C034D264757FE</t>
  </si>
  <si>
    <t>99325668</t>
  </si>
  <si>
    <t>698F68A0B32F63F4064A174A915B95C9</t>
  </si>
  <si>
    <t>99327080</t>
  </si>
  <si>
    <t>10E790FC794C930912878CCDF367C0E2</t>
  </si>
  <si>
    <t>99327910</t>
  </si>
  <si>
    <t>ADDCA007DDEB084918B6585333BCCC4A</t>
  </si>
  <si>
    <t>99327912</t>
  </si>
  <si>
    <t>3D544C93C1B83F6C5C587E804A757D4A</t>
  </si>
  <si>
    <t>99327914</t>
  </si>
  <si>
    <t>175B045D5735BFFA405BE7D5B22E3DE3</t>
  </si>
  <si>
    <t>99328290</t>
  </si>
  <si>
    <t>AE0D1AB4DC01C7E5B6C502EF97E52EC6</t>
  </si>
  <si>
    <t>99328292</t>
  </si>
  <si>
    <t>4FD230F2708BBFBCDBFEC41F8A77FF40</t>
  </si>
  <si>
    <t>99328298</t>
  </si>
  <si>
    <t>97BDE45CC6AFDF61AEB927ECBE945AA9</t>
  </si>
  <si>
    <t>99328468</t>
  </si>
  <si>
    <t>31D235E86780BD1C89145F3392E9D19D</t>
  </si>
  <si>
    <t>99328588</t>
  </si>
  <si>
    <t>381F7A95B97D64EE8D5F1EA94AE57560</t>
  </si>
  <si>
    <t>99328592</t>
  </si>
  <si>
    <t>9338090109124A8E5315B12F1F98F396</t>
  </si>
  <si>
    <t>99328640</t>
  </si>
  <si>
    <t>0250893D5237B35E7FF9F1C806FB04ED</t>
  </si>
  <si>
    <t>99328728</t>
  </si>
  <si>
    <t>69E0C8998F241F96F9A9357B59B92FE1</t>
  </si>
  <si>
    <t>99328788</t>
  </si>
  <si>
    <t>B54E08353E520221BC7D4B004997C3E4</t>
  </si>
  <si>
    <t>99329132</t>
  </si>
  <si>
    <t>269FE5E194607DCC2E1D68FC931B4D8E</t>
  </si>
  <si>
    <t>99329138</t>
  </si>
  <si>
    <t>83E03D3C9B66B60A5547296B800BFD1E</t>
  </si>
  <si>
    <t>99329504</t>
  </si>
  <si>
    <t>55CAAA24DDB4D79572DF82E1A93353ED</t>
  </si>
  <si>
    <t>99329792</t>
  </si>
  <si>
    <t>1C8C8649FE63BA1F55757FC57842A15A</t>
  </si>
  <si>
    <t>99329944</t>
  </si>
  <si>
    <t>991684F2871F5DDEE0973CA8CFFDF5D8</t>
  </si>
  <si>
    <t>99325906</t>
  </si>
  <si>
    <t>CC704128BE1315B4B49B945DDD759086</t>
  </si>
  <si>
    <t>99325908</t>
  </si>
  <si>
    <t>5E1B76E212F6E4381AEB22B4C338DDFE</t>
  </si>
  <si>
    <t>99326090</t>
  </si>
  <si>
    <t>EA2ECC823F4F1322C82471F8A54C990A</t>
  </si>
  <si>
    <t>99326096</t>
  </si>
  <si>
    <t>04EEB5B1C1FE41FA4F74FE16897F75F2</t>
  </si>
  <si>
    <t>99326290</t>
  </si>
  <si>
    <t>2DBA75C6E098F6307ADE8A3824DC55A1</t>
  </si>
  <si>
    <t>99326454</t>
  </si>
  <si>
    <t>4631E13DEF2E00E572E0D2B1CA5CFE53</t>
  </si>
  <si>
    <t>99326700</t>
  </si>
  <si>
    <t>624A99CA8476C35F16981EFF6FF61996</t>
  </si>
  <si>
    <t>99327746</t>
  </si>
  <si>
    <t>D9949C9912B64FD0D3379E593C7A8A7E</t>
  </si>
  <si>
    <t>99327920</t>
  </si>
  <si>
    <t>7901722AF3050DB58442C88FA873E58D</t>
  </si>
  <si>
    <t>99327926</t>
  </si>
  <si>
    <t>1AF1BC19C8EDA606930E6CE266D50BD1</t>
  </si>
  <si>
    <t>99328310</t>
  </si>
  <si>
    <t>2CBD5828CC2FB075DAB97DB612A414B1</t>
  </si>
  <si>
    <t>99328480</t>
  </si>
  <si>
    <t>AAA0281326179AD28D18D61B051B5F4D</t>
  </si>
  <si>
    <t>99328618</t>
  </si>
  <si>
    <t>944397584C39FE8CAEEA96888E3A2F78</t>
  </si>
  <si>
    <t>99328646</t>
  </si>
  <si>
    <t>3F338B8F25CBCDCC6BE61DFC99BDBA4F</t>
  </si>
  <si>
    <t>99328652</t>
  </si>
  <si>
    <t>484F39F9DB54428172990C83CA65A444</t>
  </si>
  <si>
    <t>99328802</t>
  </si>
  <si>
    <t>8A33C6DFA9AF629FE8FF96E0A556BF6D</t>
  </si>
  <si>
    <t>99329038</t>
  </si>
  <si>
    <t>9530EDA505B4681E290E0E6C1296502E</t>
  </si>
  <si>
    <t>99329152</t>
  </si>
  <si>
    <t>158E620270D3EA2442CB99F1F461C924</t>
  </si>
  <si>
    <t>99329652</t>
  </si>
  <si>
    <t>18AE060236DFCE0BDD493D98140BBD03</t>
  </si>
  <si>
    <t>99326100</t>
  </si>
  <si>
    <t>F0E2F6AA5E713578C73F6330C79B0B77</t>
  </si>
  <si>
    <t>99326108</t>
  </si>
  <si>
    <t>63F5F723A387FDB7033DF2F08668F624</t>
  </si>
  <si>
    <t>99326292</t>
  </si>
  <si>
    <t>C010F38087E85E8C413739B933B2C28E</t>
  </si>
  <si>
    <t>99326466</t>
  </si>
  <si>
    <t>348A46B879C57B6A939D26F790012C09</t>
  </si>
  <si>
    <t>99326904</t>
  </si>
  <si>
    <t>D7EE1F6014689A178F368A1D8A95E553</t>
  </si>
  <si>
    <t>99326910</t>
  </si>
  <si>
    <t>192B7671F9AE60A9D3E0981DAC3518F0</t>
  </si>
  <si>
    <t>99327110</t>
  </si>
  <si>
    <t>C27091DCD5B54CD34AF2429ED44A5427</t>
  </si>
  <si>
    <t>99327930</t>
  </si>
  <si>
    <t>C266EF5525AB76650EA8C14824E9BC82</t>
  </si>
  <si>
    <t>99327938</t>
  </si>
  <si>
    <t>7C0B0D7BF16E9701F6E464370F4AC4A3</t>
  </si>
  <si>
    <t>99328124</t>
  </si>
  <si>
    <t>6831886E70D471A369ECA0237515E760</t>
  </si>
  <si>
    <t>99328130</t>
  </si>
  <si>
    <t>AA743852933B16CFD69834AEF4A8CFB4</t>
  </si>
  <si>
    <t>99328498</t>
  </si>
  <si>
    <t>FFCEA362272403C4A20B9B11AB3F0DC3</t>
  </si>
  <si>
    <t>99328700</t>
  </si>
  <si>
    <t>350784E500450CB102847C825B29F650</t>
  </si>
  <si>
    <t>99328878</t>
  </si>
  <si>
    <t>CB6F2B079E695246F162AA5427477E39</t>
  </si>
  <si>
    <t>99328958</t>
  </si>
  <si>
    <t>976A93D990A999F3B4283BB36098EC7A</t>
  </si>
  <si>
    <t>99328962</t>
  </si>
  <si>
    <t>E17EF3441F6CBB39DE3FC2384725987D</t>
  </si>
  <si>
    <t>99329398</t>
  </si>
  <si>
    <t>03F561441628A779CEDF5D1712BE252D</t>
  </si>
  <si>
    <t>99329402</t>
  </si>
  <si>
    <t>65A7491EB45B32764F040D4BDF21262B</t>
  </si>
  <si>
    <t>99329806</t>
  </si>
  <si>
    <t>43DAA53B10A5F3A985A15450632A6509</t>
  </si>
  <si>
    <t>99325932</t>
  </si>
  <si>
    <t>D3066A83ED36FF8D87141885EF80F3B9</t>
  </si>
  <si>
    <t>99326482</t>
  </si>
  <si>
    <t>8B69CC2CD99F69C9DD562859F5A7AC5C</t>
  </si>
  <si>
    <t>99326486</t>
  </si>
  <si>
    <t>77338C6B9A9A30AC5EBB6DB7B7AE51F4</t>
  </si>
  <si>
    <t>99326604</t>
  </si>
  <si>
    <t>6440039F6AB5CF8E18591F4872081473</t>
  </si>
  <si>
    <t>99326606</t>
  </si>
  <si>
    <t>86758710E13C75D9D8409A24A477E7D0</t>
  </si>
  <si>
    <t>99327116</t>
  </si>
  <si>
    <t>5BF5D6FD21978DAB9B11297C9F3097FF</t>
  </si>
  <si>
    <t>99327126</t>
  </si>
  <si>
    <t>11FE5F66470136BF9F0EFE1E0549A956</t>
  </si>
  <si>
    <t>99327504</t>
  </si>
  <si>
    <t>0D90A1BFF845005AC49303E6C16C3AF7</t>
  </si>
  <si>
    <t>99327764</t>
  </si>
  <si>
    <t>28C906D22B5546F8FCA761FD74F8E111</t>
  </si>
  <si>
    <t>99328136</t>
  </si>
  <si>
    <t>E511B6BE6DF63407E96CC4485AF6D664</t>
  </si>
  <si>
    <t>99328144</t>
  </si>
  <si>
    <t>B1318006BAA4B033391E6F4F019E8B31</t>
  </si>
  <si>
    <t>99328708</t>
  </si>
  <si>
    <t>B2678BAAECFC3392097BFCD06517DDF4</t>
  </si>
  <si>
    <t>99329066</t>
  </si>
  <si>
    <t>3D10642E9BB99B67FA5882D55166A650</t>
  </si>
  <si>
    <t>99329170</t>
  </si>
  <si>
    <t>EA3B25224846FFD50E73C30CCD5CBD57</t>
  </si>
  <si>
    <t>99329412</t>
  </si>
  <si>
    <t>EB2F18AA7922827ED0A7EEAF1AC18B1F</t>
  </si>
  <si>
    <t>99329672</t>
  </si>
  <si>
    <t>29DCC35D3F700534F0AC574CBC2FABBA</t>
  </si>
  <si>
    <t>99329964</t>
  </si>
  <si>
    <t>C1F5984C8377A4CFE82DFD8B0159A203</t>
  </si>
  <si>
    <t>99326316</t>
  </si>
  <si>
    <t>316656DBAE1D2061976C23060771747A</t>
  </si>
  <si>
    <t>99326742</t>
  </si>
  <si>
    <t>C8760182473D850B588CEAA348300070</t>
  </si>
  <si>
    <t>99327130</t>
  </si>
  <si>
    <t>99983BB1970AC79A481152A4307AAE53</t>
  </si>
  <si>
    <t>99327514</t>
  </si>
  <si>
    <t>262476DFF11AF8649EBDE6A38B16B7CD</t>
  </si>
  <si>
    <t>99327516</t>
  </si>
  <si>
    <t>4D7F56A9E544EF65D79D621D4424C944</t>
  </si>
  <si>
    <t>99328154</t>
  </si>
  <si>
    <t>DB903BDAD3764E6A4AF16C1FA47E6EBD</t>
  </si>
  <si>
    <t>99328524</t>
  </si>
  <si>
    <t>A7642A33C4F524509847C377E5A65EA7</t>
  </si>
  <si>
    <t>99328716</t>
  </si>
  <si>
    <t>4001972EABA62A4130B726B488C4A922</t>
  </si>
  <si>
    <t>99328726</t>
  </si>
  <si>
    <t>9CC53CF50FCB39FAB88DA2FD3FFC22A6</t>
  </si>
  <si>
    <t>99328894</t>
  </si>
  <si>
    <t>00B3C5EB7CA305C408E007554A6BFAB2</t>
  </si>
  <si>
    <t>99329078</t>
  </si>
  <si>
    <t>53FBF3AE494A3A7A57C98EEFB3F6AC80</t>
  </si>
  <si>
    <t>99329686</t>
  </si>
  <si>
    <t>D287A76E4A29116248835244690E1C69</t>
  </si>
  <si>
    <t>99329980</t>
  </si>
  <si>
    <t>733D9BC5907C5A7E44474CB441B8F0E5</t>
  </si>
  <si>
    <t>99325946</t>
  </si>
  <si>
    <t>00CDCF5F8637A0740D620463DD9A1129</t>
  </si>
  <si>
    <t>99325952</t>
  </si>
  <si>
    <t>9D3C02F87436CD42ECC47CCC77991E4F</t>
  </si>
  <si>
    <t>99325956</t>
  </si>
  <si>
    <t>8FA50D51E140459A303BCF8DE4F80FF6</t>
  </si>
  <si>
    <t>99326142</t>
  </si>
  <si>
    <t>4E1F27D6551385F1F0BBAEF1B9D1E70B</t>
  </si>
  <si>
    <t>99326334</t>
  </si>
  <si>
    <t>60756F28B06E14DECF5E444563B1154B</t>
  </si>
  <si>
    <t>99326338</t>
  </si>
  <si>
    <t>C029F7073D5115D52D1D547927EB559C</t>
  </si>
  <si>
    <t>99326624</t>
  </si>
  <si>
    <t>EFF2F7B9F633D157ACEFE3521A0FDA9E</t>
  </si>
  <si>
    <t>99326630</t>
  </si>
  <si>
    <t>8ABCAC8D8D40AD6FFCCBD872CA3E41FF</t>
  </si>
  <si>
    <t>99327148</t>
  </si>
  <si>
    <t>5A04AE7E0F6E03F23D4DD25AD03A63C0</t>
  </si>
  <si>
    <t>99327526</t>
  </si>
  <si>
    <t>BBD62B3C552D729D940EAA5F5DFE40E1</t>
  </si>
  <si>
    <t>99327598</t>
  </si>
  <si>
    <t>43C3D7D169430D15714C787F8D6D9FB3</t>
  </si>
  <si>
    <t>99327600</t>
  </si>
  <si>
    <t>4341EDCF5EB17326564B10D59321FEF4</t>
  </si>
  <si>
    <t>99327602</t>
  </si>
  <si>
    <t>684DA2E4698CCF180A4A3C3503E7AFE8</t>
  </si>
  <si>
    <t>99328354</t>
  </si>
  <si>
    <t>2C2C5CE2DC8431C085545F6E2D56F089</t>
  </si>
  <si>
    <t>99328776</t>
  </si>
  <si>
    <t>6813C86862F0DB24FBA6DCBD7B4950D8</t>
  </si>
  <si>
    <t>99328836</t>
  </si>
  <si>
    <t>2CAACDB1B276E8099EBA042D54BEFA2B</t>
  </si>
  <si>
    <t>99328898</t>
  </si>
  <si>
    <t>9C73B7984228C75B2D82932A005AD77F</t>
  </si>
  <si>
    <t>99328906</t>
  </si>
  <si>
    <t>9B87CECCDEEF38BC9E7B5E0AC3FFBE65</t>
  </si>
  <si>
    <t>99329200</t>
  </si>
  <si>
    <t>A5F99FAF3F0954A684DF7D49B8A57EC3</t>
  </si>
  <si>
    <t>99329312</t>
  </si>
  <si>
    <t>5C43AD633DE37B265792CC651DBFE693</t>
  </si>
  <si>
    <t>99329318</t>
  </si>
  <si>
    <t>F0EF3DA835C9EED682889E254DFB5389</t>
  </si>
  <si>
    <t>99329438</t>
  </si>
  <si>
    <t>5B4626ECCCFEA6D9CE6EEE0B58152B89</t>
  </si>
  <si>
    <t>99329570</t>
  </si>
  <si>
    <t>6F509B9067690B81623EF08E7CB69F3E</t>
  </si>
  <si>
    <t>99329704</t>
  </si>
  <si>
    <t>A09B0EE5B6A832D030A0C332115CF63E</t>
  </si>
  <si>
    <t>99329840</t>
  </si>
  <si>
    <t>73ED4C9543F6D12278060ECE4F65439F</t>
  </si>
  <si>
    <t>99329988</t>
  </si>
  <si>
    <t>FD8E5B79DC2587DF07CF7378CF1F89B6</t>
  </si>
  <si>
    <t>99325958</t>
  </si>
  <si>
    <t>029B6BC9BF818651B1ECB4D133D0473B</t>
  </si>
  <si>
    <t>99325968</t>
  </si>
  <si>
    <t>9141C7184B6BEC8D95D287CD6027DBF6</t>
  </si>
  <si>
    <t>99326760</t>
  </si>
  <si>
    <t>DA9B14B7220131966364858DF1858051</t>
  </si>
  <si>
    <t>99326958</t>
  </si>
  <si>
    <t>9C1581D6F97D4C46A792985B8FA57CC6</t>
  </si>
  <si>
    <t>99327984</t>
  </si>
  <si>
    <t>A260698CA3AB3B238F65B5A86C18E1C3</t>
  </si>
  <si>
    <t>99328170</t>
  </si>
  <si>
    <t>ADB039FD0AC0C0498156BEBEF5A4CA4A</t>
  </si>
  <si>
    <t>99328172</t>
  </si>
  <si>
    <t>D765B57402720D2697B97C261728F955</t>
  </si>
  <si>
    <t>99328364</t>
  </si>
  <si>
    <t>A3A533E2F89E7BCC7E95A7F7F2B97BD5</t>
  </si>
  <si>
    <t>99328370</t>
  </si>
  <si>
    <t>412962531F35AB074A7C1420E90EB246</t>
  </si>
  <si>
    <t>99328540</t>
  </si>
  <si>
    <t>68C87B696A8C4A248124414B72C9F3AE</t>
  </si>
  <si>
    <t>99328848</t>
  </si>
  <si>
    <t>8094EE29018CF19BBCE16F79F934D871</t>
  </si>
  <si>
    <t>99328850</t>
  </si>
  <si>
    <t>351B62E03CC7B254520BB83E1F9C2506</t>
  </si>
  <si>
    <t>99328852</t>
  </si>
  <si>
    <t>5E22A51DC92C34221416CF712E7B5183</t>
  </si>
  <si>
    <t>99328854</t>
  </si>
  <si>
    <t>2028E5966612D36BBC0A379E207D65AC</t>
  </si>
  <si>
    <t>99328856</t>
  </si>
  <si>
    <t>2B2D021D56CC83398B215459AE8B1AA0</t>
  </si>
  <si>
    <t>99328916</t>
  </si>
  <si>
    <t>10402FD8F263157FA49BB8A6F7756C9F</t>
  </si>
  <si>
    <t>99328918</t>
  </si>
  <si>
    <t>A58E489A0ABCC96532B36A01E7FFC365</t>
  </si>
  <si>
    <t>99329708</t>
  </si>
  <si>
    <t>7BC784E4C4B7B0C6B18A152395034535</t>
  </si>
  <si>
    <t>99326162</t>
  </si>
  <si>
    <t>694F1BF2D24E76C18922D4308BBAA3B8</t>
  </si>
  <si>
    <t>99326650</t>
  </si>
  <si>
    <t>1466E76F27CCCABF564C069D3C83AD39</t>
  </si>
  <si>
    <t>99326770</t>
  </si>
  <si>
    <t>E5CC3A65188587E212B2F753B45BFC68</t>
  </si>
  <si>
    <t>99327818</t>
  </si>
  <si>
    <t>0087F55383326306AC2778243DD3E14F</t>
  </si>
  <si>
    <t>99328376</t>
  </si>
  <si>
    <t>B12A0040841A50B15B11C201A22F0B98</t>
  </si>
  <si>
    <t>99328380</t>
  </si>
  <si>
    <t>F3D16D4E3829A8F1A21F27B44AD637A8</t>
  </si>
  <si>
    <t>99328920</t>
  </si>
  <si>
    <t>0DC7961F3F8029CCB1FC15EC4E7A2021</t>
  </si>
  <si>
    <t>99328930</t>
  </si>
  <si>
    <t>5B165C3825BA8F6B09CB9296CB44C1AC</t>
  </si>
  <si>
    <t>99329212</t>
  </si>
  <si>
    <t>EA5A3B2DD1E4B533B0528CF5A9B52A29</t>
  </si>
  <si>
    <t>99329460</t>
  </si>
  <si>
    <t>5CB258C5A0363DE79B54A0B9256943E9</t>
  </si>
  <si>
    <t>99329464</t>
  </si>
  <si>
    <t>A7ACF7F73EF8251E33767F00A5618057</t>
  </si>
  <si>
    <t>99329720</t>
  </si>
  <si>
    <t>A998E2B2D43015E5359A64D5CAFAFC1C</t>
  </si>
  <si>
    <t>99329862</t>
  </si>
  <si>
    <t>F89F976E24399452AA4F7B62C23434C1</t>
  </si>
  <si>
    <t>99325988</t>
  </si>
  <si>
    <t>BE559A54BADAA822045030EB954E0079</t>
  </si>
  <si>
    <t>99326372</t>
  </si>
  <si>
    <t>EF1BD605703EFA29E170E41BCCA8F288</t>
  </si>
  <si>
    <t>99326374</t>
  </si>
  <si>
    <t>6206F1950DE23B34713B4D278B2D44CA</t>
  </si>
  <si>
    <t>99326780</t>
  </si>
  <si>
    <t>2F37F514B75D2412C8A5D6EE48D81581</t>
  </si>
  <si>
    <t>99326972</t>
  </si>
  <si>
    <t>6FA9A1F8EAF64BC1820F5FE15376470E</t>
  </si>
  <si>
    <t>99327368</t>
  </si>
  <si>
    <t>2484E4E1C3D6852736C686921FB8D468</t>
  </si>
  <si>
    <t>99327376</t>
  </si>
  <si>
    <t>56ABC645B40FC3DF3B9CECBC514EBA2E</t>
  </si>
  <si>
    <t>99327632</t>
  </si>
  <si>
    <t>1E41A7659E7E10121CBECB0886441185</t>
  </si>
  <si>
    <t>99328010</t>
  </si>
  <si>
    <t>3A192C9CB5284A5A941BDE6D3AC76527</t>
  </si>
  <si>
    <t>99329014</t>
  </si>
  <si>
    <t>C79D59CCA7B6767AB9A1ED2088BBD145</t>
  </si>
  <si>
    <t>99329112</t>
  </si>
  <si>
    <t>684960D2EAE6B21CBED1A053D947F98C</t>
  </si>
  <si>
    <t>99329604</t>
  </si>
  <si>
    <t>CDC526AB6F472C6210C569D8041157C2</t>
  </si>
  <si>
    <t>99329740</t>
  </si>
  <si>
    <t>57723A1A1638E57CCEC15A00010D965E</t>
  </si>
  <si>
    <t>99326002</t>
  </si>
  <si>
    <t>12BACF5B81A57A4D063F110F90A9287F</t>
  </si>
  <si>
    <t>99326192</t>
  </si>
  <si>
    <t>349B5B3D2966DDCFB508D317B78A437E</t>
  </si>
  <si>
    <t>99326386</t>
  </si>
  <si>
    <t>4CAD651C3FF74C959B9ED79963C86E7E</t>
  </si>
  <si>
    <t>99326986</t>
  </si>
  <si>
    <t>53D2FE13CE8AB7F5B1B39333A694771D</t>
  </si>
  <si>
    <t>99327192</t>
  </si>
  <si>
    <t>46B7C2BB1B29F0D71AE8BA3A89944B2A</t>
  </si>
  <si>
    <t>99327388</t>
  </si>
  <si>
    <t>218D046D888CE59227731E493DB16C52</t>
  </si>
  <si>
    <t>99327644</t>
  </si>
  <si>
    <t>A7FE27A8C7E110A2C3C2615CE835A86D</t>
  </si>
  <si>
    <t>99328024</t>
  </si>
  <si>
    <t>A47B2AEB4A2C6A7A8B46F9133578AA00</t>
  </si>
  <si>
    <t>99329122</t>
  </si>
  <si>
    <t>464E534103D5B06FDE500D43397F4848</t>
  </si>
  <si>
    <t>99329126</t>
  </si>
  <si>
    <t>987B42615A26F739102EABBF07FD9F66</t>
  </si>
  <si>
    <t>99329232</t>
  </si>
  <si>
    <t>3D5BAFCE6BDC73F9D877A14F546220C7</t>
  </si>
  <si>
    <t>99329742</t>
  </si>
  <si>
    <t>0974435928DFA4BA19FCCD436D3AD11A</t>
  </si>
  <si>
    <t>99329878</t>
  </si>
  <si>
    <t>A545D560C962263AC88CB74F9B011632</t>
  </si>
  <si>
    <t>99329880</t>
  </si>
  <si>
    <t>DDEB804AE7DA5743D1128988224CA1D5</t>
  </si>
  <si>
    <t>99326804</t>
  </si>
  <si>
    <t>B2030D5BE81582E509AA3EAD6F65691D</t>
  </si>
  <si>
    <t>99326808</t>
  </si>
  <si>
    <t>29C5728C377E695C434CC15E439EBD4F</t>
  </si>
  <si>
    <t>99326810</t>
  </si>
  <si>
    <t>156ACA31FFAB55D4C87A7DA25B3F1431</t>
  </si>
  <si>
    <t>99327202</t>
  </si>
  <si>
    <t>F39570EBC8C3D539644FDCED9B2D6405</t>
  </si>
  <si>
    <t>99327204</t>
  </si>
  <si>
    <t>8B25590182A5335A3E062C3B3DE47D22</t>
  </si>
  <si>
    <t>99327206</t>
  </si>
  <si>
    <t>1CE545BC7CA55E0832F1864C61DA3DD7</t>
  </si>
  <si>
    <t>99327396</t>
  </si>
  <si>
    <t>FCB61D83B1FA9AE04CBACC0E561A666A</t>
  </si>
  <si>
    <t>99327400</t>
  </si>
  <si>
    <t>E298B542FC81C16FA2B7DD489C0D7DDB</t>
  </si>
  <si>
    <t>99327662</t>
  </si>
  <si>
    <t>354067AEA9BA4C2FDD4C12AF0F4B988B</t>
  </si>
  <si>
    <t>99327840</t>
  </si>
  <si>
    <t>CD3D3600E5869C5616A421B5028FE8EB</t>
  </si>
  <si>
    <t>99328026</t>
  </si>
  <si>
    <t>6860BB44823FAA486761E5DCF9DD9464</t>
  </si>
  <si>
    <t>99328028</t>
  </si>
  <si>
    <t>500C77763551348AFAB08EE764DD2AA0</t>
  </si>
  <si>
    <t>99328224</t>
  </si>
  <si>
    <t>7146A014720E9791ABA85EF25DE11E8C</t>
  </si>
  <si>
    <t>99325830</t>
  </si>
  <si>
    <t>B40886F2D518817D870F7C7AEB7375C2</t>
  </si>
  <si>
    <t>99326816</t>
  </si>
  <si>
    <t>2635C3EB06EC7D4521E012CA0E0EFEAC</t>
  </si>
  <si>
    <t>99326820</t>
  </si>
  <si>
    <t>28956E12A95E00DDF1E495817E72C900</t>
  </si>
  <si>
    <t>99327668</t>
  </si>
  <si>
    <t>9B8FEAAFC53C23EB28BABF2C5988065D</t>
  </si>
  <si>
    <t>99327674</t>
  </si>
  <si>
    <t>9F37D55EDAB07F913E0EBB161ABAB55A</t>
  </si>
  <si>
    <t>99328240</t>
  </si>
  <si>
    <t>4EB4B7FCCCB7FE347A8629A4DEED37AD</t>
  </si>
  <si>
    <t>99328412</t>
  </si>
  <si>
    <t>361D7F918419C1967667041B96644129</t>
  </si>
  <si>
    <t>99328414</t>
  </si>
  <si>
    <t>C8AC29BBA8EC7DE112D6DC80EEDE4360</t>
  </si>
  <si>
    <t>99328416</t>
  </si>
  <si>
    <t>C3DAB0B10571024B77D32EB6EF4C27F7</t>
  </si>
  <si>
    <t>99329488</t>
  </si>
  <si>
    <t>B0E9E69AA9E75FE1406658304AB8BA5C</t>
  </si>
  <si>
    <t>99330046</t>
  </si>
  <si>
    <t>61A58B0C10DC42FD2E66EA0F4BE1579C</t>
  </si>
  <si>
    <t>99325838</t>
  </si>
  <si>
    <t>629769A1D1838FD9E2D00FB205FACCC8</t>
  </si>
  <si>
    <t>99326038</t>
  </si>
  <si>
    <t>3EFEC62359E1266993E79B944A21380D</t>
  </si>
  <si>
    <t>99326224</t>
  </si>
  <si>
    <t>307CF8A051A12127E4616D85FBF549B1</t>
  </si>
  <si>
    <t>99326228</t>
  </si>
  <si>
    <t>FD31DC8A1157BEF0613F7E30A1436B0D</t>
  </si>
  <si>
    <t>99326830</t>
  </si>
  <si>
    <t>D3131F08C28E16B15EB05DBDA34DC30D</t>
  </si>
  <si>
    <t>99327420</t>
  </si>
  <si>
    <t>099819A1FAE040160BDE6291124C35A9</t>
  </si>
  <si>
    <t>99327424</t>
  </si>
  <si>
    <t>1A207091A9A6386914EA051A89FDD37F</t>
  </si>
  <si>
    <t>99327682</t>
  </si>
  <si>
    <t>59DBD97C51005A289B20F7E348EDB865</t>
  </si>
  <si>
    <t>99327864</t>
  </si>
  <si>
    <t>FBBC980D901D27A5B2BA95E6E6FE1FF7</t>
  </si>
  <si>
    <t>99328050</t>
  </si>
  <si>
    <t>02B45FF77DB0B453B78022F928BD07FE</t>
  </si>
  <si>
    <t>99328242</t>
  </si>
  <si>
    <t>9DB6BABDC2FD68FA4980C498EAD837B4</t>
  </si>
  <si>
    <t>99329762</t>
  </si>
  <si>
    <t>97CB7815A8D363907ACC150CD55EAE46</t>
  </si>
  <si>
    <t>99326040</t>
  </si>
  <si>
    <t>35ED69A28CDF0FB18A45B708A3C0246F</t>
  </si>
  <si>
    <t>99326234</t>
  </si>
  <si>
    <t>425639F37EF984F1E9AA718EBB7A13B2</t>
  </si>
  <si>
    <t>99326408</t>
  </si>
  <si>
    <t>67B0F6A07BE2928CA3ADC073105AAA00</t>
  </si>
  <si>
    <t>99326412</t>
  </si>
  <si>
    <t>3A465C46394BB66BE44331B662417028</t>
  </si>
  <si>
    <t>99326414</t>
  </si>
  <si>
    <t>60A4C90D90603BE15111CE1AE0C67D53</t>
  </si>
  <si>
    <t>99326840</t>
  </si>
  <si>
    <t>E3B33EEAB931B5C94EFED2213CA7BFD6</t>
  </si>
  <si>
    <t>99327032</t>
  </si>
  <si>
    <t>BFF058DA93FFCA67CAA0BE69B1434FD9</t>
  </si>
  <si>
    <t>99327034</t>
  </si>
  <si>
    <t>D75E48F80EEF93A176A433C9828DE10A</t>
  </si>
  <si>
    <t>99327428</t>
  </si>
  <si>
    <t>9F5E111912544E26109827982F83B099</t>
  </si>
  <si>
    <t>99327690</t>
  </si>
  <si>
    <t>BB8C7EFE4C31B7221CDA6BD2F8611688</t>
  </si>
  <si>
    <t>99327880</t>
  </si>
  <si>
    <t>6634C9622C39778A7D4E268759E854EE</t>
  </si>
  <si>
    <t>99328262</t>
  </si>
  <si>
    <t>41E4FA4883A281C020A27B3159C73B6D</t>
  </si>
  <si>
    <t>99328550</t>
  </si>
  <si>
    <t>5F3240D4B3C90842DBFE12BBF37650B1</t>
  </si>
  <si>
    <t>99329640</t>
  </si>
  <si>
    <t>6E13B0C514C1CE445799EBAED4648A4D</t>
  </si>
  <si>
    <t>99329774</t>
  </si>
  <si>
    <t>30FFB41BE7C872E3A83964286225F7BF</t>
  </si>
  <si>
    <t>99329906</t>
  </si>
  <si>
    <t>447B568BE9E06668EBEE7E664C7F8B7C</t>
  </si>
  <si>
    <t>99325872</t>
  </si>
  <si>
    <t>6AD60CAECE66F6198958704CE3872043</t>
  </si>
  <si>
    <t>99326052</t>
  </si>
  <si>
    <t>9F45E26EE81F5FCC8808E057DA73A23A</t>
  </si>
  <si>
    <t>99326250</t>
  </si>
  <si>
    <t>85D4D6CDF08B6CD41200F1BCDB8FC257</t>
  </si>
  <si>
    <t>99326540</t>
  </si>
  <si>
    <t>3055A9978BC3391158A183FD76DF42A7</t>
  </si>
  <si>
    <t>99326858</t>
  </si>
  <si>
    <t>C108E48884740F2BA3FA895F3BB27C80</t>
  </si>
  <si>
    <t>99327250</t>
  </si>
  <si>
    <t>4D2FF1C7DB6CD21B38B0612439DDD5EC</t>
  </si>
  <si>
    <t>99327258</t>
  </si>
  <si>
    <t>45D0AEB8EA0C575BC6EBDD7A3D516F47</t>
  </si>
  <si>
    <t>99327710</t>
  </si>
  <si>
    <t>B0834BB5BC05A7E7EF57F12E5D5F498C</t>
  </si>
  <si>
    <t>99327890</t>
  </si>
  <si>
    <t>5DF495EA4AB47A053301B2D3B2EFB5C0</t>
  </si>
  <si>
    <t>99328074</t>
  </si>
  <si>
    <t>6451D05668ECCE266532806858B9C3DA</t>
  </si>
  <si>
    <t>99328444</t>
  </si>
  <si>
    <t>BFFA4D74C71C5146E3291CF41BDFA15E</t>
  </si>
  <si>
    <t>99328562</t>
  </si>
  <si>
    <t>47051339DE3E09F4B51FA257CADC93FD</t>
  </si>
  <si>
    <t>99329778</t>
  </si>
  <si>
    <t>4E5AC148BA7155D15C8C6B305EA3EE15</t>
  </si>
  <si>
    <t>99329780</t>
  </si>
  <si>
    <t>34AD7A6C845F28B9AED1E2DF64A11401</t>
  </si>
  <si>
    <t>99329788</t>
  </si>
  <si>
    <t>16EFE8A536A9EF7CF7715F3360BF0433</t>
  </si>
  <si>
    <t>99329912</t>
  </si>
  <si>
    <t>CCFAE42DE8DDB91A823834B8F13D042F</t>
  </si>
  <si>
    <t>99329918</t>
  </si>
  <si>
    <t>8A53774FE4AB6568BD5312E4EEE4D709</t>
  </si>
  <si>
    <t>99326074</t>
  </si>
  <si>
    <t>B2D1557E252A92BA40144AA508B51EB8</t>
  </si>
  <si>
    <t>99326434</t>
  </si>
  <si>
    <t>B9EC1A4373F0B5DC63073BFADAAE18A8</t>
  </si>
  <si>
    <t>99326866</t>
  </si>
  <si>
    <t>4C7CE9CFCADE250079D93323FA7B107D</t>
  </si>
  <si>
    <t>99327056</t>
  </si>
  <si>
    <t>FA5CCFE26A8B48CE943302851A6DFA48</t>
  </si>
  <si>
    <t>99327058</t>
  </si>
  <si>
    <t>D309CC81E5BCDED09794BE6CD081FE63</t>
  </si>
  <si>
    <t>99327262</t>
  </si>
  <si>
    <t>7B3C697792458F2353C193357354654C</t>
  </si>
  <si>
    <t>99327456</t>
  </si>
  <si>
    <t>DD13830424E54A7D9FDE8074A24CD0A4</t>
  </si>
  <si>
    <t>99327714</t>
  </si>
  <si>
    <t>2B218986F0F5EEC0A24773315D95F2C4</t>
  </si>
  <si>
    <t>99327904</t>
  </si>
  <si>
    <t>A5EE21F9C8BD0F9D11DD47D48BB60856</t>
  </si>
  <si>
    <t>99328282</t>
  </si>
  <si>
    <t>45630700BF00E53C79DE2FAB2F80C332</t>
  </si>
  <si>
    <t>99328284</t>
  </si>
  <si>
    <t>B972DEC528EB5641C7153C8BD08CF53C</t>
  </si>
  <si>
    <t>99328286</t>
  </si>
  <si>
    <t>4A73246C64A6603FA34F74152BD25A44</t>
  </si>
  <si>
    <t>99328578</t>
  </si>
  <si>
    <t>FDDD910477F8CA41771FD633861D1942</t>
  </si>
  <si>
    <t>99325890</t>
  </si>
  <si>
    <t>EAB165526C9727B8D2168848D1500A1C</t>
  </si>
  <si>
    <t>99326272</t>
  </si>
  <si>
    <t>A4B9DAF0652E69E30747C607DDA5566D</t>
  </si>
  <si>
    <t>99326448</t>
  </si>
  <si>
    <t>B6F6068B2FF6A7AD60C87C48B56C6193</t>
  </si>
  <si>
    <t>99326562</t>
  </si>
  <si>
    <t>045605B9CE8A75CBE5DD0C5778CFD6C0</t>
  </si>
  <si>
    <t>99326692</t>
  </si>
  <si>
    <t>D297D48B90ACB410D636CEABD0802FE8</t>
  </si>
  <si>
    <t>99326694</t>
  </si>
  <si>
    <t>198CC2A0D38326BEEBF059D5DD0C42D9</t>
  </si>
  <si>
    <t>99327072</t>
  </si>
  <si>
    <t>05FB6DF2CEA56233C6E665F4B3117A79</t>
  </si>
  <si>
    <t>99327074</t>
  </si>
  <si>
    <t>6DC195E9A9986F00B39F5EDAFD33AA9E</t>
  </si>
  <si>
    <t>99325746</t>
  </si>
  <si>
    <t>583B62171244BD3234948922D7475A35</t>
  </si>
  <si>
    <t>99325760</t>
  </si>
  <si>
    <t>EDD68AC157AF7B28FBCBA91F188B3A6D</t>
  </si>
  <si>
    <t>99324924</t>
  </si>
  <si>
    <t>C991A5091F8665616D6534F690F70160</t>
  </si>
  <si>
    <t>99325712</t>
  </si>
  <si>
    <t>3958397AF50505C43A1B20926764895C</t>
  </si>
  <si>
    <t>99325716</t>
  </si>
  <si>
    <t>766FF3EC3C32E2945B3D2B2E3CA5E5FF</t>
  </si>
  <si>
    <t>99324932</t>
  </si>
  <si>
    <t>7EB1320E6D35928AAE0D5443523C44F6</t>
  </si>
  <si>
    <t>99324934</t>
  </si>
  <si>
    <t>3A3F3967C5C4FA8D037EC2EEA6631EB7</t>
  </si>
  <si>
    <t>99324936</t>
  </si>
  <si>
    <t>21C53C909FF8B8250B0D3A28FD70FA61</t>
  </si>
  <si>
    <t>99325000</t>
  </si>
  <si>
    <t>7E86DECEC6421F2270C70AFBF4996BF6</t>
  </si>
  <si>
    <t>99325810</t>
  </si>
  <si>
    <t>CD7FA042D4BC165CE9EF1A2A48E15D23</t>
  </si>
  <si>
    <t>99324876</t>
  </si>
  <si>
    <t>3366E855CD8F2E7D5B65B34A8EB92799</t>
  </si>
  <si>
    <t>99325014</t>
  </si>
  <si>
    <t>2D5F8F61E5355A08AAD234BA40B27F7F</t>
  </si>
  <si>
    <t>99325018</t>
  </si>
  <si>
    <t>A33714BED8B8875AAE6057C0428B008D</t>
  </si>
  <si>
    <t>99325734</t>
  </si>
  <si>
    <t>BAF81DD91CBAF03E1CF0858A1DB0B418</t>
  </si>
  <si>
    <t>99324886</t>
  </si>
  <si>
    <t>9CF8D34BC06AB30431614DA1787AD3F2</t>
  </si>
  <si>
    <t>99325024</t>
  </si>
  <si>
    <t>0B0C8C00E1899AE53FE638FC8A9A772A</t>
  </si>
  <si>
    <t>99325032</t>
  </si>
  <si>
    <t>95F7979DB50DC0BABC63F0C3A1A73BFD</t>
  </si>
  <si>
    <t>99325106</t>
  </si>
  <si>
    <t>1FFBAC5B454431BAA2FB8EECB8504D57</t>
  </si>
  <si>
    <t>99325168</t>
  </si>
  <si>
    <t>8E38A6A3C0EA1E823EA939D8A5601D98</t>
  </si>
  <si>
    <t>99325174</t>
  </si>
  <si>
    <t>089710DF76585C363D285794904EC16A</t>
  </si>
  <si>
    <t>99325176</t>
  </si>
  <si>
    <t>845A2EF083940630D588B59081E6E74B</t>
  </si>
  <si>
    <t>99325178</t>
  </si>
  <si>
    <t>CA8ACD77D5054C6E0F5C8B767C25BF77</t>
  </si>
  <si>
    <t>99325788</t>
  </si>
  <si>
    <t>870E6E2624AAB741C3AC1455159B03E2</t>
  </si>
  <si>
    <t>99324896</t>
  </si>
  <si>
    <t>A75324623027684445A863C2ACBB7AC1</t>
  </si>
  <si>
    <t>99324974</t>
  </si>
  <si>
    <t>18CF50204E86177E9AE0248E9D6E5A3F</t>
  </si>
  <si>
    <t>99325110</t>
  </si>
  <si>
    <t>D4FE0483856D977A002337C818EA3427</t>
  </si>
  <si>
    <t>99325190</t>
  </si>
  <si>
    <t>E088A91FEC304D373A44C5B64358ED47</t>
  </si>
  <si>
    <t>99325198</t>
  </si>
  <si>
    <t>D20240A19C79CDD505C2E05481EA78DA</t>
  </si>
  <si>
    <t>99324996</t>
  </si>
  <si>
    <t>8F1D40A5DE8978F500CFF1F3E4A9423F</t>
  </si>
  <si>
    <t>99325256</t>
  </si>
  <si>
    <t>D44195943EFC52D0EAB01FA88B627A15</t>
  </si>
  <si>
    <t>99325220</t>
  </si>
  <si>
    <t>A3D55E9EF0900FE5B04E20953CAF5AC4</t>
  </si>
  <si>
    <t>99325224</t>
  </si>
  <si>
    <t>6CCB86FD086B006FEC4CBAEF1288E9CF</t>
  </si>
  <si>
    <t>99325328</t>
  </si>
  <si>
    <t>35C37E97F19025C85238D70FF28A1727</t>
  </si>
  <si>
    <t>99325334</t>
  </si>
  <si>
    <t>9A9087E55A88DB989B121C83B0925836</t>
  </si>
  <si>
    <t>99325346</t>
  </si>
  <si>
    <t>5D5DF0C2206F64799C9A143033CADD0F</t>
  </si>
  <si>
    <t>99325470</t>
  </si>
  <si>
    <t>F1014737163588DD74A82A2E10AF8FEB</t>
  </si>
  <si>
    <t>99325360</t>
  </si>
  <si>
    <t>1762D5C2E8E9A7DD076C16B05BF5B20B</t>
  </si>
  <si>
    <t>99325362</t>
  </si>
  <si>
    <t>2671A2A7C0C3808C252316976A183677</t>
  </si>
  <si>
    <t>99325414</t>
  </si>
  <si>
    <t>914E32B95485397A34F886FBD0C8A2F3</t>
  </si>
  <si>
    <t>99325364</t>
  </si>
  <si>
    <t>AE9418DD24CDD54C5D7B7EDF33A1C8CC</t>
  </si>
  <si>
    <t>99325370</t>
  </si>
  <si>
    <t>5C5D708D9D6D135C914420775DDA40C2</t>
  </si>
  <si>
    <t>99325372</t>
  </si>
  <si>
    <t>DD34A3D99523196E8B51A000D136A986</t>
  </si>
  <si>
    <t>99325432</t>
  </si>
  <si>
    <t>E0BB64C6540D1D1A7E1B6560F5D0A7BD</t>
  </si>
  <si>
    <t>99325434</t>
  </si>
  <si>
    <t>1DBFE77B16CD74EF7D37547CC9F1FE16</t>
  </si>
  <si>
    <t>99325488</t>
  </si>
  <si>
    <t>194F0E805DA4C8CC3697A2428FF64020</t>
  </si>
  <si>
    <t>99325494</t>
  </si>
  <si>
    <t>638B9FAA4D5FC234F9491478B134A977</t>
  </si>
  <si>
    <t>99325546</t>
  </si>
  <si>
    <t>1EA17E55DB5BDBA126DC278C3EA8E05D</t>
  </si>
  <si>
    <t>99325600</t>
  </si>
  <si>
    <t>43287F0E4B2703B854D3217292D020EF</t>
  </si>
  <si>
    <t>99325384</t>
  </si>
  <si>
    <t>75D46A82BF088AE9ABC58F3B14EF3A6B</t>
  </si>
  <si>
    <t>99325386</t>
  </si>
  <si>
    <t>76AD03837C9A00F2622EBD394390FE8A</t>
  </si>
  <si>
    <t>99325436</t>
  </si>
  <si>
    <t>4417ADC3A7CBBFC06632E7CF43AAF055</t>
  </si>
  <si>
    <t>99325558</t>
  </si>
  <si>
    <t>3ABBA064D4776AEE2C11B29653D80376</t>
  </si>
  <si>
    <t>99325608</t>
  </si>
  <si>
    <t>A9F1A8264A7B4ECB1E2EF1D98162539B</t>
  </si>
  <si>
    <t>99325512</t>
  </si>
  <si>
    <t>DD1993DE72C7752BC1C9FF3C76946D0B</t>
  </si>
  <si>
    <t>99325518</t>
  </si>
  <si>
    <t>04DCC63AA55D8856E0A2BBF7A9AAF671</t>
  </si>
  <si>
    <t>99325576</t>
  </si>
  <si>
    <t>F0200CCA02BEF4D5B14B91A90F2ED32F</t>
  </si>
  <si>
    <t>99325618</t>
  </si>
  <si>
    <t>E6A6A43CBF9E2E09B7F7FBA5A0ECD949</t>
  </si>
  <si>
    <t>99325590</t>
  </si>
  <si>
    <t>B255FB67C71438FBBF811BF4593D515C</t>
  </si>
  <si>
    <t>99325672</t>
  </si>
  <si>
    <t>FDEC32F02444135EAAF5B287DC3160F5</t>
  </si>
  <si>
    <t>99325702</t>
  </si>
  <si>
    <t>7930E633437394EA889E3E39F32DCF0C</t>
  </si>
  <si>
    <t>99327090</t>
  </si>
  <si>
    <t>FC777A62CD664D2F5ED8C3EB31594A60</t>
  </si>
  <si>
    <t>99327276</t>
  </si>
  <si>
    <t>DFA86C3102F827607B8E4D7AE58039CD</t>
  </si>
  <si>
    <t>99327730</t>
  </si>
  <si>
    <t>D570A5B18412450189CBDC06926A688F</t>
  </si>
  <si>
    <t>99328104</t>
  </si>
  <si>
    <t>F25780D2942150EC81C062D226E06235</t>
  </si>
  <si>
    <t>99328106</t>
  </si>
  <si>
    <t>6F20D0243D9AF497E290715F517A80F3</t>
  </si>
  <si>
    <t>99328474</t>
  </si>
  <si>
    <t>CF5C52EB1C31984CEC99D047B71D2A24</t>
  </si>
  <si>
    <t>99328584</t>
  </si>
  <si>
    <t>BF90F3286A92C54EEFA0599475726216</t>
  </si>
  <si>
    <t>99328598</t>
  </si>
  <si>
    <t>92B801051479803434BAB8453837C5E2</t>
  </si>
  <si>
    <t>99328734</t>
  </si>
  <si>
    <t>C21923091D86C39E9B00BB70688BEBB8</t>
  </si>
  <si>
    <t>99328736</t>
  </si>
  <si>
    <t>E04FCE7454F454C1D7390B2D887164C0</t>
  </si>
  <si>
    <t>99328938</t>
  </si>
  <si>
    <t>720BDCA79E666662656401E4A854E15C</t>
  </si>
  <si>
    <t>99328940</t>
  </si>
  <si>
    <t>159D17BFEEB0E45CB0A93719B329AC43</t>
  </si>
  <si>
    <t>99329024</t>
  </si>
  <si>
    <t>5085BD5729C014D9591BF71776C5452A</t>
  </si>
  <si>
    <t>99329140</t>
  </si>
  <si>
    <t>66798BD95F1EC9AE8453E9836257BD12</t>
  </si>
  <si>
    <t>99329378</t>
  </si>
  <si>
    <t>A8DCF5784799D148CCBC168D2C7C5D5F</t>
  </si>
  <si>
    <t>99329790</t>
  </si>
  <si>
    <t>7AF392F49BF8A5E1D1A65C4197226DEB</t>
  </si>
  <si>
    <t>99329938</t>
  </si>
  <si>
    <t>1941CCAC7422273A2C274FC1C3ABC77C</t>
  </si>
  <si>
    <t>99325902</t>
  </si>
  <si>
    <t>7366E697440C7FE32D792301E42AF856</t>
  </si>
  <si>
    <t>99326094</t>
  </si>
  <si>
    <t>FB358C3C3AB7824AEF28B297493436F8</t>
  </si>
  <si>
    <t>99326280</t>
  </si>
  <si>
    <t>06C84FD61AB5D35181F033F2733A01BB</t>
  </si>
  <si>
    <t>99326284</t>
  </si>
  <si>
    <t>B2C83A2BEF03116B061C2242D5516914</t>
  </si>
  <si>
    <t>99326286</t>
  </si>
  <si>
    <t>D99810C9AAEA684E7D2690E817E59C05</t>
  </si>
  <si>
    <t>99326890</t>
  </si>
  <si>
    <t>445B75E690C40152BBD1A27B2ADAFC8C</t>
  </si>
  <si>
    <t>99327092</t>
  </si>
  <si>
    <t>442EC47C3BCF3A26F27F33D08682EADB</t>
  </si>
  <si>
    <t>99327102</t>
  </si>
  <si>
    <t>D5FA57A7A40A1FE5F9BDCF20AB2D15AE</t>
  </si>
  <si>
    <t>99327740</t>
  </si>
  <si>
    <t>388CD41C5194A0B84BA0B8E22971385E</t>
  </si>
  <si>
    <t>99327924</t>
  </si>
  <si>
    <t>E06C308FE8BF57BB38E07E2759DE5BDC</t>
  </si>
  <si>
    <t>99328118</t>
  </si>
  <si>
    <t>7175E0080450BA7066F09FC9541B58F0</t>
  </si>
  <si>
    <t>99328120</t>
  </si>
  <si>
    <t>CB198D4ECB40A48213536E3F53355019</t>
  </si>
  <si>
    <t>99328306</t>
  </si>
  <si>
    <t>9647911CADF416ED8F7C82A21EE9469B</t>
  </si>
  <si>
    <t>99328312</t>
  </si>
  <si>
    <t>EA1B8F08F335284EF3A2225A29626664</t>
  </si>
  <si>
    <t>99328478</t>
  </si>
  <si>
    <t>6EC4652B409FB665BAD400EEC65DDBBA</t>
  </si>
  <si>
    <t>99328594</t>
  </si>
  <si>
    <t>802C30F053A5A2F86E632CFBAECE8798</t>
  </si>
  <si>
    <t>99328608</t>
  </si>
  <si>
    <t>01E186F7C20A059FC07A5653423930B1</t>
  </si>
  <si>
    <t>99328612</t>
  </si>
  <si>
    <t>31203EF29D8A6401E195FE2219442632</t>
  </si>
  <si>
    <t>99328804</t>
  </si>
  <si>
    <t>EE60B55A9CDFE1BAC798E36364815E05</t>
  </si>
  <si>
    <t>99328808</t>
  </si>
  <si>
    <t>E0EF3A96320983FAB982BE31DE5B7567</t>
  </si>
  <si>
    <t>99328862</t>
  </si>
  <si>
    <t>84BF9C6825C0F3DE164CDCCC86DA8743</t>
  </si>
  <si>
    <t>99329266</t>
  </si>
  <si>
    <t>D6398C46D53C615747E7B1A4A61239CD</t>
  </si>
  <si>
    <t>99329384</t>
  </si>
  <si>
    <t>8F408557EA4956436B50EC82E9D47D54</t>
  </si>
  <si>
    <t>99329388</t>
  </si>
  <si>
    <t>317958E6F165378BA34AF8679FB64EEF</t>
  </si>
  <si>
    <t>99325912</t>
  </si>
  <si>
    <t>CBA459B13AADC8FCBA0D2BFE205248A3</t>
  </si>
  <si>
    <t>99325918</t>
  </si>
  <si>
    <t>9B6377EDACF8CC4AE5EF0AF8E7E98395</t>
  </si>
  <si>
    <t>99326296</t>
  </si>
  <si>
    <t>E407AFBE6EDF7091C93FA26286CF1E32</t>
  </si>
  <si>
    <t>99326464</t>
  </si>
  <si>
    <t>BCA8C1DBD7C616F39EE2FD36A815F3CA</t>
  </si>
  <si>
    <t>99326472</t>
  </si>
  <si>
    <t>59AA8E2EC357FD522A043A6B0ECC020C</t>
  </si>
  <si>
    <t>99326584</t>
  </si>
  <si>
    <t>2B1E5B4293AB0A0AA3978DC9C4508BCE</t>
  </si>
  <si>
    <t>99326708</t>
  </si>
  <si>
    <t>9989D392C3E368EEFF98F7CA86FEA2CC</t>
  </si>
  <si>
    <t>99326712</t>
  </si>
  <si>
    <t>AACBE6196E525EBD979369A93D376574</t>
  </si>
  <si>
    <t>99326902</t>
  </si>
  <si>
    <t>7FF1DA01825D2233DADC988C79104FB6</t>
  </si>
  <si>
    <t>99327490</t>
  </si>
  <si>
    <t>3263E3AB2E543816C59D1544534DAF82</t>
  </si>
  <si>
    <t>99327752</t>
  </si>
  <si>
    <t>34C4BBD565E0BB39CE7260981FED8CB5</t>
  </si>
  <si>
    <t>99327758</t>
  </si>
  <si>
    <t>CB12CB05E6B72019A0B9626C8573C724</t>
  </si>
  <si>
    <t>99327932</t>
  </si>
  <si>
    <t>00A8730A83F1554C2E1E086CC90111EE</t>
  </si>
  <si>
    <t>99327940</t>
  </si>
  <si>
    <t>212F86BD01C4CC0CAFA8FCD582EED7C3</t>
  </si>
  <si>
    <t>99328126</t>
  </si>
  <si>
    <t>4C172BE7C7A1E54F79F4B53D25C26FE0</t>
  </si>
  <si>
    <t>99328496</t>
  </si>
  <si>
    <t>96478A4E68E3EE2C4DFECE40575D1C7F</t>
  </si>
  <si>
    <t>99328630</t>
  </si>
  <si>
    <t>966343F9610405A65ED41878AA067819</t>
  </si>
  <si>
    <t>99328880</t>
  </si>
  <si>
    <t>F74903A397F7C5FFF7A479381BF90CA3</t>
  </si>
  <si>
    <t>99328956</t>
  </si>
  <si>
    <t>51487179C4243D755B440D231C1402F3</t>
  </si>
  <si>
    <t>99329048</t>
  </si>
  <si>
    <t>BCCE1221E09A85FBC6F3D90417F3C1DB</t>
  </si>
  <si>
    <t>99329164</t>
  </si>
  <si>
    <t>0CB7BF1D6135716E95159EEF643174D6</t>
  </si>
  <si>
    <t>99329282</t>
  </si>
  <si>
    <t>30B80073DE9D55138E1684E2CD933E8B</t>
  </si>
  <si>
    <t>99329526</t>
  </si>
  <si>
    <t>B2B83A0A28A5B2D81BB2775E83A1C1DD</t>
  </si>
  <si>
    <t>99329660</t>
  </si>
  <si>
    <t>7D99237E4E5F8CFB993970FC1420D092</t>
  </si>
  <si>
    <t>99325930</t>
  </si>
  <si>
    <t>9AFC55E11741F20A45B84342CF8B4419</t>
  </si>
  <si>
    <t>99326122</t>
  </si>
  <si>
    <t>BDDDB90D4DC21E0F0C617DF398978876</t>
  </si>
  <si>
    <t>99326310</t>
  </si>
  <si>
    <t>AFAAE8C4E29AF4BBB70139BA3F92C66C</t>
  </si>
  <si>
    <t>99326314</t>
  </si>
  <si>
    <t>154D987123BDD8FB8C6D7314DA2DC1E8</t>
  </si>
  <si>
    <t>99326476</t>
  </si>
  <si>
    <t>9018436BF85C70954A346A0E38C26720</t>
  </si>
  <si>
    <t>99326480</t>
  </si>
  <si>
    <t>F59EEE48C15650F67E9E4F4CC258F698</t>
  </si>
  <si>
    <t>99326602</t>
  </si>
  <si>
    <t>65894E46E298BAA68AF06F7480AFCE33</t>
  </si>
  <si>
    <t>99326722</t>
  </si>
  <si>
    <t>9883EBB5A4623A004B0358F0B9B90AE9</t>
  </si>
  <si>
    <t>99326728</t>
  </si>
  <si>
    <t>906F522A3754D2CB7EE1F29133CAD79A</t>
  </si>
  <si>
    <t>99327124</t>
  </si>
  <si>
    <t>743C2FC88510A754FB865BC3E46F459B</t>
  </si>
  <si>
    <t>99327318</t>
  </si>
  <si>
    <t>B814DC3DC09D0AEB5A5F12B60D284CE6</t>
  </si>
  <si>
    <t>99327570</t>
  </si>
  <si>
    <t>B44201FAB7C8553E91F41CAE2A4A52B6</t>
  </si>
  <si>
    <t>99327578</t>
  </si>
  <si>
    <t>8F920DF7DA2CBC92ED3E9E528CB0C4F8</t>
  </si>
  <si>
    <t>99327772</t>
  </si>
  <si>
    <t>D25D306F2D0CFA5FCAECB27E18E77E50</t>
  </si>
  <si>
    <t>99327948</t>
  </si>
  <si>
    <t>AACF413FF652E032C4CE9D2108FB4FEC</t>
  </si>
  <si>
    <t>99328326</t>
  </si>
  <si>
    <t>34352FC60618E1E9669FE996E6B66EE0</t>
  </si>
  <si>
    <t>99328328</t>
  </si>
  <si>
    <t>709A3E3DEF04223A4A2902A519F92128</t>
  </si>
  <si>
    <t>99328672</t>
  </si>
  <si>
    <t>38DB2B137FAB0ED1EF89AA3F0A5DB89A</t>
  </si>
  <si>
    <t>99328710</t>
  </si>
  <si>
    <t>4F277493FC315179F74876E0501DE5AA</t>
  </si>
  <si>
    <t>99328822</t>
  </si>
  <si>
    <t>22A0BA376CBD0E2CB140AD31A91B3E3F</t>
  </si>
  <si>
    <t>99329176</t>
  </si>
  <si>
    <t>EAAEF394269DEE5BC6224C094F80A365</t>
  </si>
  <si>
    <t>99329408</t>
  </si>
  <si>
    <t>24545EEB3E7D2F69ECE170F0606515A8</t>
  </si>
  <si>
    <t>99329538</t>
  </si>
  <si>
    <t>D3FBE98A6348B827DF8101857B7E4AF8</t>
  </si>
  <si>
    <t>99329542</t>
  </si>
  <si>
    <t>57F433A6B4FCE5B4C369CBF5DA0B8C5B</t>
  </si>
  <si>
    <t>99329820</t>
  </si>
  <si>
    <t>11D2302B660551F491EE948B2ED6A42C</t>
  </si>
  <si>
    <t>99329960</t>
  </si>
  <si>
    <t>1CD743D8F5D8F0F3CE499093AFA0055F</t>
  </si>
  <si>
    <t>99329962</t>
  </si>
  <si>
    <t>E8830E63DFF40218E1E3CC05320D7073</t>
  </si>
  <si>
    <t>99325942</t>
  </si>
  <si>
    <t>560DA9C17781BD2E3A90FE6B2FAD1AEB</t>
  </si>
  <si>
    <t>99326132</t>
  </si>
  <si>
    <t>39C43BE73ACC32DC12D17BCC42C4C72C</t>
  </si>
  <si>
    <t>99326496</t>
  </si>
  <si>
    <t>BF7B77676A80D73D62AB18A70FE889F1</t>
  </si>
  <si>
    <t>99327136</t>
  </si>
  <si>
    <t>82431F26722B3B187F77B3949FBB181D</t>
  </si>
  <si>
    <t>99327324</t>
  </si>
  <si>
    <t>1E57F26266D23C07B79EE17D34B18B4A</t>
  </si>
  <si>
    <t>99327956</t>
  </si>
  <si>
    <t>811CFE080D195A51D48D6A1A028A9940</t>
  </si>
  <si>
    <t>99328344</t>
  </si>
  <si>
    <t>9B8EB56D7F37367F3693C7E4810DE8D9</t>
  </si>
  <si>
    <t>99328770</t>
  </si>
  <si>
    <t>94E14C11EAB617BDE239F4EF82F49E82</t>
  </si>
  <si>
    <t>99328884</t>
  </si>
  <si>
    <t>A7E1F0F2CC86FE7BA3EB6819EEC5B137</t>
  </si>
  <si>
    <t>99329186</t>
  </si>
  <si>
    <t>49386460D7F7D124D4A22AA9AB62CDEB</t>
  </si>
  <si>
    <t>99329188</t>
  </si>
  <si>
    <t>C16625216A2848CB038057D338D2FF1A</t>
  </si>
  <si>
    <t>99329832</t>
  </si>
  <si>
    <t>6ABEFED4D8C00A6726FB0EE08508145D</t>
  </si>
  <si>
    <t>99329970</t>
  </si>
  <si>
    <t>D4E75FB05F40FCDFD0349C43525EDF89</t>
  </si>
  <si>
    <t>99329974</t>
  </si>
  <si>
    <t>B260BFAC45D470C2F4233A91B5C30617</t>
  </si>
  <si>
    <t>99330118</t>
  </si>
  <si>
    <t>29938866D98B3350F1D1D96A2F2A8A50</t>
  </si>
  <si>
    <t>99326140</t>
  </si>
  <si>
    <t>782AEF8502A4C421B3ADEECBBDBFF515</t>
  </si>
  <si>
    <t>99326144</t>
  </si>
  <si>
    <t>59B2329E4CD7709765AB421728A097D9</t>
  </si>
  <si>
    <t>99326620</t>
  </si>
  <si>
    <t>132AF4CA76CEAA1D647CA796D7AECB54</t>
  </si>
  <si>
    <t>99326940</t>
  </si>
  <si>
    <t>A313FD992613D8790580350D730D40F9</t>
  </si>
  <si>
    <t>99326946</t>
  </si>
  <si>
    <t>EB61FE617AC35DD29A8A88CB98F49BE0</t>
  </si>
  <si>
    <t>99327140</t>
  </si>
  <si>
    <t>504185E427640827BDCF630B588D228E</t>
  </si>
  <si>
    <t>99327786</t>
  </si>
  <si>
    <t>67DB3887D7436D0575089617794646AF</t>
  </si>
  <si>
    <t>99327790</t>
  </si>
  <si>
    <t>DE968F4291BD1567B297A021E6BF0106</t>
  </si>
  <si>
    <t>99327972</t>
  </si>
  <si>
    <t>90FCA3A2C469C4A042BCCFE654D8FBD7</t>
  </si>
  <si>
    <t>99328158</t>
  </si>
  <si>
    <t>A0F70D0CE8B18DDD2BC1A7A82BC4C59A</t>
  </si>
  <si>
    <t>99328162</t>
  </si>
  <si>
    <t>76D4F3FD7DD2911617878F4281CF905D</t>
  </si>
  <si>
    <t>99328780</t>
  </si>
  <si>
    <t>51EB1BDD819284AEF84CB8C7D145994A</t>
  </si>
  <si>
    <t>99328842</t>
  </si>
  <si>
    <t>B9D15F8E72E952B8CE0E1FE58C2C0829</t>
  </si>
  <si>
    <t>99328846</t>
  </si>
  <si>
    <t>B4B8829C89D3DC24A890424F7624A06D</t>
  </si>
  <si>
    <t>99328904</t>
  </si>
  <si>
    <t>DC2FC34AE7143616C86B10FF7BB4BECC</t>
  </si>
  <si>
    <t>99328986</t>
  </si>
  <si>
    <t>D9581A374B244B98F616019E68A3B2BD</t>
  </si>
  <si>
    <t>99329196</t>
  </si>
  <si>
    <t>7B9D5B1AC6905B7F28E13CD21FD16502</t>
  </si>
  <si>
    <t>99329434</t>
  </si>
  <si>
    <t>061A6576710758CBA470293F6F9278C1</t>
  </si>
  <si>
    <t>99329566</t>
  </si>
  <si>
    <t>CB539D688534572EB3E819E35B2062EE</t>
  </si>
  <si>
    <t>99329698</t>
  </si>
  <si>
    <t>EE25BC1F54F6B041B3E5E74C3A5833EF</t>
  </si>
  <si>
    <t>99329700</t>
  </si>
  <si>
    <t>A585E154B539151B57CB820B8B5687AA</t>
  </si>
  <si>
    <t>99329702</t>
  </si>
  <si>
    <t>792AA5FFBAB0D2C40900B7A6A2A56360</t>
  </si>
  <si>
    <t>99329842</t>
  </si>
  <si>
    <t>D2B7ACB8108EBD57EA655A8D39EE82D9</t>
  </si>
  <si>
    <t>99329986</t>
  </si>
  <si>
    <t>27D51D79439B63273BE7E5973DB7AC34</t>
  </si>
  <si>
    <t>99330124</t>
  </si>
  <si>
    <t>B798503C886393A32A39E2F54B2A0386</t>
  </si>
  <si>
    <t>99330126</t>
  </si>
  <si>
    <t>39587E4AD29A22B7C556E68B2D76001B</t>
  </si>
  <si>
    <t>99326156</t>
  </si>
  <si>
    <t>17E82F5031D7B26534450FEBDCD364BE</t>
  </si>
  <si>
    <t>99326348</t>
  </si>
  <si>
    <t>0A14C16E8ECA8A406A3ED0AC980C64B5</t>
  </si>
  <si>
    <t>99326514</t>
  </si>
  <si>
    <t>60F37EB2D665EADD5A6CE7B93CE68355</t>
  </si>
  <si>
    <t>99326952</t>
  </si>
  <si>
    <t>E0C9BF2EB4E8481A2939ED10C23F0B12</t>
  </si>
  <si>
    <t>99327160</t>
  </si>
  <si>
    <t>DF1AD66CBC57737C659A2CCD50BDD4CA</t>
  </si>
  <si>
    <t>99327354</t>
  </si>
  <si>
    <t>F0EA5732C8B0D15016960D7228B414C6</t>
  </si>
  <si>
    <t>99327536</t>
  </si>
  <si>
    <t>B088AF6FD5E98C2DC4DDEFC17AA50C1A</t>
  </si>
  <si>
    <t>99327546</t>
  </si>
  <si>
    <t>67C301AA8CEC871987C29496B90FF8EC</t>
  </si>
  <si>
    <t>99327614</t>
  </si>
  <si>
    <t>5BC8C08A92445B29EE052EC14BFFC359</t>
  </si>
  <si>
    <t>99327800</t>
  </si>
  <si>
    <t>E02A5E92F06215388C003D717FE15463</t>
  </si>
  <si>
    <t>99327802</t>
  </si>
  <si>
    <t>4CF11CF3735AD79B404DC159FF092363</t>
  </si>
  <si>
    <t>99327804</t>
  </si>
  <si>
    <t>7DCD206A9499054269741DE53312E99A</t>
  </si>
  <si>
    <t>99328180</t>
  </si>
  <si>
    <t>A659AB3C7361A590E6F987237BBF1473</t>
  </si>
  <si>
    <t>99328546</t>
  </si>
  <si>
    <t>9E301D54CD4E75E13ED9F234676B4DF3</t>
  </si>
  <si>
    <t>99328994</t>
  </si>
  <si>
    <t>51919FFE6AA95B357913A543DCBAE4AF</t>
  </si>
  <si>
    <t>99328998</t>
  </si>
  <si>
    <t>31AF05055EF187215A708F44E403485C</t>
  </si>
  <si>
    <t>99329084</t>
  </si>
  <si>
    <t>5AE715EAF651554078F2C53D8F7D9792</t>
  </si>
  <si>
    <t>99329324</t>
  </si>
  <si>
    <t>4347594A267604C9E70C812477C2AA4D</t>
  </si>
  <si>
    <t>99329328</t>
  </si>
  <si>
    <t>767C583FDDD73F34CC73D12E40D1C542</t>
  </si>
  <si>
    <t>99329330</t>
  </si>
  <si>
    <t>BF143E9B565F56B85673CA72540D9AB3</t>
  </si>
  <si>
    <t>99326354</t>
  </si>
  <si>
    <t>844D3D35E4AAD927EFDB33E421EFDD6F</t>
  </si>
  <si>
    <t>99326772</t>
  </si>
  <si>
    <t>6FEE3A8F4024189E5EF970E899B7EAF7</t>
  </si>
  <si>
    <t>99326778</t>
  </si>
  <si>
    <t>E9519F916308FC816DF19E9B41033D65</t>
  </si>
  <si>
    <t>99327356</t>
  </si>
  <si>
    <t>39C84A5743DCA822F6EB5FDDCBD964B9</t>
  </si>
  <si>
    <t>99327996</t>
  </si>
  <si>
    <t>E9C5DA45F1EAE79150576F19974D85A4</t>
  </si>
  <si>
    <t>99327998</t>
  </si>
  <si>
    <t>269281EA4E6B672D6CAE5FEFFB136AFA</t>
  </si>
  <si>
    <t>99328192</t>
  </si>
  <si>
    <t>08C6F831AA7C48BFC5E1B2806CE725C2</t>
  </si>
  <si>
    <t>99328922</t>
  </si>
  <si>
    <t>BA42AA296C4300960302114260064CA4</t>
  </si>
  <si>
    <t>99329208</t>
  </si>
  <si>
    <t>99EFA4E8096A9D37A09D4F78FA65891B</t>
  </si>
  <si>
    <t>99329210</t>
  </si>
  <si>
    <t>648D8355692F37EBEED27632313C6F82</t>
  </si>
  <si>
    <t>99329864</t>
  </si>
  <si>
    <t>650EB6446EFC2FA8E28CE14788C0F481</t>
  </si>
  <si>
    <t>99330012</t>
  </si>
  <si>
    <t>C76EACE571E502FFDF12F03484A762CA</t>
  </si>
  <si>
    <t>99326788</t>
  </si>
  <si>
    <t>979001A9C92D08C6A524C568EFD0F684</t>
  </si>
  <si>
    <t>99327370</t>
  </si>
  <si>
    <t>C08572C338C680BA696698F28EE9C145</t>
  </si>
  <si>
    <t>99328002</t>
  </si>
  <si>
    <t>42D3C8461FC53E05C74372D1D88821D4</t>
  </si>
  <si>
    <t>99328194</t>
  </si>
  <si>
    <t>ADCB3C862DCCBFC0451F4BC8F6C707C1</t>
  </si>
  <si>
    <t>99328204</t>
  </si>
  <si>
    <t>35A487AC18DA7750B9524044025F0197</t>
  </si>
  <si>
    <t>99329020</t>
  </si>
  <si>
    <t>F6A54DC8556A5D75569106EB890FCC08</t>
  </si>
  <si>
    <t>99329116</t>
  </si>
  <si>
    <t>CE39EFB46CB4661F760DC9136124BD64</t>
  </si>
  <si>
    <t>99329222</t>
  </si>
  <si>
    <t>B0BFCAD11F305D9AA0B8EA1F128157A4</t>
  </si>
  <si>
    <t>99330014</t>
  </si>
  <si>
    <t>4527CBCAD90903BE07700118AB2DB699</t>
  </si>
  <si>
    <t>99330016</t>
  </si>
  <si>
    <t>6801419B3987728FDAA6429411218539</t>
  </si>
  <si>
    <t>99330018</t>
  </si>
  <si>
    <t>37F9DA745DF96BCF7A5BB57C14966CD9</t>
  </si>
  <si>
    <t>99330020</t>
  </si>
  <si>
    <t>7A00CB15AD30B1BC2149DE9824933846</t>
  </si>
  <si>
    <t>99326792</t>
  </si>
  <si>
    <t>BB40E508B83375AA5890C2F701E633A1</t>
  </si>
  <si>
    <t>99326800</t>
  </si>
  <si>
    <t>1B1B8143C6ABA1A00E491D41FCC3DF42</t>
  </si>
  <si>
    <t>99327390</t>
  </si>
  <si>
    <t>8BAC0124D21A8202B5FFCA07F5C65E00</t>
  </si>
  <si>
    <t>99327830</t>
  </si>
  <si>
    <t>7E3C3E86D5CBCBF903B46E9448C6C90B</t>
  </si>
  <si>
    <t>99328020</t>
  </si>
  <si>
    <t>3B64ABDF2904A896371C326FF78057FC</t>
  </si>
  <si>
    <t>99328210</t>
  </si>
  <si>
    <t>E0B6421120DB49873AC1BE59B2123A11</t>
  </si>
  <si>
    <t>99329746</t>
  </si>
  <si>
    <t>3984E0F111B3D14438415B74F52134B4</t>
  </si>
  <si>
    <t>99329748</t>
  </si>
  <si>
    <t>3E39ECA290356C2132622BA6A3448315</t>
  </si>
  <si>
    <t>99329750</t>
  </si>
  <si>
    <t>57DC1C6D509865AEE16D464CA70A53B5</t>
  </si>
  <si>
    <t>99329876</t>
  </si>
  <si>
    <t>F7A14E8E860A7C95411E9C9DEAB4D32F</t>
  </si>
  <si>
    <t>99326204</t>
  </si>
  <si>
    <t>60A86EF3F604A1017729F0064D5B8B74</t>
  </si>
  <si>
    <t>99326388</t>
  </si>
  <si>
    <t>D57C559C4BAA55C200BECFBF3B9342C3</t>
  </si>
  <si>
    <t>99326812</t>
  </si>
  <si>
    <t>6B5524EBD1374A9C2C8136BA406D7F9B</t>
  </si>
  <si>
    <t>99327210</t>
  </si>
  <si>
    <t>BE1FCBC53B98CC890DF0B0CC9C3E6FDD</t>
  </si>
  <si>
    <t>99327658</t>
  </si>
  <si>
    <t>3E2B82C931F17F9A238C4A666E441238</t>
  </si>
  <si>
    <t>99327834</t>
  </si>
  <si>
    <t>40B636094D60569A011E7FC135C49202</t>
  </si>
  <si>
    <t>99328032</t>
  </si>
  <si>
    <t>7C59CE8248234DE081139B0F879FEDCD</t>
  </si>
  <si>
    <t>99328394</t>
  </si>
  <si>
    <t>ADB35ED26F5B0B3A2810D36E2528178D</t>
  </si>
  <si>
    <t>99329468</t>
  </si>
  <si>
    <t>5CA22A3973B485B1180FC74DF69BB203</t>
  </si>
  <si>
    <t>99329886</t>
  </si>
  <si>
    <t>21969F9F889A365EC75E2493DE280C97</t>
  </si>
  <si>
    <t>99330026</t>
  </si>
  <si>
    <t>9574A543D3CEE5EE2809DA8E2703ED9B</t>
  </si>
  <si>
    <t>99326016</t>
  </si>
  <si>
    <t>EE4020433F4C95BB0BB28FE0883559B1</t>
  </si>
  <si>
    <t>99326824</t>
  </si>
  <si>
    <t>8B7196C329274978824FEEA52A9965CB</t>
  </si>
  <si>
    <t>99327018</t>
  </si>
  <si>
    <t>63E2AAB5997B3007EBE1F61697195C3A</t>
  </si>
  <si>
    <t>99327212</t>
  </si>
  <si>
    <t>8FECD6C31277EEDAF5F0DEE9C2D64102</t>
  </si>
  <si>
    <t>99327220</t>
  </si>
  <si>
    <t>3F5206A41D65EF870EA7C5802E3133EC</t>
  </si>
  <si>
    <t>99327410</t>
  </si>
  <si>
    <t>BCC8978E97196FA3080D0244204C0525</t>
  </si>
  <si>
    <t>99328232</t>
  </si>
  <si>
    <t>C87D032B6F01AAA87078AF5561CE8F5A</t>
  </si>
  <si>
    <t>99329482</t>
  </si>
  <si>
    <t>5492E5910DC7403D8626FAE73CF200C9</t>
  </si>
  <si>
    <t>99329616</t>
  </si>
  <si>
    <t>2E83AA87E319C4C1BE8D8AB8548784D9</t>
  </si>
  <si>
    <t>99330038</t>
  </si>
  <si>
    <t>FDB40937E83B4D873BE5EFB055C33C85</t>
  </si>
  <si>
    <t>99330040</t>
  </si>
  <si>
    <t>54CE3D921C20AD190008D184C583A73F</t>
  </si>
  <si>
    <t>99330044</t>
  </si>
  <si>
    <t>F25B22CA628CE81FEFF3DE52F1F1CB1A</t>
  </si>
  <si>
    <t>99325846</t>
  </si>
  <si>
    <t>C134BB323A4DF907B6D5245855464C18</t>
  </si>
  <si>
    <t>99326034</t>
  </si>
  <si>
    <t>A3615E155A827A8C72CF1CAFB5E5C9DA</t>
  </si>
  <si>
    <t>99326828</t>
  </si>
  <si>
    <t>269040EA0F151D7F627B7C1CE1B2EB6D</t>
  </si>
  <si>
    <t>99327684</t>
  </si>
  <si>
    <t>D4D31606390A9748B55968CB3F19411E</t>
  </si>
  <si>
    <t>99328060</t>
  </si>
  <si>
    <t>B8286576AE394F42016C43B65DB32F53</t>
  </si>
  <si>
    <t>99328246</t>
  </si>
  <si>
    <t>16C5B275A2C27455FA31FCD1C8E7DA8C</t>
  </si>
  <si>
    <t>99329492</t>
  </si>
  <si>
    <t>1EED32CD2141C9C503CCF571C94B05E7</t>
  </si>
  <si>
    <t>99329498</t>
  </si>
  <si>
    <t>9D1C00D86A95D9C3356CF1EDE30A7A14</t>
  </si>
  <si>
    <t>99326846</t>
  </si>
  <si>
    <t>5A8CEC4CF8FFB5782B3529390996BC59</t>
  </si>
  <si>
    <t>99328064</t>
  </si>
  <si>
    <t>CC9E9C6FECE9D6405AE6E17F6999372B</t>
  </si>
  <si>
    <t>99328066</t>
  </si>
  <si>
    <t>478D8802A540E4F7DEA5F7E7173071F4</t>
  </si>
  <si>
    <t>99328072</t>
  </si>
  <si>
    <t>CA1DECA06B42F3C5839EC183055AB000</t>
  </si>
  <si>
    <t>99328258</t>
  </si>
  <si>
    <t>3A2010C3A57BFC32A80C6D04CFDDC51F</t>
  </si>
  <si>
    <t>99329638</t>
  </si>
  <si>
    <t>C5F702273F084721F5F5BFBB654A25DC</t>
  </si>
  <si>
    <t>99329900</t>
  </si>
  <si>
    <t>7169EF436BA09FB86EE2F0D79749F8DD</t>
  </si>
  <si>
    <t>99325868</t>
  </si>
  <si>
    <t>FEBC6F8663C9982D92D832D5224D14C1</t>
  </si>
  <si>
    <t>99326056</t>
  </si>
  <si>
    <t>AED521E865DAD0E8EB6822EA097E68D0</t>
  </si>
  <si>
    <t>99326854</t>
  </si>
  <si>
    <t>1A54300F5B681C69E8D72FEFAB94D276</t>
  </si>
  <si>
    <t>99326860</t>
  </si>
  <si>
    <t>D556625E5800C4472D08EB70F2539C3E</t>
  </si>
  <si>
    <t>99327052</t>
  </si>
  <si>
    <t>E7722B8B0B76411996043E7BDFD71B8D</t>
  </si>
  <si>
    <t>99327254</t>
  </si>
  <si>
    <t>3913446A7AE4EBDA4EF1C7C8FEEF1AAC</t>
  </si>
  <si>
    <t>99327704</t>
  </si>
  <si>
    <t>3A29730E72CE0A22F04CA91CE87215B5</t>
  </si>
  <si>
    <t>99327882</t>
  </si>
  <si>
    <t>6831AC700A509EDB7227D7E3B77B5B8B</t>
  </si>
  <si>
    <t>99328080</t>
  </si>
  <si>
    <t>E31049AAC4AA9B1DA8F1C898C1D9D17B</t>
  </si>
  <si>
    <t>99328084</t>
  </si>
  <si>
    <t>3B082EE59715E709921F80CCFFC1A289</t>
  </si>
  <si>
    <t>99328274</t>
  </si>
  <si>
    <t>C1B881FE42D4D92A655874616217EEC0</t>
  </si>
  <si>
    <t>99328558</t>
  </si>
  <si>
    <t>8D711776B6A56776146C07023DC10D5F</t>
  </si>
  <si>
    <t>99329784</t>
  </si>
  <si>
    <t>D72F265E998A623D74A45EA2BA06CAB0</t>
  </si>
  <si>
    <t>99329920</t>
  </si>
  <si>
    <t>0CB016749A0F90307AD5DB9CDBB53B8B</t>
  </si>
  <si>
    <t>99326070</t>
  </si>
  <si>
    <t>F631A73254A82BC09E11ACC200D3576F</t>
  </si>
  <si>
    <t>99326260</t>
  </si>
  <si>
    <t>E5EE3E04227E351D5C1B0EF8F7836245</t>
  </si>
  <si>
    <t>99326266</t>
  </si>
  <si>
    <t>0D8AEF016B0CCCACAA22AAB2BC84C9F4</t>
  </si>
  <si>
    <t>99326436</t>
  </si>
  <si>
    <t>8924D746097B20240F639C0B0ECF5C07</t>
  </si>
  <si>
    <t>99326550</t>
  </si>
  <si>
    <t>DA19278AA1D270218093B54FC296FFB0</t>
  </si>
  <si>
    <t>99326554</t>
  </si>
  <si>
    <t>7A5DF5CFD985419428A15DFC51EF27A9</t>
  </si>
  <si>
    <t>99327060</t>
  </si>
  <si>
    <t>BB2E1E8354E0196BE256B9277B0F061F</t>
  </si>
  <si>
    <t>99327266</t>
  </si>
  <si>
    <t>8DC4EFF2213B140B42926AFE57FF0004</t>
  </si>
  <si>
    <t>99327458</t>
  </si>
  <si>
    <t>B2E9E8BD834BD07857688FAB23828AD4</t>
  </si>
  <si>
    <t>99327462</t>
  </si>
  <si>
    <t>A4CF8B1FB22E7700A2260933D1EC88A3</t>
  </si>
  <si>
    <t>99327724</t>
  </si>
  <si>
    <t>37FF7C8B49FCA5CC6ACC8727D5140AB1</t>
  </si>
  <si>
    <t>99327898</t>
  </si>
  <si>
    <t>C9F93B6C96A3D0E070D6AACCD7D7E08B</t>
  </si>
  <si>
    <t>99327900</t>
  </si>
  <si>
    <t>CA43F39A1E9393882FE415032F3D83B5</t>
  </si>
  <si>
    <t>99328288</t>
  </si>
  <si>
    <t>7FB7ABD20E70F0EFCD155059FD3B1922</t>
  </si>
  <si>
    <t>99328454</t>
  </si>
  <si>
    <t>424DDFD3B09B45671E7284C6324D7FE4</t>
  </si>
  <si>
    <t>99328572</t>
  </si>
  <si>
    <t>82517195BA6F820E6550ED84F0DADB7D</t>
  </si>
  <si>
    <t>99329928</t>
  </si>
  <si>
    <t>1B871100E9C41EEB226FABE49FF32246</t>
  </si>
  <si>
    <t>99330070</t>
  </si>
  <si>
    <t>86D38F178CBC31197E953E925B38E19D</t>
  </si>
  <si>
    <t>99325894</t>
  </si>
  <si>
    <t>54DE3312A1FF7971F8223A6698A41C14</t>
  </si>
  <si>
    <t>99326076</t>
  </si>
  <si>
    <t>C04775CAD9E0C89A517F00C2F1A5BF09</t>
  </si>
  <si>
    <t>99326564</t>
  </si>
  <si>
    <t>A695A035885144BC92A23E1818668888</t>
  </si>
  <si>
    <t>99326566</t>
  </si>
  <si>
    <t>3887F9D4EB894C1270D381E2A7ECB085</t>
  </si>
  <si>
    <t>99326570</t>
  </si>
  <si>
    <t>C5FE8B12CA06EE81760A68BB9670C13F</t>
  </si>
  <si>
    <t>99326684</t>
  </si>
  <si>
    <t>9EAE4AAA0112C211CF46346EDF8377B4</t>
  </si>
  <si>
    <t>99325754</t>
  </si>
  <si>
    <t>1DAFBB123C45828376C957C29C66201B</t>
  </si>
  <si>
    <t>99325770</t>
  </si>
  <si>
    <t>9DF20D9E199C4004E99DB0846D982834</t>
  </si>
  <si>
    <t>99325778</t>
  </si>
  <si>
    <t>434B244420DBF8CACD39601D7FDD1871</t>
  </si>
  <si>
    <t>99324922</t>
  </si>
  <si>
    <t>F4CE5C4425072A0B43FD0C92953DF950</t>
  </si>
  <si>
    <t>99324858</t>
  </si>
  <si>
    <t>AFA185C07F5741E84F7558CB42FCD239</t>
  </si>
  <si>
    <t>99325006</t>
  </si>
  <si>
    <t>6F417489EAA8A5181E943366DA944CE9</t>
  </si>
  <si>
    <t>99325738</t>
  </si>
  <si>
    <t>A64C649506B9029407E2B9D264163C6C</t>
  </si>
  <si>
    <t>99325744</t>
  </si>
  <si>
    <t>6D39A8A334618741D390C47009682989</t>
  </si>
  <si>
    <t>99324952</t>
  </si>
  <si>
    <t>8E8B3350A66E8F48D2E1655C0C36036E</t>
  </si>
  <si>
    <t>99325026</t>
  </si>
  <si>
    <t>903CAB252B57610045030F7B1E74D69F</t>
  </si>
  <si>
    <t>99325170</t>
  </si>
  <si>
    <t>211159ECE38569058E9E3350DDA57E90</t>
  </si>
  <si>
    <t>99324892</t>
  </si>
  <si>
    <t>B546891001FD5232F055793F4B9D486B</t>
  </si>
  <si>
    <t>99324902</t>
  </si>
  <si>
    <t>3D6DF3DB5834BE5803AAD635E21E9E37</t>
  </si>
  <si>
    <t>99324968</t>
  </si>
  <si>
    <t>4EADD187069ABFEEAB18C6C695FC3819</t>
  </si>
  <si>
    <t>99324972</t>
  </si>
  <si>
    <t>9934E155372FF932620F6B3568B01393</t>
  </si>
  <si>
    <t>99324914</t>
  </si>
  <si>
    <t>3839FEA75C490DDA29D6C1EAAADA2A14</t>
  </si>
  <si>
    <t>99325128</t>
  </si>
  <si>
    <t>72E24566A8CD6CB47B977386A8CDFF7C</t>
  </si>
  <si>
    <t>99324994</t>
  </si>
  <si>
    <t>419FDE91542CE07A9B88593B6BBE67FF</t>
  </si>
  <si>
    <t>99325064</t>
  </si>
  <si>
    <t>EBCEDDB6415FFD1D3356D8F6D95B1D57</t>
  </si>
  <si>
    <t>99325132</t>
  </si>
  <si>
    <t>AB0D396FF8C0B6AAB38E6FA9D24A035C</t>
  </si>
  <si>
    <t>99325204</t>
  </si>
  <si>
    <t>F899874FDA6127347949B9C3F4998801</t>
  </si>
  <si>
    <t>99325258</t>
  </si>
  <si>
    <t>9CD543CC9FCACFAA7159943C4BB8C7A8</t>
  </si>
  <si>
    <t>99325264</t>
  </si>
  <si>
    <t>46BD144DEF43F50B1D0EAEB59B85769C</t>
  </si>
  <si>
    <t>99325316</t>
  </si>
  <si>
    <t>B0CBA5F63C4017A676995489E48DB3AF</t>
  </si>
  <si>
    <t>99325074</t>
  </si>
  <si>
    <t>1C904E83E2825228961CFE2A688EDAEA</t>
  </si>
  <si>
    <t>99325268</t>
  </si>
  <si>
    <t>305CC6D542DF5ACA818B82F7306DDBB2</t>
  </si>
  <si>
    <t>99325276</t>
  </si>
  <si>
    <t>4718FEFF825B3BD220F542475E699A1E</t>
  </si>
  <si>
    <t>99325330</t>
  </si>
  <si>
    <t>81B7BD9719328FCB55EDA37FCE765E51</t>
  </si>
  <si>
    <t>99325390</t>
  </si>
  <si>
    <t>7AA54C230383CB21AC0E4E11EB6C6A33</t>
  </si>
  <si>
    <t>99325396</t>
  </si>
  <si>
    <t>6D9AA0DF565557793DD54D4DEF7E983A</t>
  </si>
  <si>
    <t>99325238</t>
  </si>
  <si>
    <t>6694C445F5ACDB63E0AD988A324BB842</t>
  </si>
  <si>
    <t>99325290</t>
  </si>
  <si>
    <t>E3C9CC92BE5D2D932AADF13DA805342D</t>
  </si>
  <si>
    <t>99325408</t>
  </si>
  <si>
    <t>E880757939E947F424D75DD7E88AF058</t>
  </si>
  <si>
    <t>99325462</t>
  </si>
  <si>
    <t>43F276587E3EAB0A9A281CBE9F3524D9</t>
  </si>
  <si>
    <t>99325466</t>
  </si>
  <si>
    <t>B20DAF99E5C00F3E2CD64E095D68161F</t>
  </si>
  <si>
    <t>99325248</t>
  </si>
  <si>
    <t>D714A24C4BAE7DC644AA264559053F49</t>
  </si>
  <si>
    <t>99325352</t>
  </si>
  <si>
    <t>0ED251EE6FA64A9A097D75B9FBECCC2D</t>
  </si>
  <si>
    <t>99325412</t>
  </si>
  <si>
    <t>EAC7343DD7252AA00C94909C143A48F0</t>
  </si>
  <si>
    <t>99325420</t>
  </si>
  <si>
    <t>EB69783A187913F8384B79874B01BBC9</t>
  </si>
  <si>
    <t>99325366</t>
  </si>
  <si>
    <t>21BE0A34E1B39FAF6C7A7E0863530CE6</t>
  </si>
  <si>
    <t>99325556</t>
  </si>
  <si>
    <t>D20B2BF853FDD7386C182C7FB096A78B</t>
  </si>
  <si>
    <t>99325560</t>
  </si>
  <si>
    <t>65DD00F142278E67CB8E03285C466D84</t>
  </si>
  <si>
    <t>99325564</t>
  </si>
  <si>
    <t>EF333195B567B209573DA1616DBBAF12</t>
  </si>
  <si>
    <t>99325644</t>
  </si>
  <si>
    <t>CC70A24EA90F9AECBEBE48FB7246D542</t>
  </si>
  <si>
    <t>99325448</t>
  </si>
  <si>
    <t>72EC8DB2E67793A4ABA3773BC812A4BA</t>
  </si>
  <si>
    <t>99325516</t>
  </si>
  <si>
    <t>495BE9E71F0A3791F084C590C8FCF723</t>
  </si>
  <si>
    <t>99325684</t>
  </si>
  <si>
    <t>B34803D661D80C1ABC7F418F3B7F8B30</t>
  </si>
  <si>
    <t>99325520</t>
  </si>
  <si>
    <t>26CE28E11D53E353A165FABA05C5F740</t>
  </si>
  <si>
    <t>99325528</t>
  </si>
  <si>
    <t>7C2650A0FF7648987053F31CEF49378F</t>
  </si>
  <si>
    <t>99325586</t>
  </si>
  <si>
    <t>5BAD331FB1609E2B1416B7B24507E41C</t>
  </si>
  <si>
    <t>99325634</t>
  </si>
  <si>
    <t>608EA68F48579952A83B4E03952907BB</t>
  </si>
  <si>
    <t>99325638</t>
  </si>
  <si>
    <t>DBC2436C430C893E300B9410DDE960FD</t>
  </si>
  <si>
    <t>99325670</t>
  </si>
  <si>
    <t>2460A1C06DE75383219051E7EEA7C4C6</t>
  </si>
  <si>
    <t>99325674</t>
  </si>
  <si>
    <t>06447A7491FE8FD2BA444CFF9E11D30A</t>
  </si>
  <si>
    <t>99327280</t>
  </si>
  <si>
    <t>75AEA5FE610DCD88889E56F3DF8B6EB6</t>
  </si>
  <si>
    <t>99327474</t>
  </si>
  <si>
    <t>E02CCF87965FF6B1A3E14EDFADF8AFF7</t>
  </si>
  <si>
    <t>99327916</t>
  </si>
  <si>
    <t>B119300459654EE336274070A4011C89</t>
  </si>
  <si>
    <t>99328294</t>
  </si>
  <si>
    <t>E561C40B38CC4B79F6BE889AE0F2AA4E</t>
  </si>
  <si>
    <t>99328296</t>
  </si>
  <si>
    <t>125D223C48CD70FFEA38FB193E431E85</t>
  </si>
  <si>
    <t>99328466</t>
  </si>
  <si>
    <t>82BD8879EA122B377568270B9F5DCA0E</t>
  </si>
  <si>
    <t>99328600</t>
  </si>
  <si>
    <t>EDBBDC8AF2D191216179EE36250A8FE9</t>
  </si>
  <si>
    <t>99328636</t>
  </si>
  <si>
    <t>8C6D6F4FCE9346F3CA5BA664C0ED366F</t>
  </si>
  <si>
    <t>99328942</t>
  </si>
  <si>
    <t>97AE9C9661472A6C2580E8106825C1DE</t>
  </si>
  <si>
    <t>99329026</t>
  </si>
  <si>
    <t>6D32A166F3F7556110D2AF97BBB721A2</t>
  </si>
  <si>
    <t>99329028</t>
  </si>
  <si>
    <t>A9B4A40072B7556AE22C3951E8B79252</t>
  </si>
  <si>
    <t>99329252</t>
  </si>
  <si>
    <t>FD4D6A3CB3738B9E86CA46B43AA9934A</t>
  </si>
  <si>
    <t>99330082</t>
  </si>
  <si>
    <t>20997EA02E8AE03988B489C357C507FA</t>
  </si>
  <si>
    <t>99325900</t>
  </si>
  <si>
    <t>EB467ACF8DF6A5A13F4CD3317494F333</t>
  </si>
  <si>
    <t>99326098</t>
  </si>
  <si>
    <t>BC670254B4E78B2E72D65D62359BC18D</t>
  </si>
  <si>
    <t>99326452</t>
  </si>
  <si>
    <t>B1900D25AD502B241DE553C819A218C7</t>
  </si>
  <si>
    <t>99326462</t>
  </si>
  <si>
    <t>35C14E3DE20960028064C292F3B94E27</t>
  </si>
  <si>
    <t>99326574</t>
  </si>
  <si>
    <t>7D7DA39232467FC2C10D22369E46B2CC</t>
  </si>
  <si>
    <t>99326576</t>
  </si>
  <si>
    <t>FA2D7880545A7CDC4E19ABDB59182B25</t>
  </si>
  <si>
    <t>99326698</t>
  </si>
  <si>
    <t>AADB8CFEA8CBF82E301F552FF8DA5838</t>
  </si>
  <si>
    <t>99327096</t>
  </si>
  <si>
    <t>8D0C82B0CD4D90A766D390F162055D81</t>
  </si>
  <si>
    <t>99327100</t>
  </si>
  <si>
    <t>7AF31031E83E2586C66DEA71DEEBFDD1</t>
  </si>
  <si>
    <t>99327290</t>
  </si>
  <si>
    <t>E4863E8C0D6A9568ACB18B5F796BE882</t>
  </si>
  <si>
    <t>99328114</t>
  </si>
  <si>
    <t>5EE59EE686A2BBD40F74EA8198039E38</t>
  </si>
  <si>
    <t>99328116</t>
  </si>
  <si>
    <t>DD27AA584FA4A7FD5E04A2B2C18FAED9</t>
  </si>
  <si>
    <t>99328304</t>
  </si>
  <si>
    <t>E25D507EF98DBD42E3B96EA91E910999</t>
  </si>
  <si>
    <t>99328614</t>
  </si>
  <si>
    <t>43CF0879573B8EA6C362C6CEB7CB5376</t>
  </si>
  <si>
    <t>99328648</t>
  </si>
  <si>
    <t>8230685C74A757A781B3CBBCB09B029C</t>
  </si>
  <si>
    <t>99328650</t>
  </si>
  <si>
    <t>C8C326D32C24A9CBB75AF71180EBFB97</t>
  </si>
  <si>
    <t>99328654</t>
  </si>
  <si>
    <t>42CAE3938D06E060266A98A44CAB81A2</t>
  </si>
  <si>
    <t>99328946</t>
  </si>
  <si>
    <t>10F37995737561F1A8CF6A16B1482AB2</t>
  </si>
  <si>
    <t>99329392</t>
  </si>
  <si>
    <t>556A90BEAE7D1586E7D66197F9F8D0C5</t>
  </si>
  <si>
    <t>99329656</t>
  </si>
  <si>
    <t>A0431CE5F72CD6EC138D515B75EDF371</t>
  </si>
  <si>
    <t>99329950</t>
  </si>
  <si>
    <t>4455112FED2588BF39F75DAD6ECA2650</t>
  </si>
  <si>
    <t>99330088</t>
  </si>
  <si>
    <t>4B5A01A59095162A0D7F1FE9E4327CC5</t>
  </si>
  <si>
    <t>99325914</t>
  </si>
  <si>
    <t>27F574DB4529A153EB76AB824FF520C5</t>
  </si>
  <si>
    <t>99326104</t>
  </si>
  <si>
    <t>88A9811B498D711AF8FA7066E54C7DAD</t>
  </si>
  <si>
    <t>99326302</t>
  </si>
  <si>
    <t>507CF04648A9FDC21ECA1C672195F601</t>
  </si>
  <si>
    <t>99326586</t>
  </si>
  <si>
    <t>3C38C3B81C5A636F4F75A131D8DB3C5E</t>
  </si>
  <si>
    <t>99326588</t>
  </si>
  <si>
    <t>52E6A542F2DBCD0C40BA2C4FC9713AD2</t>
  </si>
  <si>
    <t>99327112</t>
  </si>
  <si>
    <t>C061650D876005938EDDE1E3EE280F11</t>
  </si>
  <si>
    <t>99327302</t>
  </si>
  <si>
    <t>9CEEC03983CB2695E4336EFAC5F1BB34</t>
  </si>
  <si>
    <t>99327488</t>
  </si>
  <si>
    <t>B541930F6D954EE1A5C909FB815C418A</t>
  </si>
  <si>
    <t>99327934</t>
  </si>
  <si>
    <t>CC52AB50E866A4011CC406361C30E000</t>
  </si>
  <si>
    <t>99328316</t>
  </si>
  <si>
    <t>10ACC61AF36939E68EFC6F1A85551854</t>
  </si>
  <si>
    <t>99328318</t>
  </si>
  <si>
    <t>C4F90E6C7CAE42508EB6C9E21D82655E</t>
  </si>
  <si>
    <t>99328620</t>
  </si>
  <si>
    <t>ECA9525428797D66C2176BBB2AD0699E</t>
  </si>
  <si>
    <t>99328626</t>
  </si>
  <si>
    <t>5BB57D7DE6D160342D877107EA545F59</t>
  </si>
  <si>
    <t>99328628</t>
  </si>
  <si>
    <t>E059696BACEFFF75BE1AE72EA974195F</t>
  </si>
  <si>
    <t>99328660</t>
  </si>
  <si>
    <t>1666E09D652F43AB7514F8E391255855</t>
  </si>
  <si>
    <t>99328666</t>
  </si>
  <si>
    <t>B70D92B7B71B337838F5B3DE7AE45B58</t>
  </si>
  <si>
    <t>99328698</t>
  </si>
  <si>
    <t>FC69BD6773B7C9E551BAD92966EE0661</t>
  </si>
  <si>
    <t>99328742</t>
  </si>
  <si>
    <t>2556DCD0B0F3BFDF8B5E35BA8CAAF4B9</t>
  </si>
  <si>
    <t>99328954</t>
  </si>
  <si>
    <t>FAA6D0E35A335B309FDA3920A5484C68</t>
  </si>
  <si>
    <t>99329058</t>
  </si>
  <si>
    <t>AB6B03C737553A0284380D959F4E4D95</t>
  </si>
  <si>
    <t>99329156</t>
  </si>
  <si>
    <t>13C410B306B11916AAE9ABCFFFE3A820</t>
  </si>
  <si>
    <t>99329158</t>
  </si>
  <si>
    <t>62D2689FF541638B3CE9527E996A0D7D</t>
  </si>
  <si>
    <t>99329162</t>
  </si>
  <si>
    <t>D295E4FAFBAFBD0CAB140BEF3BDB4190</t>
  </si>
  <si>
    <t>99329284</t>
  </si>
  <si>
    <t>0F0739820C831DDF9C26428088AC339B</t>
  </si>
  <si>
    <t>99329666</t>
  </si>
  <si>
    <t>F10E51E43D3723CD77208C22A34D0789</t>
  </si>
  <si>
    <t>99330102</t>
  </si>
  <si>
    <t>1FFFD6338E58AF8147C57B8F54E4BC70</t>
  </si>
  <si>
    <t>99330106</t>
  </si>
  <si>
    <t>C5F01B7E27965A035FA61C718D8733DF</t>
  </si>
  <si>
    <t>99325922</t>
  </si>
  <si>
    <t>8A2C67CF4009683D8327459849BCB09B</t>
  </si>
  <si>
    <t>99326118</t>
  </si>
  <si>
    <t>2A481D671F14E87A36C4A18D77144351</t>
  </si>
  <si>
    <t>99326306</t>
  </si>
  <si>
    <t>402E00F051DAF5C6F982F377BAAD2EC4</t>
  </si>
  <si>
    <t>99326720</t>
  </si>
  <si>
    <t>2006B3A4DD170F1B84DAB7CC7358DFC4</t>
  </si>
  <si>
    <t>99326730</t>
  </si>
  <si>
    <t>F6FBA964C5098D61141416C96E17673C</t>
  </si>
  <si>
    <t>99326916</t>
  </si>
  <si>
    <t>711B038BCCBBC0D6CD79FB37CDE2E6EF</t>
  </si>
  <si>
    <t>99327122</t>
  </si>
  <si>
    <t>D1BE08702B3B92274CD8F51C3ADB9B9D</t>
  </si>
  <si>
    <t>99327574</t>
  </si>
  <si>
    <t>F046A49C9D48392C12C09106C73ECB8C</t>
  </si>
  <si>
    <t>99327576</t>
  </si>
  <si>
    <t>2879D47F49F5206F5E5D65AC6EE021A2</t>
  </si>
  <si>
    <t>99327946</t>
  </si>
  <si>
    <t>6003A52221F68721C4B0F0675E17D93A</t>
  </si>
  <si>
    <t>99327952</t>
  </si>
  <si>
    <t>97D02BFD0D903AEA03D250A1F493A901</t>
  </si>
  <si>
    <t>99328334</t>
  </si>
  <si>
    <t>261630D445245F9A264B5E7CE174BBD1</t>
  </si>
  <si>
    <t>99328508</t>
  </si>
  <si>
    <t>748AAB6FD1A1FB4616BAE3E84EC53BB1</t>
  </si>
  <si>
    <t>99328512</t>
  </si>
  <si>
    <t>368CE500D357CE624E75E1399EB6E1B1</t>
  </si>
  <si>
    <t>99328676</t>
  </si>
  <si>
    <t>AFE00EB2F6105A7B2EE8F2F5C75B4995</t>
  </si>
  <si>
    <t>99328966</t>
  </si>
  <si>
    <t>AFD339C927C00D953121BB86F14D2093</t>
  </si>
  <si>
    <t>99328972</t>
  </si>
  <si>
    <t>4D885EAA9723AE83855E1E51EAFC688F</t>
  </si>
  <si>
    <t>99329288</t>
  </si>
  <si>
    <t>58B950747AD42302DA80FC862D201442</t>
  </si>
  <si>
    <t>99329406</t>
  </si>
  <si>
    <t>9156C3A8B186984B04937217DA8C6BBF</t>
  </si>
  <si>
    <t>99329410</t>
  </si>
  <si>
    <t>7A6F0A08A35F345E44C678C4CF14D6AC</t>
  </si>
  <si>
    <t>99329540</t>
  </si>
  <si>
    <t>6DDA706037A113456D41A9CFE02BF958</t>
  </si>
  <si>
    <t>99329676</t>
  </si>
  <si>
    <t>69F3241A7B75CC7957B9052D894BCC02</t>
  </si>
  <si>
    <t>99329678</t>
  </si>
  <si>
    <t>E4747CC8717A4E0C54AD821B1327E234</t>
  </si>
  <si>
    <t>99329816</t>
  </si>
  <si>
    <t>8B5F8CA1B72C9F70945A686AA319227E</t>
  </si>
  <si>
    <t>99329968</t>
  </si>
  <si>
    <t>D0395E89AABDC08495B0784835027554</t>
  </si>
  <si>
    <t>99325934</t>
  </si>
  <si>
    <t>CB20AAE2FC36E92184F9864AAE840694</t>
  </si>
  <si>
    <t>99326126</t>
  </si>
  <si>
    <t>F481A64C8DC1AA5E5D85BEC190DFC2EE</t>
  </si>
  <si>
    <t>99326320</t>
  </si>
  <si>
    <t>3C2003C0BC012FFB001FB7C5AC3D541D</t>
  </si>
  <si>
    <t>99326488</t>
  </si>
  <si>
    <t>CDC35D39ADBCF0B1B52367BEB4E04EC1</t>
  </si>
  <si>
    <t>99326494</t>
  </si>
  <si>
    <t>2364625AE9B240661B4BB2CF7DB8C27E</t>
  </si>
  <si>
    <t>99326618</t>
  </si>
  <si>
    <t>F1F5EE761BC4485D05AD2B8B679BADC2</t>
  </si>
  <si>
    <t>99326926</t>
  </si>
  <si>
    <t>3D63C3B9AF492E76F0535FDA21AD9663</t>
  </si>
  <si>
    <t>99326932</t>
  </si>
  <si>
    <t>3BED93528AE4618F9CA4D05F4592765E</t>
  </si>
  <si>
    <t>99327134</t>
  </si>
  <si>
    <t>59642D6C085B358C56EB253320692298</t>
  </si>
  <si>
    <t>99327138</t>
  </si>
  <si>
    <t>542BBF9ABAF76F3863F8DD7985EBD078</t>
  </si>
  <si>
    <t>99327328</t>
  </si>
  <si>
    <t>8AC453E7617AB85924AD3BDB51E9BA60</t>
  </si>
  <si>
    <t>99327584</t>
  </si>
  <si>
    <t>72182DFBF18F2792CA708C8FDA72F8FE</t>
  </si>
  <si>
    <t>99327778</t>
  </si>
  <si>
    <t>A2B30B70B825AD4DECACA42E5DE9A28E</t>
  </si>
  <si>
    <t>99327954</t>
  </si>
  <si>
    <t>DDFEA56F3473EE83BA4F8F067CDF3D11</t>
  </si>
  <si>
    <t>99328150</t>
  </si>
  <si>
    <t>972D40D4FD7DCC67E4FE7475AB06EFC0</t>
  </si>
  <si>
    <t>99328346</t>
  </si>
  <si>
    <t>DDD983E769D296D05C935B5FDB8690C7</t>
  </si>
  <si>
    <t>99328348</t>
  </si>
  <si>
    <t>1467E0121CBECADAD4F03D115CE2B082</t>
  </si>
  <si>
    <t>99328828</t>
  </si>
  <si>
    <t>DC7F8549D99B8247641D696F25EB3300</t>
  </si>
  <si>
    <t>99328834</t>
  </si>
  <si>
    <t>9986A26F931E9A1B2BC2E359E6228E4F</t>
  </si>
  <si>
    <t>99329074</t>
  </si>
  <si>
    <t>4FBEB67EA06BBD654E0A2A52B5C93FF5</t>
  </si>
  <si>
    <t>99329298</t>
  </si>
  <si>
    <t>E0433AB21628786217947D82DEE1628A</t>
  </si>
  <si>
    <t>99329304</t>
  </si>
  <si>
    <t>8C6517F53494FE360E7D435CD7933DCA</t>
  </si>
  <si>
    <t>99329558</t>
  </si>
  <si>
    <t>9B203A9E3413370A97AC8DFF3C3DBA0E</t>
  </si>
  <si>
    <t>99329560</t>
  </si>
  <si>
    <t>EDA34336A751E7F058380E69322E8098</t>
  </si>
  <si>
    <t>99329836</t>
  </si>
  <si>
    <t>FEB46370CB43719AAA6F1585EC6375D3</t>
  </si>
  <si>
    <t>99329972</t>
  </si>
  <si>
    <t>65BCBC24AEAFC7EA23BD59384FBBBA47</t>
  </si>
  <si>
    <t>99329976</t>
  </si>
  <si>
    <t>8B7BB3798556744B827D72D0A8D09AD6</t>
  </si>
  <si>
    <t>99329978</t>
  </si>
  <si>
    <t>A57AEB4ED06EF98D1F7715AF8F50E88E</t>
  </si>
  <si>
    <t>99326146</t>
  </si>
  <si>
    <t>53717B9D665C8CA807AA2AE96DAA0845</t>
  </si>
  <si>
    <t>99326328</t>
  </si>
  <si>
    <t>5F6DD7C0B8F82B6BC5379B212910145C</t>
  </si>
  <si>
    <t>99326744</t>
  </si>
  <si>
    <t>E5C8A752B912BF8C97EB69328BF835A7</t>
  </si>
  <si>
    <t>99326750</t>
  </si>
  <si>
    <t>BA522E7F1F45732D0A3239293D960C47</t>
  </si>
  <si>
    <t>99327524</t>
  </si>
  <si>
    <t>184AE18B0FF0E7F67B0F084BE897CE27</t>
  </si>
  <si>
    <t>99327604</t>
  </si>
  <si>
    <t>BD2EA59E37521DF3C694BF90698E81D0</t>
  </si>
  <si>
    <t>99328160</t>
  </si>
  <si>
    <t>19F43DE328D6AB7EA8A238AD5919980F</t>
  </si>
  <si>
    <t>99328784</t>
  </si>
  <si>
    <t>343A22E0E948021E0FE5FA07BAD4F14F</t>
  </si>
  <si>
    <t>99328786</t>
  </si>
  <si>
    <t>B6B7E78352743AD3238D59843077B138</t>
  </si>
  <si>
    <t>99328980</t>
  </si>
  <si>
    <t>60B98F8DF4E1FD29F4841853D866E8A2</t>
  </si>
  <si>
    <t>99329564</t>
  </si>
  <si>
    <t>4890B43AC316DE3C39A92708FFBB82E6</t>
  </si>
  <si>
    <t>99329992</t>
  </si>
  <si>
    <t>0092FAB2A12C0116D200A9FD2F57A52C</t>
  </si>
  <si>
    <t>99326154</t>
  </si>
  <si>
    <t>30D09DC8594199C72D8A3279FFDD9636</t>
  </si>
  <si>
    <t>99326342</t>
  </si>
  <si>
    <t>D1EF3DA688F22CD97AACBA5A95A271A4</t>
  </si>
  <si>
    <t>99326512</t>
  </si>
  <si>
    <t>2528533CAB8DDE3520A67DF68D2F77FA</t>
  </si>
  <si>
    <t>99326634</t>
  </si>
  <si>
    <t>BDA419B6AFFD25A4894CA889E45CB0D7</t>
  </si>
  <si>
    <t>99326756</t>
  </si>
  <si>
    <t>6B6DD455B256DC0DE4AECF65B04328CB</t>
  </si>
  <si>
    <t>99326766</t>
  </si>
  <si>
    <t>7DB8F47D5905F5B4987A2B2581934028</t>
  </si>
  <si>
    <t>99327348</t>
  </si>
  <si>
    <t>8A52FC05F6311FFACC504D3D12079E63</t>
  </si>
  <si>
    <t>99327352</t>
  </si>
  <si>
    <t>5F6B5E7ADF4880FFF2319591EA861579</t>
  </si>
  <si>
    <t>99327978</t>
  </si>
  <si>
    <t>313D03D385F22F9D4E80C685AA15147B</t>
  </si>
  <si>
    <t>99328538</t>
  </si>
  <si>
    <t>C2395F9F4192935A0A557DE5D323E53A</t>
  </si>
  <si>
    <t>99328544</t>
  </si>
  <si>
    <t>F9E120E3FE9FC707D35D5FCCEF9EEA72</t>
  </si>
  <si>
    <t>99328548</t>
  </si>
  <si>
    <t>52FC0BDDF7F88FF96B6871F23D21B4DF</t>
  </si>
  <si>
    <t>99328910</t>
  </si>
  <si>
    <t>E1174868E9698E6BEAC1FF40261C9B37</t>
  </si>
  <si>
    <t>99329090</t>
  </si>
  <si>
    <t>419F474C6D779BD4260DBE7FF463F495</t>
  </si>
  <si>
    <t>99329584</t>
  </si>
  <si>
    <t>2EA1BFBA2AC530F45F21D756BE0A5A66</t>
  </si>
  <si>
    <t>99329716</t>
  </si>
  <si>
    <t>506ADB1CE225B123A259224E4C485773</t>
  </si>
  <si>
    <t>99330004</t>
  </si>
  <si>
    <t>0D6762336D036B99CF647A199B3CA07E</t>
  </si>
  <si>
    <t>99326170</t>
  </si>
  <si>
    <t>DD381A754E2E2A8793DFFACFE54A43CA</t>
  </si>
  <si>
    <t>99326352</t>
  </si>
  <si>
    <t>3445D359FD5520D61B4846ABFC2D4B08</t>
  </si>
  <si>
    <t>99326524</t>
  </si>
  <si>
    <t>0C304FC3082717969824DE663215B605</t>
  </si>
  <si>
    <t>99327166</t>
  </si>
  <si>
    <t>53A888DDE4DB7D4004A5F74CDBFFC14E</t>
  </si>
  <si>
    <t>99327174</t>
  </si>
  <si>
    <t>AA4AFC0F2C35C047C65EF6748B35E774</t>
  </si>
  <si>
    <t>99327620</t>
  </si>
  <si>
    <t>B943E96C33B5ABAC003C6D1376FF0F7D</t>
  </si>
  <si>
    <t>99327814</t>
  </si>
  <si>
    <t>B6FB9E7C193A0C70D60CF7BB43DC26CD</t>
  </si>
  <si>
    <t>99328184</t>
  </si>
  <si>
    <t>730BC2D6E48420266695F5E9273F4F34</t>
  </si>
  <si>
    <t>99328384</t>
  </si>
  <si>
    <t>496977BDF58846D4EF7ADC44DC0129EB</t>
  </si>
  <si>
    <t>99329098</t>
  </si>
  <si>
    <t>8C7BE48F1FB646FFB3FE980D01CEE2FA</t>
  </si>
  <si>
    <t>99329100</t>
  </si>
  <si>
    <t>2242618AC428377FE5787BE8B8631994</t>
  </si>
  <si>
    <t>99329104</t>
  </si>
  <si>
    <t>17754B9C761E3139B7DFBF588D6C58F0</t>
  </si>
  <si>
    <t>99329106</t>
  </si>
  <si>
    <t>0CE36285527267B739E7375426E591B5</t>
  </si>
  <si>
    <t>99329204</t>
  </si>
  <si>
    <t>2DFE056671E843D6D8B74B6F5903FF65</t>
  </si>
  <si>
    <t>99329456</t>
  </si>
  <si>
    <t>37ECEA093CDA87F7F14D02C35C0D7F39</t>
  </si>
  <si>
    <t>99329728</t>
  </si>
  <si>
    <t>2F7AF52D78A7CA22B9D77A599ACF3C5A</t>
  </si>
  <si>
    <t>99330010</t>
  </si>
  <si>
    <t>58E5C69B0236C8D95B47EFF116D906CD</t>
  </si>
  <si>
    <t>99326366</t>
  </si>
  <si>
    <t>B38266E81EB9B2C29D3A7F4EAC7556A7</t>
  </si>
  <si>
    <t>99326790</t>
  </si>
  <si>
    <t>32B6CDE9044CA7C2B163F91929467F4C</t>
  </si>
  <si>
    <t>99326980</t>
  </si>
  <si>
    <t>D605CCC82B5633D887884D0346448DC5</t>
  </si>
  <si>
    <t>99326982</t>
  </si>
  <si>
    <t>D507DA438F30FBABCFA8F9910D6C6503</t>
  </si>
  <si>
    <t>99327178</t>
  </si>
  <si>
    <t>9F176D5C3A7A7BCEE2C7454E2E37ACFD</t>
  </si>
  <si>
    <t>99327180</t>
  </si>
  <si>
    <t>6F364472F5D7F1A14E342916D0E9826E</t>
  </si>
  <si>
    <t>99327638</t>
  </si>
  <si>
    <t>F0E0F21793B9F2A7BD1E9FBF5C1AD32E</t>
  </si>
  <si>
    <t>99327822</t>
  </si>
  <si>
    <t>3053F16D5390C5DBB25C25DED7D512AE</t>
  </si>
  <si>
    <t>99329108</t>
  </si>
  <si>
    <t>0EC04E026F381362CE1EAF7D2E83822B</t>
  </si>
  <si>
    <t>99329218</t>
  </si>
  <si>
    <t>AB07616E6A3AC8D18EB60D34ECB25ECE</t>
  </si>
  <si>
    <t>99329220</t>
  </si>
  <si>
    <t>B01988AB0A95BC3F57D784D349103AE6</t>
  </si>
  <si>
    <t>99329600</t>
  </si>
  <si>
    <t>2C179557326F2245B11074EAB43C3BE6</t>
  </si>
  <si>
    <t>99329602</t>
  </si>
  <si>
    <t>219E2FC3A00F4141E33BADAE6093259F</t>
  </si>
  <si>
    <t>99330022</t>
  </si>
  <si>
    <t>AE53AC3CAA6423BA534753128B8D17E4</t>
  </si>
  <si>
    <t>99326798</t>
  </si>
  <si>
    <t>DC7681C9223CB7D92893929727F1CD1F</t>
  </si>
  <si>
    <t>99326984</t>
  </si>
  <si>
    <t>0E33D820FAD947789DD9AB700D64FEB0</t>
  </si>
  <si>
    <t>99327646</t>
  </si>
  <si>
    <t>1E2F0979DA502149AA2C94E8D0C46AA6</t>
  </si>
  <si>
    <t>99327828</t>
  </si>
  <si>
    <t>01513E4AE36CAE3C9BE8DBA19C6B8537</t>
  </si>
  <si>
    <t>99328018</t>
  </si>
  <si>
    <t>15CFBDC1F103B4D93AB27841DD48AF1A</t>
  </si>
  <si>
    <t>99328390</t>
  </si>
  <si>
    <t>72117BA90843260D7DACC56A2E50681F</t>
  </si>
  <si>
    <t>99329124</t>
  </si>
  <si>
    <t>1ADADDC0E8D299730C59D831A3DDA809</t>
  </si>
  <si>
    <t>99326006</t>
  </si>
  <si>
    <t>84C183D0DA00FF278389201812BBEC2E</t>
  </si>
  <si>
    <t>99326014</t>
  </si>
  <si>
    <t>88F9244D2BB8D481F9DA669ABA308365</t>
  </si>
  <si>
    <t>99326198</t>
  </si>
  <si>
    <t>6839C183CF8B0A6B72A92F86748CA67B</t>
  </si>
  <si>
    <t>99326390</t>
  </si>
  <si>
    <t>1CA95742DBC77A67B120DF387B1147D2</t>
  </si>
  <si>
    <t>99326996</t>
  </si>
  <si>
    <t>9431B95679A5D7A6A58DB97D68E7BCF0</t>
  </si>
  <si>
    <t>99327660</t>
  </si>
  <si>
    <t>6A9B729B9E1C6A05FD01353BECD1E48F</t>
  </si>
  <si>
    <t>99328034</t>
  </si>
  <si>
    <t>512BA8CFFA1EE726617B9C1A6580A703</t>
  </si>
  <si>
    <t>99328222</t>
  </si>
  <si>
    <t>15036E47FF4AA267DB6947162E80839C</t>
  </si>
  <si>
    <t>99329896</t>
  </si>
  <si>
    <t>3111B24D9BC0B10DF81F2C6C959523AB</t>
  </si>
  <si>
    <t>99326018</t>
  </si>
  <si>
    <t>39CD8452CBB14177782ABAC6CDD44812</t>
  </si>
  <si>
    <t>99326020</t>
  </si>
  <si>
    <t>395D98AA5253444F10FA10CAD3CCEA27</t>
  </si>
  <si>
    <t>99326022</t>
  </si>
  <si>
    <t>3B8B0F9F3860EE75D3FC269E569736D7</t>
  </si>
  <si>
    <t>99326210</t>
  </si>
  <si>
    <t>4185E9EAF567E98828A4CE4F0FB7D756</t>
  </si>
  <si>
    <t>99326818</t>
  </si>
  <si>
    <t>F1D6D0DE977E2691F0460275CACF3A36</t>
  </si>
  <si>
    <t>99327218</t>
  </si>
  <si>
    <t>0F34BE9E6871C76C7B69550C54133FC8</t>
  </si>
  <si>
    <t>99327222</t>
  </si>
  <si>
    <t>212A40E95D68226CB58C6D722ACD3E53</t>
  </si>
  <si>
    <t>99327412</t>
  </si>
  <si>
    <t>D6EAA3B359238A70C42A358B704FEB13</t>
  </si>
  <si>
    <t>99327672</t>
  </si>
  <si>
    <t>DA9CABB7594B83909CCB3A0029884140</t>
  </si>
  <si>
    <t>99327854</t>
  </si>
  <si>
    <t>4C08C6C4F16EABA33E9F252FF794A263</t>
  </si>
  <si>
    <t>99329478</t>
  </si>
  <si>
    <t>08040297FF21BD26FC3FBA22DE84ABEB</t>
  </si>
  <si>
    <t>99329618</t>
  </si>
  <si>
    <t>CDB51EC00C23394419B3B785927FD397</t>
  </si>
  <si>
    <t>99325842</t>
  </si>
  <si>
    <t>DF49FB779B9D8A1139C4D92399AF0D29</t>
  </si>
  <si>
    <t>99326220</t>
  </si>
  <si>
    <t>31BF2C3C4150BF981C2677024DBACF8B</t>
  </si>
  <si>
    <t>99326836</t>
  </si>
  <si>
    <t>1F9D5C56A9C426BECBB95228904361A6</t>
  </si>
  <si>
    <t>99327028</t>
  </si>
  <si>
    <t>3463A1904414480C8957D08001AC3093</t>
  </si>
  <si>
    <t>99327426</t>
  </si>
  <si>
    <t>C66236AA3ACEFB474901A657618535FB</t>
  </si>
  <si>
    <t>99327868</t>
  </si>
  <si>
    <t>BA587EE59F3614D12EBF9741C168D5E2</t>
  </si>
  <si>
    <t>99328244</t>
  </si>
  <si>
    <t>79D325D7EA12BEF3D02F29714D64F88C</t>
  </si>
  <si>
    <t>99329624</t>
  </si>
  <si>
    <t>AE8233DC37DE081E534DC72697FE4A9C</t>
  </si>
  <si>
    <t>99326046</t>
  </si>
  <si>
    <t>4317404F59680BE9D7BE8ABBEC9B2E0B</t>
  </si>
  <si>
    <t>99326236</t>
  </si>
  <si>
    <t>11D99C27D5532D80F920A4F80CFDF83F</t>
  </si>
  <si>
    <t>99326654</t>
  </si>
  <si>
    <t>A307487DEA7DBFCC984079CB4B4416D0</t>
  </si>
  <si>
    <t>99326842</t>
  </si>
  <si>
    <t>843E539283943C51425A2C834EF7B9CA</t>
  </si>
  <si>
    <t>99327430</t>
  </si>
  <si>
    <t>4D62B5199567C284B3C0B128EB3CB700</t>
  </si>
  <si>
    <t>99327436</t>
  </si>
  <si>
    <t>557ED5289B8E099C9A39FA0CF6B8833C</t>
  </si>
  <si>
    <t>99327698</t>
  </si>
  <si>
    <t>F230EC94BFD7FB6B22D0B83DC6656E38</t>
  </si>
  <si>
    <t>99327872</t>
  </si>
  <si>
    <t>8EA83817A3CD4A8DB09C53FCFC5ACABA</t>
  </si>
  <si>
    <t>99328430</t>
  </si>
  <si>
    <t>55235E9EFFFD3EC321A05495E8C29B55</t>
  </si>
  <si>
    <t>99328434</t>
  </si>
  <si>
    <t>9C695ED3D06620EC369E76B31A529C54</t>
  </si>
  <si>
    <t>99328552</t>
  </si>
  <si>
    <t>694F1003BCC5D17E92820937EE8C56D6</t>
  </si>
  <si>
    <t>99328554</t>
  </si>
  <si>
    <t>E99C457AD2FF18090E6111DE7B40983D</t>
  </si>
  <si>
    <t>99329644</t>
  </si>
  <si>
    <t>8AF6597B066B92CC3DB9D9847C0FD859</t>
  </si>
  <si>
    <t>99329766</t>
  </si>
  <si>
    <t>E8BB64A6F86F77E3D83B940EEF15B08E</t>
  </si>
  <si>
    <t>99325862</t>
  </si>
  <si>
    <t>E87A710DE6993750DFF380280CDCD144</t>
  </si>
  <si>
    <t>99326416</t>
  </si>
  <si>
    <t>D3D3BB982C910A35A54EC087477E283C</t>
  </si>
  <si>
    <t>99326424</t>
  </si>
  <si>
    <t>B95462773D6641612E6FC384FFF97C68</t>
  </si>
  <si>
    <t>99326538</t>
  </si>
  <si>
    <t>0E4D4A4FE1DC0912182F6FABA87CFB6E</t>
  </si>
  <si>
    <t>99326666</t>
  </si>
  <si>
    <t>4AD8F08453C68CDD611852480A1F34C6</t>
  </si>
  <si>
    <t>99327446</t>
  </si>
  <si>
    <t>7D9F83AF7DAECAAC44A48F3CF12F99A5</t>
  </si>
  <si>
    <t>99327708</t>
  </si>
  <si>
    <t>0C5E99B385BDD0544D2EAF2CFCECE4D7</t>
  </si>
  <si>
    <t>99327888</t>
  </si>
  <si>
    <t>724246B7090D1B4708B8627A16E70629</t>
  </si>
  <si>
    <t>99327892</t>
  </si>
  <si>
    <t>6FEA7C8BF434DC00006D9C7949329553</t>
  </si>
  <si>
    <t>99328268</t>
  </si>
  <si>
    <t>8E1D9CFBCC26B0B7EB58A108A820DB49</t>
  </si>
  <si>
    <t>99328448</t>
  </si>
  <si>
    <t>94A401CFA9B5E643C148C7D8738FBD37</t>
  </si>
  <si>
    <t>99329786</t>
  </si>
  <si>
    <t>5E0612B07AFD2CEC9F8A897BFE0B4353</t>
  </si>
  <si>
    <t>99329914</t>
  </si>
  <si>
    <t>99FF6810B673A8518D15E0B8085D6AC0</t>
  </si>
  <si>
    <t>99326258</t>
  </si>
  <si>
    <t>49F811129951526C13023A9D088CF9E1</t>
  </si>
  <si>
    <t>99326262</t>
  </si>
  <si>
    <t>5099E15D2DF804BCB7074ED34114A9C4</t>
  </si>
  <si>
    <t>99326264</t>
  </si>
  <si>
    <t>D2E15AB107CBCA115FD7C6EF0EABBE71</t>
  </si>
  <si>
    <t>99327264</t>
  </si>
  <si>
    <t>33CBCB9E11869A41D333B4D57AE797DF</t>
  </si>
  <si>
    <t>99327718</t>
  </si>
  <si>
    <t>71ABD63B05B709631865EB8240037E46</t>
  </si>
  <si>
    <t>99327720</t>
  </si>
  <si>
    <t>F04363CDC9FA4EE6DA9A3AFA6CC3902E</t>
  </si>
  <si>
    <t>99327722</t>
  </si>
  <si>
    <t>7339AFF6479A804BA999376A091EE540</t>
  </si>
  <si>
    <t>99328086</t>
  </si>
  <si>
    <t>9FBCD2C849C1088503644EF9F1A8FADD</t>
  </si>
  <si>
    <t>99328576</t>
  </si>
  <si>
    <t>6D0C168C68A4BC11128F4D3FC8C015F0</t>
  </si>
  <si>
    <t>99328580</t>
  </si>
  <si>
    <t>1DB086E8C3DDADFDBB61D8251AB488AB</t>
  </si>
  <si>
    <t>99329924</t>
  </si>
  <si>
    <t>1EC29EB5925E5B43CBE5867F3F60839F</t>
  </si>
  <si>
    <t>99330064</t>
  </si>
  <si>
    <t>238D4D33E8994C576A9EE0386EDAF077</t>
  </si>
  <si>
    <t>99330066</t>
  </si>
  <si>
    <t>406156E2E47D2DE77021C4ECFF25BF6E</t>
  </si>
  <si>
    <t>99330068</t>
  </si>
  <si>
    <t>1C4AE4E370235B658E9A8509E8A7D942</t>
  </si>
  <si>
    <t>99325892</t>
  </si>
  <si>
    <t>5AFFD6D37FC5B7A8D59241003AB5487A</t>
  </si>
  <si>
    <t>99326080</t>
  </si>
  <si>
    <t>5EBC5949E65876956C90B12D3DA17B97</t>
  </si>
  <si>
    <t>99326082</t>
  </si>
  <si>
    <t>5C3152E9A4D627B22EE4E4DD1AC6C830</t>
  </si>
  <si>
    <t>99326270</t>
  </si>
  <si>
    <t>7E5C55ECB30C66DE4DB2FFDD23F20D16</t>
  </si>
  <si>
    <t>99326440</t>
  </si>
  <si>
    <t>DDA6B39760C15BE861C8509B468D4067</t>
  </si>
  <si>
    <t>99326446</t>
  </si>
  <si>
    <t>FB44293732E01EA0C5A26C424F6AAF07</t>
  </si>
  <si>
    <t>99326560</t>
  </si>
  <si>
    <t>944E276AF96888B8978F3F57BA1FAA1D</t>
  </si>
  <si>
    <t>99326688</t>
  </si>
  <si>
    <t>78EC0F08457954A6BAAC0CAF9104EF1D</t>
  </si>
  <si>
    <t>99325766</t>
  </si>
  <si>
    <t>319C88854A7EBE5EBDBBA09744326BF0</t>
  </si>
  <si>
    <t>99324848</t>
  </si>
  <si>
    <t>EB1BA86238E383601BA094FFA6F49DBE</t>
  </si>
  <si>
    <t>99325722</t>
  </si>
  <si>
    <t>D89006FFED6742032C26BE045564D06B</t>
  </si>
  <si>
    <t>99325730</t>
  </si>
  <si>
    <t>4728DC677EFC785C0146B8680FB67867</t>
  </si>
  <si>
    <t>99325808</t>
  </si>
  <si>
    <t>9CDF73A59BCE93459B128CE310461344</t>
  </si>
  <si>
    <t>99325814</t>
  </si>
  <si>
    <t>976AEA4B8E902B7C0310217D3CDC39EB</t>
  </si>
  <si>
    <t>99324874</t>
  </si>
  <si>
    <t>72AAF4A18E6C8492BD50C43E42607692</t>
  </si>
  <si>
    <t>99324950</t>
  </si>
  <si>
    <t>45BC15272C0D7420204CCA468A5F3327</t>
  </si>
  <si>
    <t>99325016</t>
  </si>
  <si>
    <t>0CFCD2B296A585D2D7EF4818C3E39D90</t>
  </si>
  <si>
    <t>99325094</t>
  </si>
  <si>
    <t>CF9AD44B2FCB5122E4582DA8678AD4A2</t>
  </si>
  <si>
    <t>99325824</t>
  </si>
  <si>
    <t>14C87C322D8F3B2C2495837F35D14C25</t>
  </si>
  <si>
    <t>99324966</t>
  </si>
  <si>
    <t>03922D9B9D398DC875B964294C51C59C</t>
  </si>
  <si>
    <t>99325108</t>
  </si>
  <si>
    <t>2E74F6F64546F1A21844A1D0BC46AEAD</t>
  </si>
  <si>
    <t>99325118</t>
  </si>
  <si>
    <t>7D872314C259E7572813B3DA58466883</t>
  </si>
  <si>
    <t>99324904</t>
  </si>
  <si>
    <t>DB0D9F6B7F97022B002102E4AA8A17B8</t>
  </si>
  <si>
    <t>99324912</t>
  </si>
  <si>
    <t>FE596CEB2E1E8895EBBB94D8E1E2E08D</t>
  </si>
  <si>
    <t>99325124</t>
  </si>
  <si>
    <t>1B402A6C7CB459891F6D530DEF78FBB1</t>
  </si>
  <si>
    <t>99325192</t>
  </si>
  <si>
    <t>EDB62A2BCED475D1996CDB2A8F0CFAF1</t>
  </si>
  <si>
    <t>99325196</t>
  </si>
  <si>
    <t>3E49F21217040CC50B2B6D05233B0A99</t>
  </si>
  <si>
    <t>99324992</t>
  </si>
  <si>
    <t>242201E9C88E6D88E87CC8D2AB742A8C</t>
  </si>
  <si>
    <t>99325210</t>
  </si>
  <si>
    <t>9542E4B34C752F72BC90BD3E2CF50275</t>
  </si>
  <si>
    <t>99325212</t>
  </si>
  <si>
    <t>7098EC13E309B70944516D0EA3639D8E</t>
  </si>
  <si>
    <t>99325320</t>
  </si>
  <si>
    <t>A5C3B9387CEF5F9FF837B78B46ECEC0B</t>
  </si>
  <si>
    <t>99325078</t>
  </si>
  <si>
    <t>51C2EBF9B85E9BFBAB3C18E6AA390428</t>
  </si>
  <si>
    <t>99325080</t>
  </si>
  <si>
    <t>F165D4C0F570B826CE0B7A37DFFEFFC0</t>
  </si>
  <si>
    <t>99325150</t>
  </si>
  <si>
    <t>F6422C782630FD38451709FBEA06894D</t>
  </si>
  <si>
    <t>99325154</t>
  </si>
  <si>
    <t>85DD5765087B3192C07C92417FFBB96F</t>
  </si>
  <si>
    <t>99325274</t>
  </si>
  <si>
    <t>1F869C85B49BE2E670D368F55D525D1D</t>
  </si>
  <si>
    <t>99325332</t>
  </si>
  <si>
    <t>75E0CF22EBE13F0240D8FB50A9C81054</t>
  </si>
  <si>
    <t>99325336</t>
  </si>
  <si>
    <t>77CF656388AFDC1F1A368CF76500E3DA</t>
  </si>
  <si>
    <t>99325394</t>
  </si>
  <si>
    <t>2ECC9D6B37A405F08CA9CF114F58EFAC</t>
  </si>
  <si>
    <t>99325230</t>
  </si>
  <si>
    <t>F521EBE00431E4F6F7DC480F37C2C213</t>
  </si>
  <si>
    <t>99325232</t>
  </si>
  <si>
    <t>25836ADF54B65313FBB2933A28AA6D1F</t>
  </si>
  <si>
    <t>99325234</t>
  </si>
  <si>
    <t>20C6845E7E10D279948800E1AFF67B1B</t>
  </si>
  <si>
    <t>99325342</t>
  </si>
  <si>
    <t>2F74561B72762BB76BC5529EB1B6F3AA</t>
  </si>
  <si>
    <t>99325410</t>
  </si>
  <si>
    <t>CBFA1DFBDFC6B5024E7C76558BDA088B</t>
  </si>
  <si>
    <t>99325244</t>
  </si>
  <si>
    <t>D8831B8F7601903D5EC5C6C15487D473</t>
  </si>
  <si>
    <t>99325250</t>
  </si>
  <si>
    <t>ABF3F5772D7D280FF13E000BBE282FF3</t>
  </si>
  <si>
    <t>99325532</t>
  </si>
  <si>
    <t>5098F7ADA2B98035274F70DEA0174A75</t>
  </si>
  <si>
    <t>99325310</t>
  </si>
  <si>
    <t>C48B67EF7408219C0A9E41548C2F2B6B</t>
  </si>
  <si>
    <t>99325486</t>
  </si>
  <si>
    <t>2CA55CCE0947387E1C48790C3946133C</t>
  </si>
  <si>
    <t>99325550</t>
  </si>
  <si>
    <t>1BD81EF5499AD8830AE26B724601A2D1</t>
  </si>
  <si>
    <t>99325594</t>
  </si>
  <si>
    <t>2F4C29F1BB18A031D58F2ED51B61ABE1</t>
  </si>
  <si>
    <t>99325382</t>
  </si>
  <si>
    <t>0C16B30D399BB573BA7863858BE92FB0</t>
  </si>
  <si>
    <t>99325446</t>
  </si>
  <si>
    <t>EE0A59E97AAD833346CF17406203EEFB</t>
  </si>
  <si>
    <t>99325566</t>
  </si>
  <si>
    <t>A2C5D688923318CF8194707EFB5C822A</t>
  </si>
  <si>
    <t>99325640</t>
  </si>
  <si>
    <t>94045D87E15DABB669EA886B1306D42F</t>
  </si>
  <si>
    <t>99325456</t>
  </si>
  <si>
    <t>E22E4B67540B8A6037CB0824E1B2668A</t>
  </si>
  <si>
    <t>99325510</t>
  </si>
  <si>
    <t>7A74EE5F736AAAB01C9003777CE37EE7</t>
  </si>
  <si>
    <t>99325616</t>
  </si>
  <si>
    <t>C05AFF482A2AE7EBFFD5F57EF45C0E31</t>
  </si>
  <si>
    <t>99325620</t>
  </si>
  <si>
    <t>74D48D11C9F34380E6E0D6AD8C345F63</t>
  </si>
  <si>
    <t>99325654</t>
  </si>
  <si>
    <t>38A96857BA7AE63D1F587FEAED3F2D35</t>
  </si>
  <si>
    <t>99325530</t>
  </si>
  <si>
    <t>32220D798C7C7ECF32164945CA5753D4</t>
  </si>
  <si>
    <t>99325630</t>
  </si>
  <si>
    <t>B0A73BE7479C8827B9FE76287DC8350E</t>
  </si>
  <si>
    <t>99325666</t>
  </si>
  <si>
    <t>C01824CB425EC63E2A2622D0CE8F36AC</t>
  </si>
  <si>
    <t>99325688</t>
  </si>
  <si>
    <t>CD5296FBBB7C96B88A553F1A1E739DF0</t>
  </si>
  <si>
    <t>99325700</t>
  </si>
  <si>
    <t>80CCF2D54C7AB6AEBAEDB3D848B04B97</t>
  </si>
  <si>
    <t>99327084</t>
  </si>
  <si>
    <t>18B18D0589A6CEA67C8F861FC2BA4E46</t>
  </si>
  <si>
    <t>99327736</t>
  </si>
  <si>
    <t>51D1F65FE6A4CAD6B5A1C402BB195BA2</t>
  </si>
  <si>
    <t>99328108</t>
  </si>
  <si>
    <t>F116FA19DFF3C110DFED7EA2772D28CD</t>
  </si>
  <si>
    <t>99328470</t>
  </si>
  <si>
    <t>62CCC4062F5D59BAEDA08134FDCF7AED</t>
  </si>
  <si>
    <t>99328596</t>
  </si>
  <si>
    <t>BFF7DB299257F3FD3DA011F32154056E</t>
  </si>
  <si>
    <t>99328606</t>
  </si>
  <si>
    <t>CFA8898A333278C3241925A6CEF01DEF</t>
  </si>
  <si>
    <t>99328738</t>
  </si>
  <si>
    <t>7660D78FDED55EA0C4F101BBBA8FF278</t>
  </si>
  <si>
    <t>99328932</t>
  </si>
  <si>
    <t>D9082CE95FD88514CB457A5CC1805A07</t>
  </si>
  <si>
    <t>99329032</t>
  </si>
  <si>
    <t>FB43BEDC4CF2553402FA8A65D3B6FF70</t>
  </si>
  <si>
    <t>99329254</t>
  </si>
  <si>
    <t>0E639D2978CA258994CDC2763414E747</t>
  </si>
  <si>
    <t>99329370</t>
  </si>
  <si>
    <t>5C59C2C61058048757814C5923EBF51A</t>
  </si>
  <si>
    <t>99329376</t>
  </si>
  <si>
    <t>7FB80918EC3A57E8E851AA02ADD73FDD</t>
  </si>
  <si>
    <t>99329502</t>
  </si>
  <si>
    <t>0A4C34757BA199308D8BF2436E15315F</t>
  </si>
  <si>
    <t>99329512</t>
  </si>
  <si>
    <t>E6ADFA508071C5F9054E247FD741C0E1</t>
  </si>
  <si>
    <t>99329794</t>
  </si>
  <si>
    <t>FAB693761E56E85C5317604506CAB994</t>
  </si>
  <si>
    <t>99329796</t>
  </si>
  <si>
    <t>E653F82C99C300939546F781BEAB1F38</t>
  </si>
  <si>
    <t>99329798</t>
  </si>
  <si>
    <t>F1973F8718CF4D9DB11E49FC1B8DE0B3</t>
  </si>
  <si>
    <t>99329936</t>
  </si>
  <si>
    <t>821FDAA35E97442A359F80FB61AC10F5</t>
  </si>
  <si>
    <t>99326088</t>
  </si>
  <si>
    <t>DA591C827FBE97A81606AFB9B1C4A2B9</t>
  </si>
  <si>
    <t>99326092</t>
  </si>
  <si>
    <t>2D877A846FD6775AA5B800CFD258879C</t>
  </si>
  <si>
    <t>99326456</t>
  </si>
  <si>
    <t>08C4CED85EC37B519886060570CA44CD</t>
  </si>
  <si>
    <t>99326572</t>
  </si>
  <si>
    <t>C06D8C317861BBC0E0A5090D5D9DC935</t>
  </si>
  <si>
    <t>99326706</t>
  </si>
  <si>
    <t>01A526688C365C5FE636AAA4300847C2</t>
  </si>
  <si>
    <t>99326898</t>
  </si>
  <si>
    <t>50938A6DC9B4A75A3EBD7BA40E73EEBE</t>
  </si>
  <si>
    <t>99327094</t>
  </si>
  <si>
    <t>DC2EDB97A8AD348B89426A12B6FAE16E</t>
  </si>
  <si>
    <t>99327294</t>
  </si>
  <si>
    <t>F7D93A56458705293C8E50C83F4AFB30</t>
  </si>
  <si>
    <t>99327478</t>
  </si>
  <si>
    <t>75F5A299B2B88622566366B01544A32E</t>
  </si>
  <si>
    <t>99327482</t>
  </si>
  <si>
    <t>45DF40711BAF14EB3031AD21B6E640A9</t>
  </si>
  <si>
    <t>99327554</t>
  </si>
  <si>
    <t>FDFC6E3C0C2F87041CE58D72797C395E</t>
  </si>
  <si>
    <t>99327738</t>
  </si>
  <si>
    <t>8580C7D4CDEF6AF1FC6E06597A3AA0AE</t>
  </si>
  <si>
    <t>99327918</t>
  </si>
  <si>
    <t>39AF7165F099739FEFF74180E6D08189</t>
  </si>
  <si>
    <t>99328302</t>
  </si>
  <si>
    <t>39BAAA9CF212ADB5F40318F373B417AE</t>
  </si>
  <si>
    <t>99328484</t>
  </si>
  <si>
    <t>F6683CC75783209437520BBD16321AE0</t>
  </si>
  <si>
    <t>99328486</t>
  </si>
  <si>
    <t>BE602AED04ECE59F94D09AAEA636166A</t>
  </si>
  <si>
    <t>99328680</t>
  </si>
  <si>
    <t>8CAB60A25872D47C36D661C8B967F4E0</t>
  </si>
  <si>
    <t>99328800</t>
  </si>
  <si>
    <t>2136EA5B9F11004A1B887057023DF358</t>
  </si>
  <si>
    <t>99328810</t>
  </si>
  <si>
    <t>2729DBAA35AEB9AB4CF55B42419E9513</t>
  </si>
  <si>
    <t>99328866</t>
  </si>
  <si>
    <t>13C210C5A3A1B64E069BA6038A8E33F1</t>
  </si>
  <si>
    <t>99329268</t>
  </si>
  <si>
    <t>652DC051F19BA9C8A2F7D96D53214F62</t>
  </si>
  <si>
    <t>99329524</t>
  </si>
  <si>
    <t>D3363705673B43F3D9E6874E3A92CCCD</t>
  </si>
  <si>
    <t>99329956</t>
  </si>
  <si>
    <t>DA393E0C21730FF37705CB84DB9CAAFD</t>
  </si>
  <si>
    <t>99325916</t>
  </si>
  <si>
    <t>0109CDA94EB7AB14C702F18B72452629</t>
  </si>
  <si>
    <t>99325920</t>
  </si>
  <si>
    <t>E489F9EA0B96D36A55C3451640FED5BE</t>
  </si>
  <si>
    <t>99326298</t>
  </si>
  <si>
    <t>130CDBE67DB175FB87B2CAB12E3E2582</t>
  </si>
  <si>
    <t>99326300</t>
  </si>
  <si>
    <t>0AFCC02A58A085D85DBEC2233E3D0B94</t>
  </si>
  <si>
    <t>99326468</t>
  </si>
  <si>
    <t>34EB7C6F0CA451BBD10DB4EB5EA78932</t>
  </si>
  <si>
    <t>99326474</t>
  </si>
  <si>
    <t>622944194690EC94AD68790E4E675566</t>
  </si>
  <si>
    <t>99326714</t>
  </si>
  <si>
    <t>2AE677237D4C7D1551BE5387CF057690</t>
  </si>
  <si>
    <t>99326716</t>
  </si>
  <si>
    <t>4F0671B9A976B614555D4D967AA7B23C</t>
  </si>
  <si>
    <t>99326718</t>
  </si>
  <si>
    <t>65F1087BAB3268BA716A5C450882B1A9</t>
  </si>
  <si>
    <t>99327104</t>
  </si>
  <si>
    <t>937AA823E7B31347D0FF65E956785418</t>
  </si>
  <si>
    <t>99327496</t>
  </si>
  <si>
    <t>35F31C6FF823D75079BB6613581B3471</t>
  </si>
  <si>
    <t>99327558</t>
  </si>
  <si>
    <t>3790767CFA243CAB3C3D11DE73890B26</t>
  </si>
  <si>
    <t>99327562</t>
  </si>
  <si>
    <t>E35A4E530CF3D1E9BC2266367CC4D631</t>
  </si>
  <si>
    <t>99327568</t>
  </si>
  <si>
    <t>9B9B87E88F942C0EBE1E2300F0B8C443</t>
  </si>
  <si>
    <t>99327760</t>
  </si>
  <si>
    <t>9ED70F195028F964E33846F419DBB547</t>
  </si>
  <si>
    <t>99328132</t>
  </si>
  <si>
    <t>49E943DA1318094840A95BBF59414EE5</t>
  </si>
  <si>
    <t>99328320</t>
  </si>
  <si>
    <t>378B9E2620EB3D9A6C755B45FF17FF95</t>
  </si>
  <si>
    <t>99328494</t>
  </si>
  <si>
    <t>96A432CB44AC1B6285FB225294BF6941</t>
  </si>
  <si>
    <t>99328658</t>
  </si>
  <si>
    <t>5F4C77417A285BF7BC6849FD5313E511</t>
  </si>
  <si>
    <t>99328662</t>
  </si>
  <si>
    <t>E7B544F474B093C176DB2AE656AFEC10</t>
  </si>
  <si>
    <t>99328748</t>
  </si>
  <si>
    <t>FDA4F30D5EBECA1FF0E80D58EC365E6C</t>
  </si>
  <si>
    <t>99328960</t>
  </si>
  <si>
    <t>73480BC9C3B9A6690B6296933B1AC15D</t>
  </si>
  <si>
    <t>99329278</t>
  </si>
  <si>
    <t>F3D645CE1333054BB20DD9E60180EDE4</t>
  </si>
  <si>
    <t>99329534</t>
  </si>
  <si>
    <t>1E8F028FBD61B71EA01160DAA4F14AE1</t>
  </si>
  <si>
    <t>99329668</t>
  </si>
  <si>
    <t>02E427E8FE60889D4C55488759A66BE5</t>
  </si>
  <si>
    <t>99329804</t>
  </si>
  <si>
    <t>7BC02DE6EF1B6AF31C0A3FC662017511</t>
  </si>
  <si>
    <t>99325924</t>
  </si>
  <si>
    <t>A41814F6BBF1FA6C2F8FE0E1CAC48D3A</t>
  </si>
  <si>
    <t>99326312</t>
  </si>
  <si>
    <t>740B8E94E9A9A9A97DF2CB80615188D6</t>
  </si>
  <si>
    <t>99326598</t>
  </si>
  <si>
    <t>14EC9D208DA440DB7DE2A0D2524CD5AC</t>
  </si>
  <si>
    <t>99326600</t>
  </si>
  <si>
    <t>EC946C9279FE11B02340E688B30FA85F</t>
  </si>
  <si>
    <t>99326724</t>
  </si>
  <si>
    <t>DCC58A4A57C47414B8317FD4C1C22EA7</t>
  </si>
  <si>
    <t>99326918</t>
  </si>
  <si>
    <t>CE8747C94C11C7E870FF043E574B47C3</t>
  </si>
  <si>
    <t>99326920</t>
  </si>
  <si>
    <t>15F26F995245002D7EE3FB7D0F353F4B</t>
  </si>
  <si>
    <t>99327506</t>
  </si>
  <si>
    <t>09B4A791F914B3D36CEBAFAFEEEAA24E</t>
  </si>
  <si>
    <t>99327766</t>
  </si>
  <si>
    <t>0EBB771C8DC73752103E69290F603F8F</t>
  </si>
  <si>
    <t>99327768</t>
  </si>
  <si>
    <t>CC5938CE28CBED89064B7734672F3457</t>
  </si>
  <si>
    <t>99328330</t>
  </si>
  <si>
    <t>A62A1CC700822B68A001806EE166432C</t>
  </si>
  <si>
    <t>99328506</t>
  </si>
  <si>
    <t>9236204AFE54DA984A0F011368D4BC5B</t>
  </si>
  <si>
    <t>99328756</t>
  </si>
  <si>
    <t>8A3D7EB77A4A52880D26B4CBECE49033</t>
  </si>
  <si>
    <t>99328814</t>
  </si>
  <si>
    <t>95745A49CAF9EDDA8B40677867AC686E</t>
  </si>
  <si>
    <t>99329064</t>
  </si>
  <si>
    <t>5EE05505D61538CEF83C1058121B7EB2</t>
  </si>
  <si>
    <t>99329174</t>
  </si>
  <si>
    <t>05A5A3C28C47E1D21B991ED81F44C543</t>
  </si>
  <si>
    <t>99329286</t>
  </si>
  <si>
    <t>FDF8799FF66C194E625B2DF95CAF059D</t>
  </si>
  <si>
    <t>99329296</t>
  </si>
  <si>
    <t>429F09A4FB013149A9B181564BB02FFF</t>
  </si>
  <si>
    <t>99329416</t>
  </si>
  <si>
    <t>86D4AFEF8491BE0FE220E1E4741E7056</t>
  </si>
  <si>
    <t>99329548</t>
  </si>
  <si>
    <t>EC7E42798126EB4A697254130651990C</t>
  </si>
  <si>
    <t>99329674</t>
  </si>
  <si>
    <t>F155B69BF11603341C85EEF5102489B2</t>
  </si>
  <si>
    <t>99329814</t>
  </si>
  <si>
    <t>15A783D2204770E494689CE4E57DC496</t>
  </si>
  <si>
    <t>99329818</t>
  </si>
  <si>
    <t>5357A23A8E88FFDC50968D7A56C7E0C7</t>
  </si>
  <si>
    <t>99325938</t>
  </si>
  <si>
    <t>355797B36FB6F5C796E6F15BF1B3772D</t>
  </si>
  <si>
    <t>99325944</t>
  </si>
  <si>
    <t>8AFFE66689B5621E91353C72809FDE0C</t>
  </si>
  <si>
    <t>99326498</t>
  </si>
  <si>
    <t>4C044778A9B126D89622B90FE93F7EE9</t>
  </si>
  <si>
    <t>99326732</t>
  </si>
  <si>
    <t>89ECE9EC462BA7F02AAB098FA719F7B6</t>
  </si>
  <si>
    <t>99326734</t>
  </si>
  <si>
    <t>B20850F49B05A5147384CFEC3802600B</t>
  </si>
  <si>
    <t>99327326</t>
  </si>
  <si>
    <t>46EC14C95290508474437F255E518904</t>
  </si>
  <si>
    <t>99327512</t>
  </si>
  <si>
    <t>9AA1DE653BF912F78DD0E891D0A642CC</t>
  </si>
  <si>
    <t>99327590</t>
  </si>
  <si>
    <t>1371A6A8A2BF2E85665FA72EC4112FCF</t>
  </si>
  <si>
    <t>99327780</t>
  </si>
  <si>
    <t>665A486FAA0DBD0F98B59F3455A6C6EC</t>
  </si>
  <si>
    <t>99327962</t>
  </si>
  <si>
    <t>1C948BCE80B2028E5C17A68808DC0A94</t>
  </si>
  <si>
    <t>99328148</t>
  </si>
  <si>
    <t>09E24C23147AF830A1D5F70B8628756D</t>
  </si>
  <si>
    <t>99328152</t>
  </si>
  <si>
    <t>D68E37E22E1D5B251E8EB04AE127C003</t>
  </si>
  <si>
    <t>99328766</t>
  </si>
  <si>
    <t>2A1A7AE2B1FC063D363BE72AAC0ED1AC</t>
  </si>
  <si>
    <t>99328826</t>
  </si>
  <si>
    <t>6D49A2A4151B5756FCA10CAAD9091B35</t>
  </si>
  <si>
    <t>99328830</t>
  </si>
  <si>
    <t>CD124A0B5CC904C3A961CD34BCCE689C</t>
  </si>
  <si>
    <t>99328890</t>
  </si>
  <si>
    <t>BAB81DFBF894F3C9EF996095C192E924</t>
  </si>
  <si>
    <t>99329076</t>
  </si>
  <si>
    <t>1CB2211C12BD203F6FBB9D5780CD2F72</t>
  </si>
  <si>
    <t>99329082</t>
  </si>
  <si>
    <t>7391D3D46662665A646EC34B34B9DAA7</t>
  </si>
  <si>
    <t>99329184</t>
  </si>
  <si>
    <t>C3AA63B0B0D7BB9FC6C04BE90C8115E5</t>
  </si>
  <si>
    <t>99329306</t>
  </si>
  <si>
    <t>3A2DB9BA0E74054D0D2084680C8D84DC</t>
  </si>
  <si>
    <t>99329424</t>
  </si>
  <si>
    <t>9C5E8684E4702ED99AE8366389DE451A</t>
  </si>
  <si>
    <t>99329552</t>
  </si>
  <si>
    <t>0F74DA9A245787F503A5D9CD6AD794DD</t>
  </si>
  <si>
    <t>99329690</t>
  </si>
  <si>
    <t>2DE6C16AA496EB472D857B0AEFC4C6F1</t>
  </si>
  <si>
    <t>99329826</t>
  </si>
  <si>
    <t>288718602CE9779B35679E2A9082331C</t>
  </si>
  <si>
    <t>99329834</t>
  </si>
  <si>
    <t>998A0E584EF9583B832D04093C815A1A</t>
  </si>
  <si>
    <t>99330116</t>
  </si>
  <si>
    <t>6690BCB1058CFB258FCB98B6C4912293</t>
  </si>
  <si>
    <t>99330120</t>
  </si>
  <si>
    <t>F70292B640013A882EEE0B81F16F38B2</t>
  </si>
  <si>
    <t>99326336</t>
  </si>
  <si>
    <t>4CB0057D5840DE9B6172869AA3B5FC0F</t>
  </si>
  <si>
    <t>99326506</t>
  </si>
  <si>
    <t>4F4916E1C41AC929C6F3E209AF225759</t>
  </si>
  <si>
    <t>99326510</t>
  </si>
  <si>
    <t>9D84636C18BEA90E0EAC3DFE82EBD29F</t>
  </si>
  <si>
    <t>99326626</t>
  </si>
  <si>
    <t>2E8C26578D60D3D67FC7F6046D480611</t>
  </si>
  <si>
    <t>99326628</t>
  </si>
  <si>
    <t>B5525B3EEF880D4439DD4139B96966D5</t>
  </si>
  <si>
    <t>99326746</t>
  </si>
  <si>
    <t>F3DA79E68281DE52C4A16894C4A8B870</t>
  </si>
  <si>
    <t>99326938</t>
  </si>
  <si>
    <t>439FABC71F23B627F93277B8EDAF9B58</t>
  </si>
  <si>
    <t>99327976</t>
  </si>
  <si>
    <t>F0C3FBFA76A1EC64976BD7ED5BCCB5FB</t>
  </si>
  <si>
    <t>99328356</t>
  </si>
  <si>
    <t>60383DB8A7C5A37DA2ABE41DA9DBE9AA</t>
  </si>
  <si>
    <t>99328358</t>
  </si>
  <si>
    <t>70135430E7956AA862056C8D138016B2</t>
  </si>
  <si>
    <t>99328844</t>
  </si>
  <si>
    <t>AFC4C1C588A80F5DEFD58B99F6084594</t>
  </si>
  <si>
    <t>99328896</t>
  </si>
  <si>
    <t>9BCE778240BEFF2E2037047BF3C76784</t>
  </si>
  <si>
    <t>99328902</t>
  </si>
  <si>
    <t>E831AA30E95F8876E58A0942C15A1D7F</t>
  </si>
  <si>
    <t>99328978</t>
  </si>
  <si>
    <t>8C29F242F2E07BB1DB9BF2D5E09B782D</t>
  </si>
  <si>
    <t>99328984</t>
  </si>
  <si>
    <t>E58B1DBBA79526751CA6EBEAAF081ABF</t>
  </si>
  <si>
    <t>99329194</t>
  </si>
  <si>
    <t>5370B280D4F8F4DDC0CD529F2B1F27BA</t>
  </si>
  <si>
    <t>99329310</t>
  </si>
  <si>
    <t>73276F684CBBB848C6EA79EFE3DF560E</t>
  </si>
  <si>
    <t>99329572</t>
  </si>
  <si>
    <t>A293178ECF3E58A92F15DC1F5741AF9F</t>
  </si>
  <si>
    <t>99329848</t>
  </si>
  <si>
    <t>3BED04A9343BDFF811B299130AF8B23E</t>
  </si>
  <si>
    <t>99330122</t>
  </si>
  <si>
    <t>EF6CE062D700D936BB2DF2831FA27F41</t>
  </si>
  <si>
    <t>99325960</t>
  </si>
  <si>
    <t>62FF9CA2AEDCA0A0152CD54E985F9434</t>
  </si>
  <si>
    <t>99325964</t>
  </si>
  <si>
    <t>256AD6A96157775C0C307B80DFCACE5D</t>
  </si>
  <si>
    <t>99326150</t>
  </si>
  <si>
    <t>27DF5DD0C54DBEB255C63EBC646AB894</t>
  </si>
  <si>
    <t>99326158</t>
  </si>
  <si>
    <t>FDD39B0C2E464E45DEF4A8C02C26985B</t>
  </si>
  <si>
    <t>99326636</t>
  </si>
  <si>
    <t>713850877A0B6ECC693034EC634EA9BB</t>
  </si>
  <si>
    <t>99326758</t>
  </si>
  <si>
    <t>32933AAF7ECAAE30150F2368825B625D</t>
  </si>
  <si>
    <t>99326950</t>
  </si>
  <si>
    <t>E08A2AD786A5634090BF1BFA87FE3A4F</t>
  </si>
  <si>
    <t>99327156</t>
  </si>
  <si>
    <t>B581D4354B155CBACC291C16FEAF05B8</t>
  </si>
  <si>
    <t>99327610</t>
  </si>
  <si>
    <t>EA43197A025FDF0940D6829497A8E90E</t>
  </si>
  <si>
    <t>99327798</t>
  </si>
  <si>
    <t>1E51A8558615481A7582DE4C8904B2D4</t>
  </si>
  <si>
    <t>99327808</t>
  </si>
  <si>
    <t>08B9DE477A7B425B16CDE530E145487D</t>
  </si>
  <si>
    <t>99327980</t>
  </si>
  <si>
    <t>6A01DDD3A62393ED7DAB43405FF82CC0</t>
  </si>
  <si>
    <t>99328362</t>
  </si>
  <si>
    <t>E322DD806EDAE37FEEFCEB8A625DFD14</t>
  </si>
  <si>
    <t>99328368</t>
  </si>
  <si>
    <t>3905A2A12EAC697721609426D677DC55</t>
  </si>
  <si>
    <t>99329326</t>
  </si>
  <si>
    <t>76709022A8455808E3BC36F7EEE67ED1</t>
  </si>
  <si>
    <t>99329442</t>
  </si>
  <si>
    <t>6A23C839A387261BDA9AB7A33C2C638F</t>
  </si>
  <si>
    <t>99329578</t>
  </si>
  <si>
    <t>FF58900A1F61A51AF1C14CA20A8E9202</t>
  </si>
  <si>
    <t>99329860</t>
  </si>
  <si>
    <t>471124A66CC9FFA2A715D57EAC2BB833</t>
  </si>
  <si>
    <t>99329998</t>
  </si>
  <si>
    <t>41AE34A51CEB130ADA26FCDDF66F84DC</t>
  </si>
  <si>
    <t>99326164</t>
  </si>
  <si>
    <t>E82E97A7A1BEDEA86A92923975D46920</t>
  </si>
  <si>
    <t>99326526</t>
  </si>
  <si>
    <t>4231DF4FCDF97E642786BE21357C4D7F</t>
  </si>
  <si>
    <t>99326532</t>
  </si>
  <si>
    <t>6AD465B315EE45B9AA922D3FDBD5C193</t>
  </si>
  <si>
    <t>99326648</t>
  </si>
  <si>
    <t>82472597B2FC86A690DDE22869541311</t>
  </si>
  <si>
    <t>99326776</t>
  </si>
  <si>
    <t>E6F0E3B4AD6BA5929F43144A30461B6B</t>
  </si>
  <si>
    <t>99326962</t>
  </si>
  <si>
    <t>8112DB8F62AC77D7EBD58AA3A2B5504A</t>
  </si>
  <si>
    <t>99327618</t>
  </si>
  <si>
    <t>895500AF6D0BEEC7EF27A3D8D373DEBE</t>
  </si>
  <si>
    <t>99327624</t>
  </si>
  <si>
    <t>6768F0E1C9F7A2BA15ADF0A25B7D9BD2</t>
  </si>
  <si>
    <t>99327992</t>
  </si>
  <si>
    <t>177E5A652B9A9BDED181295BAC064973</t>
  </si>
  <si>
    <t>99327994</t>
  </si>
  <si>
    <t>2BC9A0CB6AAC6700A0543E08BB93A981</t>
  </si>
  <si>
    <t>99328186</t>
  </si>
  <si>
    <t>7C90DCC6BA3706B15B3E102BE3FFAD15</t>
  </si>
  <si>
    <t>99328374</t>
  </si>
  <si>
    <t>8F38AC1F52DC1A90B0A4A41FDDCEFBBB</t>
  </si>
  <si>
    <t>99328924</t>
  </si>
  <si>
    <t>E34BD2206E475659C2F4900D953035F3</t>
  </si>
  <si>
    <t>99328928</t>
  </si>
  <si>
    <t>7593897287009B72F9E1D77F3961B32A</t>
  </si>
  <si>
    <t>99329206</t>
  </si>
  <si>
    <t>C453B4BBF585FA88BCFF1EF3521EB6C3</t>
  </si>
  <si>
    <t>99329722</t>
  </si>
  <si>
    <t>2F446E0A02B106597F438E5C46C514C2</t>
  </si>
  <si>
    <t>99329724</t>
  </si>
  <si>
    <t>201B9F6BE96F1EACD2C69FC416651058</t>
  </si>
  <si>
    <t>99325980</t>
  </si>
  <si>
    <t>176AA985FF05E6FDD47E8FC74137F001</t>
  </si>
  <si>
    <t>99326174</t>
  </si>
  <si>
    <t>4D8827DA7F7E894B1ED9E42310BAD506</t>
  </si>
  <si>
    <t>99326178</t>
  </si>
  <si>
    <t>A63A5C13E9D7D2EA2113FA7BD0DD6B38</t>
  </si>
  <si>
    <t>99326182</t>
  </si>
  <si>
    <t>3D02EE63F7F0CE74FCE50CE05649E0AA</t>
  </si>
  <si>
    <t>99326784</t>
  </si>
  <si>
    <t>1BCDC5A7A76D2E1CE77C69CF86E1E3A9</t>
  </si>
  <si>
    <t>99327182</t>
  </si>
  <si>
    <t>7D81C1D04533F20933B86E9180C03641</t>
  </si>
  <si>
    <t>99327186</t>
  </si>
  <si>
    <t>D7C9064559CFF5DA48A0EF22AA886205</t>
  </si>
  <si>
    <t>99327372</t>
  </si>
  <si>
    <t>A0DD64272988DBD36E3AF8C2DC68FEE4</t>
  </si>
  <si>
    <t>99327824</t>
  </si>
  <si>
    <t>C1345A2B062067AE5B8282E12F31BA39</t>
  </si>
  <si>
    <t>99328004</t>
  </si>
  <si>
    <t>2EBE475245BF9AA04C4C1D9297E6C51A</t>
  </si>
  <si>
    <t>99328200</t>
  </si>
  <si>
    <t>19853829CDF047086440F8A82ED7C47B</t>
  </si>
  <si>
    <t>99329118</t>
  </si>
  <si>
    <t>68A2A4D36906FEEB8B0AB455E3893249</t>
  </si>
  <si>
    <t>99329608</t>
  </si>
  <si>
    <t>D6D36F2F1D43FA4B209DE152AE6C7E85</t>
  </si>
  <si>
    <t>99325994</t>
  </si>
  <si>
    <t>720DB954D05C7E9B4C0924995403CC1B</t>
  </si>
  <si>
    <t>99326184</t>
  </si>
  <si>
    <t>05E3AFB399FCC5E092A8B54687AE017D</t>
  </si>
  <si>
    <t>99326194</t>
  </si>
  <si>
    <t>3369F3209E32297DEAA1B7265000EF1C</t>
  </si>
  <si>
    <t>99326382</t>
  </si>
  <si>
    <t>C11B39078F366E094B203170508902E8</t>
  </si>
  <si>
    <t>99326988</t>
  </si>
  <si>
    <t>705A2D21AB82E949DBB7120A282F6475</t>
  </si>
  <si>
    <t>99326990</t>
  </si>
  <si>
    <t>596446180DF8B1F391BF8880DA9C99A1</t>
  </si>
  <si>
    <t>99327380</t>
  </si>
  <si>
    <t>B113F755435BC5C76C1D7C5010591DD4</t>
  </si>
  <si>
    <t>99327382</t>
  </si>
  <si>
    <t>9707951D5DADE25350C2258D3332FA6E</t>
  </si>
  <si>
    <t>99327650</t>
  </si>
  <si>
    <t>E44941CA5C9D4FE0560B4DD1B0B49D60</t>
  </si>
  <si>
    <t>99328022</t>
  </si>
  <si>
    <t>771075F2AE1661904D4F61BCFB4A7184</t>
  </si>
  <si>
    <t>99328206</t>
  </si>
  <si>
    <t>AC69D723F0E784F32C92F6F2ABA1A7EC</t>
  </si>
  <si>
    <t>99328208</t>
  </si>
  <si>
    <t>44D0E9D6F4A9D7111C6842AAAF7C5661</t>
  </si>
  <si>
    <t>99329334</t>
  </si>
  <si>
    <t>AD1D2CCD36CEFCDBD564DF6294E13D02</t>
  </si>
  <si>
    <t>99329752</t>
  </si>
  <si>
    <t>98CD408021FAE458A82A8A6226A20CBC</t>
  </si>
  <si>
    <t>99326008</t>
  </si>
  <si>
    <t>102127A355BB91D5DA9E8EBC9C1BBE0D</t>
  </si>
  <si>
    <t>99326010</t>
  </si>
  <si>
    <t>120E265C6C1A7E21B8E648C0CDD578F8</t>
  </si>
  <si>
    <t>99326196</t>
  </si>
  <si>
    <t>8B65B93EB9048B9D0677B18726A95984</t>
  </si>
  <si>
    <t>99326200</t>
  </si>
  <si>
    <t>4E382FE00447CBC7BFF92B0A2FCB5E4F</t>
  </si>
  <si>
    <t>99326806</t>
  </si>
  <si>
    <t>E62193C00A13526C73959FEA3F533322</t>
  </si>
  <si>
    <t>99327000</t>
  </si>
  <si>
    <t>A64AF96C9FFEE8BB8C445A97C854B00C</t>
  </si>
  <si>
    <t>99327208</t>
  </si>
  <si>
    <t>1EC36175EE3B86A5D2327DC4F9FD9430</t>
  </si>
  <si>
    <t>99327398</t>
  </si>
  <si>
    <t>27B2E7B10577ACB28B9301B00EAE76B1</t>
  </si>
  <si>
    <t>99327654</t>
  </si>
  <si>
    <t>9C2A51C1E7EF3C04CDD419C0E18B1C72</t>
  </si>
  <si>
    <t>99327844</t>
  </si>
  <si>
    <t>6264200942177D80475E759F63C6678B</t>
  </si>
  <si>
    <t>99328218</t>
  </si>
  <si>
    <t>83BC7CDBCC5E7EE70B4768CC8F756AB4</t>
  </si>
  <si>
    <t>99328228</t>
  </si>
  <si>
    <t>DEFB8B63E40253360F57D9229F179F07</t>
  </si>
  <si>
    <t>99329352</t>
  </si>
  <si>
    <t>9B9524CCD36B2FAC7408C46FDB838DE7</t>
  </si>
  <si>
    <t>99329354</t>
  </si>
  <si>
    <t>F81D12E0FD9E938E8883F399B316862C</t>
  </si>
  <si>
    <t>99329356</t>
  </si>
  <si>
    <t>C8C433BF62FD84D6561F3444C79C9E9F</t>
  </si>
  <si>
    <t>99329470</t>
  </si>
  <si>
    <t>F5EF8A80273F7EA638A6D278DE815E18</t>
  </si>
  <si>
    <t>99329890</t>
  </si>
  <si>
    <t>19BC107CD7ED582B694EFC1743EE6AEC</t>
  </si>
  <si>
    <t>99329892</t>
  </si>
  <si>
    <t>2BDF79719A7BCE7A72287D6B0870C14F</t>
  </si>
  <si>
    <t>99325832</t>
  </si>
  <si>
    <t>FBBE33FFC24793CD906A07C9ACF5F231</t>
  </si>
  <si>
    <t>99326024</t>
  </si>
  <si>
    <t>46512084D3F51FFF7585E5C12EDFB8BD</t>
  </si>
  <si>
    <t>99327014</t>
  </si>
  <si>
    <t>70FEA589A8A5436B69AAD52A5815188B</t>
  </si>
  <si>
    <t>99327404</t>
  </si>
  <si>
    <t>FECDBA7E912547A2B9A231CEBF576309</t>
  </si>
  <si>
    <t>99327414</t>
  </si>
  <si>
    <t>E9E6086EA4047195A46B6E8757B5578D</t>
  </si>
  <si>
    <t>99327666</t>
  </si>
  <si>
    <t>6D0A83405B1979F710516DF4AB406B4A</t>
  </si>
  <si>
    <t>99327670</t>
  </si>
  <si>
    <t>886EAA5FCF6FC1C177A6748B3410B570</t>
  </si>
  <si>
    <t>99328408</t>
  </si>
  <si>
    <t>CB2323BBE032BEAAD153A14006E06DF1</t>
  </si>
  <si>
    <t>99329612</t>
  </si>
  <si>
    <t>2CD4ACC26A9338F6DE7D423C8FB68C2B</t>
  </si>
  <si>
    <t>99326230</t>
  </si>
  <si>
    <t>DC29A0113DAEBD2CF779284EDA2287B5</t>
  </si>
  <si>
    <t>99326400</t>
  </si>
  <si>
    <t>F2A1B0861F1630F98F7BDD487F39AA9F</t>
  </si>
  <si>
    <t>99326838</t>
  </si>
  <si>
    <t>0E745B1BD404B674C40B48C9228C9F14</t>
  </si>
  <si>
    <t>99327020</t>
  </si>
  <si>
    <t>6E44F7D0BB96E7C9B076A84F2C56EC9A</t>
  </si>
  <si>
    <t>99327030</t>
  </si>
  <si>
    <t>E2908AE09B391D717B545D141862E170</t>
  </si>
  <si>
    <t>99327416</t>
  </si>
  <si>
    <t>E661B0304DF0D023C1DE8C62E6859A0C</t>
  </si>
  <si>
    <t>99327418</t>
  </si>
  <si>
    <t>B7C20FC827271C2EB8C21F3BAB386419</t>
  </si>
  <si>
    <t>99327686</t>
  </si>
  <si>
    <t>902C7084469B96B7A7184D55744C18B5</t>
  </si>
  <si>
    <t>99328056</t>
  </si>
  <si>
    <t>0406E84CC8CA3C19BB12D55750DF32E1</t>
  </si>
  <si>
    <t>99328248</t>
  </si>
  <si>
    <t>E5356A714F2943E5D8AC9F44FAF20A98</t>
  </si>
  <si>
    <t>99329632</t>
  </si>
  <si>
    <t>59C565EDC876E2C68D620CF5B5429F8C</t>
  </si>
  <si>
    <t>99329756</t>
  </si>
  <si>
    <t>1D283581308854F24E316ACA526B4C65</t>
  </si>
  <si>
    <t>99329758</t>
  </si>
  <si>
    <t>6D33EC9640FD11A65EB1D9255F9ADED8</t>
  </si>
  <si>
    <t>99326048</t>
  </si>
  <si>
    <t>2EE30D4E525608F6AE4A3C4A7A9DC1C9</t>
  </si>
  <si>
    <t>99326656</t>
  </si>
  <si>
    <t>228E2AB0C227AC297AD994A3014EE13A</t>
  </si>
  <si>
    <t>99327042</t>
  </si>
  <si>
    <t>C2375668646E43464196640311593224</t>
  </si>
  <si>
    <t>99327240</t>
  </si>
  <si>
    <t>596528FE17E51DA12189D49BEED61CD5</t>
  </si>
  <si>
    <t>99327700</t>
  </si>
  <si>
    <t>68723E2171A09BABE1699517B1D9817C</t>
  </si>
  <si>
    <t>99327876</t>
  </si>
  <si>
    <t>094D90FB9AA73DFEDD6416434C31B284</t>
  </si>
  <si>
    <t>99328432</t>
  </si>
  <si>
    <t>F83A26E4D7114F0E719CCB7A0192096F</t>
  </si>
  <si>
    <t>99328436</t>
  </si>
  <si>
    <t>06DF02DAE33CA7F2812BCADC831CACE5</t>
  </si>
  <si>
    <t>99329768</t>
  </si>
  <si>
    <t>24BD8D23A34C9C253DFB880F996C8953</t>
  </si>
  <si>
    <t>99325866</t>
  </si>
  <si>
    <t>30208026E3D158E8597F680F16FF11F5</t>
  </si>
  <si>
    <t>99326062</t>
  </si>
  <si>
    <t>7A7DED266B3DFC1EC0D3CF3868F1EE5C</t>
  </si>
  <si>
    <t>99326244</t>
  </si>
  <si>
    <t>80C24353970E52364C45CCCB451352FE</t>
  </si>
  <si>
    <t>99326248</t>
  </si>
  <si>
    <t>EC6C7709A16DAF888221B76D95314935</t>
  </si>
  <si>
    <t>99326254</t>
  </si>
  <si>
    <t>970883AB81486D8AB5CE1D9816C81064</t>
  </si>
  <si>
    <t>99326852</t>
  </si>
  <si>
    <t>A9E55A0ED82C1C0A6C4A1FA345E1A0EE</t>
  </si>
  <si>
    <t>99326862</t>
  </si>
  <si>
    <t>08B797F1D8DAAFA03CAC80A84731321E</t>
  </si>
  <si>
    <t>99327044</t>
  </si>
  <si>
    <t>9C416A206AAB7482F021E22EB8998AD6</t>
  </si>
  <si>
    <t>99327046</t>
  </si>
  <si>
    <t>913520A778F1959286ED670DA57DFA74</t>
  </si>
  <si>
    <t>99328076</t>
  </si>
  <si>
    <t>4A2388992D0C9C51C0F1E4BB058A7CA7</t>
  </si>
  <si>
    <t>99328450</t>
  </si>
  <si>
    <t>532EEDDA9AE6C4DA253D3B47882B2912</t>
  </si>
  <si>
    <t>99328560</t>
  </si>
  <si>
    <t>526CF34EA06CD7D39F7A2892A3A48CD2</t>
  </si>
  <si>
    <t>99328566</t>
  </si>
  <si>
    <t>02045ABE3972F3844E51F9C38AF96F46</t>
  </si>
  <si>
    <t>99325882</t>
  </si>
  <si>
    <t>059B239BA2F26EDE993C099245E8AB6A</t>
  </si>
  <si>
    <t>99326068</t>
  </si>
  <si>
    <t>77D0213AA3A2287B05B5F8BDBC73A286</t>
  </si>
  <si>
    <t>99326428</t>
  </si>
  <si>
    <t>93C6F70BF90D016E4A8082C5CEA4E629</t>
  </si>
  <si>
    <t>99326430</t>
  </si>
  <si>
    <t>404469F25FFCDB9D74AE4EA0260F9136</t>
  </si>
  <si>
    <t>99326672</t>
  </si>
  <si>
    <t>8C73B35D2CF4070E00A5CD93C7342CDE</t>
  </si>
  <si>
    <t>99326682</t>
  </si>
  <si>
    <t>8396B346648241A2AA46445DF21CA3B7</t>
  </si>
  <si>
    <t>99326868</t>
  </si>
  <si>
    <t>6AEFCBE5A095C6178386B0CD4A358210</t>
  </si>
  <si>
    <t>99326872</t>
  </si>
  <si>
    <t>46E8458BE3F84E2A34B23653062B1AA7</t>
  </si>
  <si>
    <t>99327064</t>
  </si>
  <si>
    <t>2905B30B7C3FAD45EF970A86A5E079AD</t>
  </si>
  <si>
    <t>99327460</t>
  </si>
  <si>
    <t>3703185C4DEA52D06CE913A25031353F</t>
  </si>
  <si>
    <t>99328280</t>
  </si>
  <si>
    <t>8FA132BEE8E2B4740071B5EF05805E71</t>
  </si>
  <si>
    <t>99328458</t>
  </si>
  <si>
    <t>94916CBF61B560E374A00BA24FA8E497</t>
  </si>
  <si>
    <t>99329922</t>
  </si>
  <si>
    <t>AEB07C6E116919DD9ECDC2181188B39D</t>
  </si>
  <si>
    <t>99329932</t>
  </si>
  <si>
    <t>62C68900C73DD1644000DC8019B49B75</t>
  </si>
  <si>
    <t>99325886</t>
  </si>
  <si>
    <t>AF14ADAE6577F88896E4E9061A3E7F07</t>
  </si>
  <si>
    <t>99326086</t>
  </si>
  <si>
    <t>3737BDF00B125850C4297E627296C889</t>
  </si>
  <si>
    <t>99326442</t>
  </si>
  <si>
    <t>5E89EF2C0B77A94EAE9B80A068A22DF5</t>
  </si>
  <si>
    <t>99326450</t>
  </si>
  <si>
    <t>8DF45A4E25D34E863BDA5C743A49A459</t>
  </si>
  <si>
    <t>99326686</t>
  </si>
  <si>
    <t>402A9226552DC9822DDC19186CC5138B</t>
  </si>
  <si>
    <t>99326690</t>
  </si>
  <si>
    <t>92C7A6CC4F4417EFDF8397D2F72C06CB</t>
  </si>
  <si>
    <t>99326886</t>
  </si>
  <si>
    <t>AF4135FE684CDD4CC728B9A833E53FAA</t>
  </si>
  <si>
    <t>99327068</t>
  </si>
  <si>
    <t>8BB9EAB21DDCE17DF880ACA529366878</t>
  </si>
  <si>
    <t>99324840</t>
  </si>
  <si>
    <t>21D2EF1D316B6A984F5077A6AB806726</t>
  </si>
  <si>
    <t>99324844</t>
  </si>
  <si>
    <t>316F452CF60EC3A7A544E5D8E86778F1</t>
  </si>
  <si>
    <t>99324852</t>
  </si>
  <si>
    <t>FB049CDB547E020875F12DACBACA3203</t>
  </si>
  <si>
    <t>99324918</t>
  </si>
  <si>
    <t>BFB3160E9E0A957FE05E168AD50D48DA</t>
  </si>
  <si>
    <t>99325718</t>
  </si>
  <si>
    <t>ED0D0096FA5E9A5B99F5B0A8493D056D</t>
  </si>
  <si>
    <t>99325800</t>
  </si>
  <si>
    <t>AA82081753768D076DD37BAD01C78B1A</t>
  </si>
  <si>
    <t>99324862</t>
  </si>
  <si>
    <t>AADF55EB9104AA41C586FCF33914182E</t>
  </si>
  <si>
    <t>99324864</t>
  </si>
  <si>
    <t>CAB1874BD8614D7D6D90C0BC63884288</t>
  </si>
  <si>
    <t>99324938</t>
  </si>
  <si>
    <t>C762226368AEC9219DBD06FFCEC241EC</t>
  </si>
  <si>
    <t>99325004</t>
  </si>
  <si>
    <t>814D8382DF488A74226730C47132CB21</t>
  </si>
  <si>
    <t>99325724</t>
  </si>
  <si>
    <t>F98BC54742F6CD2268B4D2049D8744A6</t>
  </si>
  <si>
    <t>99324870</t>
  </si>
  <si>
    <t>7D4866596E3DD0C8F14CE0DB6AD530AF</t>
  </si>
  <si>
    <t>99324872</t>
  </si>
  <si>
    <t>35C201334BD93C1391E759B256B18176</t>
  </si>
  <si>
    <t>99325022</t>
  </si>
  <si>
    <t>6D617A9B81B1C83B2CA02AAD85B5BF10</t>
  </si>
  <si>
    <t>99325818</t>
  </si>
  <si>
    <t>2192131183982000DA5D27038BDFB5FB</t>
  </si>
  <si>
    <t>99325822</t>
  </si>
  <si>
    <t>CC0CB68124FA2024AF4A2B855C70299B</t>
  </si>
  <si>
    <t>99324956</t>
  </si>
  <si>
    <t>48A75DB0AF918C5EB215B92924B7D268</t>
  </si>
  <si>
    <t>99325034</t>
  </si>
  <si>
    <t>C4CB4A417D0D5025E72E5B14530D643D</t>
  </si>
  <si>
    <t>99325098</t>
  </si>
  <si>
    <t>440489E03763F6DCE6467084DADD43E1</t>
  </si>
  <si>
    <t>99325100</t>
  </si>
  <si>
    <t>7ABECCCD9E973B943476584FFF56A404</t>
  </si>
  <si>
    <t>99325104</t>
  </si>
  <si>
    <t>D90D71DF322F941042D758F9253F6061</t>
  </si>
  <si>
    <t>99324898</t>
  </si>
  <si>
    <t>32FD3795256F07CF68E6E4FDC69E8F16</t>
  </si>
  <si>
    <t>99324964</t>
  </si>
  <si>
    <t>66963269532593575C1167C63ACE8EFF</t>
  </si>
  <si>
    <t>99325044</t>
  </si>
  <si>
    <t>A62DB0F9962A8AFE025702082AB74664</t>
  </si>
  <si>
    <t>99325114</t>
  </si>
  <si>
    <t>A25FF0FF66EB0D77BEF6E872BC132990</t>
  </si>
  <si>
    <t>99325184</t>
  </si>
  <si>
    <t>735592041FB0012062B000EF92F5E0D7</t>
  </si>
  <si>
    <t>99324990</t>
  </si>
  <si>
    <t>EFD21F21C84684A14025BF389A189709</t>
  </si>
  <si>
    <t>99325136</t>
  </si>
  <si>
    <t>655825001559802B16559C8C10CB361F</t>
  </si>
  <si>
    <t>99325214</t>
  </si>
  <si>
    <t>548C869449AA5F881D1E4DE2CE2A8802</t>
  </si>
  <si>
    <t>99325322</t>
  </si>
  <si>
    <t>C3804D8399EBCB4DB939E85562E3A050</t>
  </si>
  <si>
    <t>99325144</t>
  </si>
  <si>
    <t>9A50B8B128CD040D8B90135FDB3DEE38</t>
  </si>
  <si>
    <t>99325392</t>
  </si>
  <si>
    <t>C0B7FC6B3B73AE926AEB577D11BEF090</t>
  </si>
  <si>
    <t>99325156</t>
  </si>
  <si>
    <t>FAF4CA3C54ED337E8236A1E52C171B22</t>
  </si>
  <si>
    <t>99325160</t>
  </si>
  <si>
    <t>042D96D3DE59CB576E8C85D240658609</t>
  </si>
  <si>
    <t>99325280</t>
  </si>
  <si>
    <t>65A96722CCB50BC4C99C9F49B72843DC</t>
  </si>
  <si>
    <t>99325350</t>
  </si>
  <si>
    <t>D354300AED68AC6BB3D10CCB57DCA0EF</t>
  </si>
  <si>
    <t>99325400</t>
  </si>
  <si>
    <t>F4FBB3952317889E02B2B6BCCF6131EC</t>
  </si>
  <si>
    <t>99325356</t>
  </si>
  <si>
    <t>2D943E784B6436825D03391308669AA0</t>
  </si>
  <si>
    <t>99325358</t>
  </si>
  <si>
    <t>7475F6474B4CDFFAEFC6549672E6E62E</t>
  </si>
  <si>
    <t>99325416</t>
  </si>
  <si>
    <t>262A9892C92C6194CD2670CEE60936C1</t>
  </si>
  <si>
    <t>99325542</t>
  </si>
  <si>
    <t>F2D7FD65D9C3D91C3F78E3F2645C4FEC</t>
  </si>
  <si>
    <t>99325428</t>
  </si>
  <si>
    <t>247BC03FD9AC93390A76922EFB079DDA</t>
  </si>
  <si>
    <t>99325548</t>
  </si>
  <si>
    <t>3C2E840ABF47040D6325A4D8D4A2073D</t>
  </si>
  <si>
    <t>99325602</t>
  </si>
  <si>
    <t>F8DFD90A81F92E969B184B268195D728</t>
  </si>
  <si>
    <t>99325378</t>
  </si>
  <si>
    <t>0DA554971955DDD642C3A513E0857344</t>
  </si>
  <si>
    <t>99325380</t>
  </si>
  <si>
    <t>65B9E23E19D198BF09A658E506CDC873</t>
  </si>
  <si>
    <t>99325442</t>
  </si>
  <si>
    <t>DAC406E9AE4D254C7920C838698B8CB8</t>
  </si>
  <si>
    <t>99325502</t>
  </si>
  <si>
    <t>8E40EC1B7187F65232DDF5EB7E8B4597</t>
  </si>
  <si>
    <t>99325506</t>
  </si>
  <si>
    <t>7ACB756C1EFFCF9609A6FE7C4046AF3B</t>
  </si>
  <si>
    <t>99325648</t>
  </si>
  <si>
    <t>A72870401E17EAF37E6915CA3D14E23E</t>
  </si>
  <si>
    <t>99325452</t>
  </si>
  <si>
    <t>BD33B98CC17193B2CB9A6FBFB75BA68F</t>
  </si>
  <si>
    <t>99325454</t>
  </si>
  <si>
    <t>ECAC9EE01B6814B3D6BF48108379877C</t>
  </si>
  <si>
    <t>99325678</t>
  </si>
  <si>
    <t>CEC24DAB85637C67452F46E87A7BC3E4</t>
  </si>
  <si>
    <t>99325680</t>
  </si>
  <si>
    <t>3A49D152A62C02E672F82AB7FB331DCD</t>
  </si>
  <si>
    <t>99325686</t>
  </si>
  <si>
    <t>C7294500D6C97B952615E547DBFE394D</t>
  </si>
  <si>
    <t>99325580</t>
  </si>
  <si>
    <t>5FC67156AAA7B049EEBF987FD99B162B</t>
  </si>
  <si>
    <t>99325692</t>
  </si>
  <si>
    <t>65A632043905DEFF6F25E1272DC5CE65</t>
  </si>
  <si>
    <t>99325698</t>
  </si>
  <si>
    <t>7257754C576C1B0C1F366B6EEDE7753A</t>
  </si>
  <si>
    <t>99325708</t>
  </si>
  <si>
    <t>EEEEFF5416179B86EF6F34C934C404A5</t>
  </si>
  <si>
    <t>99327082</t>
  </si>
  <si>
    <t>45149E15C835BEC7D0C6A461DA6026E3</t>
  </si>
  <si>
    <t>99327728</t>
  </si>
  <si>
    <t>CF8275621BD772918025FA1B11FD5866</t>
  </si>
  <si>
    <t>99328098</t>
  </si>
  <si>
    <t>3022F9286BE2CAFF0EA03290BA0EB063</t>
  </si>
  <si>
    <t>99328102</t>
  </si>
  <si>
    <t>63AF8BE658BCFB3B4E39235715288597</t>
  </si>
  <si>
    <t>99328634</t>
  </si>
  <si>
    <t>A15E91AB621612736387DE6412835BE6</t>
  </si>
  <si>
    <t>99328796</t>
  </si>
  <si>
    <t>2894BAAD90FFFA1C2F2ECFC46ECEE6C3</t>
  </si>
  <si>
    <t>99328936</t>
  </si>
  <si>
    <t>5AEF623174B5C3E10B2A1F392E71AA79</t>
  </si>
  <si>
    <t>99329030</t>
  </si>
  <si>
    <t>387372BCC9A729833AE7A7282D7CCBA4</t>
  </si>
  <si>
    <t>99329136</t>
  </si>
  <si>
    <t>32D8DEAB1F7C8FB207F0B8930D941971</t>
  </si>
  <si>
    <t>99329256</t>
  </si>
  <si>
    <t>F5ADA2595CAAA90D62FF7B491F17E40C</t>
  </si>
  <si>
    <t>99329260</t>
  </si>
  <si>
    <t>AA82F4F20E0270C7752006A8E0AA1899</t>
  </si>
  <si>
    <t>99329940</t>
  </si>
  <si>
    <t>1AE3696F686EEF58CDBA6F8C5682D4DC</t>
  </si>
  <si>
    <t>99330074</t>
  </si>
  <si>
    <t>236728736239E3D61875050302B46C30</t>
  </si>
  <si>
    <t>99330076</t>
  </si>
  <si>
    <t>E81AC7DB571D799B292C660664DA3BA8</t>
  </si>
  <si>
    <t>99330078</t>
  </si>
  <si>
    <t>82AD92399018A551B26470E042625D0E</t>
  </si>
  <si>
    <t>99330084</t>
  </si>
  <si>
    <t>90EF15680FDDE8CC9D4DF919A237DFCC</t>
  </si>
  <si>
    <t>99325898</t>
  </si>
  <si>
    <t>BCC8F88FEA4665A29BE46B82DE0EF286</t>
  </si>
  <si>
    <t>99325904</t>
  </si>
  <si>
    <t>12B5F050AB455E096F6BA90698ABA35C</t>
  </si>
  <si>
    <t>99326582</t>
  </si>
  <si>
    <t>6889A521DB3C36E7EDCE198A8DF24A16</t>
  </si>
  <si>
    <t>99326892</t>
  </si>
  <si>
    <t>680B8E99D56EE81CD5A03A9B0C342F0E</t>
  </si>
  <si>
    <t>99326896</t>
  </si>
  <si>
    <t>F254CC5D92894AD696CF42AF62402DF0</t>
  </si>
  <si>
    <t>99327284</t>
  </si>
  <si>
    <t>AA70E6C74DFD5969D924125E934E772B</t>
  </si>
  <si>
    <t>99327286</t>
  </si>
  <si>
    <t>E9F1B74542F66C8956891AA1AACBC4A5</t>
  </si>
  <si>
    <t>99327288</t>
  </si>
  <si>
    <t>EB38261F8F4D93A7A22663697AE5479B</t>
  </si>
  <si>
    <t>99327748</t>
  </si>
  <si>
    <t>68CA24657EA42543568A5A85841DD946</t>
  </si>
  <si>
    <t>99328110</t>
  </si>
  <si>
    <t>D77E85A18A3305C4A7FAA6A518AD2A83</t>
  </si>
  <si>
    <t>99328308</t>
  </si>
  <si>
    <t>896FC78A2C7D9DA6857C6E64C0CC2C3C</t>
  </si>
  <si>
    <t>99328488</t>
  </si>
  <si>
    <t>8D03544C43135A20C2E0AA59399B7FD4</t>
  </si>
  <si>
    <t>99328610</t>
  </si>
  <si>
    <t>460961FF46CFF21C5A574CDC6107B434</t>
  </si>
  <si>
    <t>99328682</t>
  </si>
  <si>
    <t>0541493F1B3F76F932EEF6BAEB20FC5E</t>
  </si>
  <si>
    <t>99328944</t>
  </si>
  <si>
    <t>1144EB8C860BBF50C18E3E86B6E0B0A7</t>
  </si>
  <si>
    <t>99328948</t>
  </si>
  <si>
    <t>9AF03F7413E274FC8B092C9630614503</t>
  </si>
  <si>
    <t>99329144</t>
  </si>
  <si>
    <t>ED843E6A59BC38F809AD37C0D38CE451</t>
  </si>
  <si>
    <t>99329146</t>
  </si>
  <si>
    <t>B50168FB6D525520D74E4520CA499C34</t>
  </si>
  <si>
    <t>99329150</t>
  </si>
  <si>
    <t>143CEEB449758041F5E2A9D0FCA14175</t>
  </si>
  <si>
    <t>99329516</t>
  </si>
  <si>
    <t>8601928F60602795704EA7D8439B1DF6</t>
  </si>
  <si>
    <t>99329522</t>
  </si>
  <si>
    <t>09E8CC4175B7A6611B0658AFCB01C4F2</t>
  </si>
  <si>
    <t>99329952</t>
  </si>
  <si>
    <t>40D7FD1D3B185AE6EDA97A9993EE160D</t>
  </si>
  <si>
    <t>99326110</t>
  </si>
  <si>
    <t>1ED7CF1EBD8B172592ABEC0F6B20D609</t>
  </si>
  <si>
    <t>99326900</t>
  </si>
  <si>
    <t>6DF7692300C10D7614C8F70811EB97C7</t>
  </si>
  <si>
    <t>99327494</t>
  </si>
  <si>
    <t>D5EA7BAD4372BF93D36EB0CB596E2B10</t>
  </si>
  <si>
    <t>99327560</t>
  </si>
  <si>
    <t>E73162913052F15EF29DCCBEBF822BF1</t>
  </si>
  <si>
    <t>99327564</t>
  </si>
  <si>
    <t>1B9CCF87993118AC93AD583579CEFA97</t>
  </si>
  <si>
    <t>99327566</t>
  </si>
  <si>
    <t>055452938325E3986DCB4B2CD6F33FD1</t>
  </si>
  <si>
    <t>99327754</t>
  </si>
  <si>
    <t>4B4C81F744E01745176B61031BF57CB3</t>
  </si>
  <si>
    <t>99328314</t>
  </si>
  <si>
    <t>71DFF0C1AD64A31D25B86FD79B5E953D</t>
  </si>
  <si>
    <t>99328322</t>
  </si>
  <si>
    <t>5CBF9E4AD191C845065FF402FA7B552B</t>
  </si>
  <si>
    <t>99328624</t>
  </si>
  <si>
    <t>A44E1CEEC9B8A0FD6C840E75E7961B80</t>
  </si>
  <si>
    <t>99328656</t>
  </si>
  <si>
    <t>6E7F8B16B09144A648E83580F48230B5</t>
  </si>
  <si>
    <t>99328696</t>
  </si>
  <si>
    <t>61DCFE45FB7EC8AADC64779999561138</t>
  </si>
  <si>
    <t>99328744</t>
  </si>
  <si>
    <t>B5DC91160AEC458565BDAA568A4B83A6</t>
  </si>
  <si>
    <t>99328746</t>
  </si>
  <si>
    <t>9BC76988C7ADDDDFDA61E568C33BB8D4</t>
  </si>
  <si>
    <t>99328874</t>
  </si>
  <si>
    <t>612ED13AA1750ACBB988B5C14A7FC117</t>
  </si>
  <si>
    <t>99329050</t>
  </si>
  <si>
    <t>DB5810A0757E3E0B75D80F80488D6574</t>
  </si>
  <si>
    <t>99329280</t>
  </si>
  <si>
    <t>DE8319712F407BD37B2A75A9421AE061</t>
  </si>
  <si>
    <t>99329394</t>
  </si>
  <si>
    <t>67E97C7D71EBE01883A74B854750F9E7</t>
  </si>
  <si>
    <t>99329400</t>
  </si>
  <si>
    <t>8B0EF4ED4FB5E91368A57CDCAD1BD3B1</t>
  </si>
  <si>
    <t>99329810</t>
  </si>
  <si>
    <t>2DB2DDA62067D0AE8B20197D8EEA009C</t>
  </si>
  <si>
    <t>99326112</t>
  </si>
  <si>
    <t>9C557B0AC0E84C11190AF7790B3ABB35</t>
  </si>
  <si>
    <t>99326114</t>
  </si>
  <si>
    <t>189D4E3674CD31F793F01420784F362B</t>
  </si>
  <si>
    <t>99326116</t>
  </si>
  <si>
    <t>605D5B094F35E21DF834A68240819C8E</t>
  </si>
  <si>
    <t>99326912</t>
  </si>
  <si>
    <t>027414DEA0C127C0FE8FF8182808D010</t>
  </si>
  <si>
    <t>99327118</t>
  </si>
  <si>
    <t>15F2DBB6082DB9FA59440025D6FAAC5D</t>
  </si>
  <si>
    <t>99327312</t>
  </si>
  <si>
    <t>DD47A096E9289443C7D56887B4AEA816</t>
  </si>
  <si>
    <t>99327314</t>
  </si>
  <si>
    <t>4134E2182D0189468FAA20A86D847090</t>
  </si>
  <si>
    <t>99327502</t>
  </si>
  <si>
    <t>29F20098083AEC103373A21841AAC95D</t>
  </si>
  <si>
    <t>99327510</t>
  </si>
  <si>
    <t>E4CAAFCFA41BB4E1B1DFA5FE92CE8968</t>
  </si>
  <si>
    <t>99327770</t>
  </si>
  <si>
    <t>1DDA997B52E575AA44ECBD70A36290DE</t>
  </si>
  <si>
    <t>99328134</t>
  </si>
  <si>
    <t>5C9C3A377D05EBF4B8B57F895A14E5F4</t>
  </si>
  <si>
    <t>99328140</t>
  </si>
  <si>
    <t>58A0009454011C2704C3DA4BD52BC2D2</t>
  </si>
  <si>
    <t>99328504</t>
  </si>
  <si>
    <t>033E1F7DEFA2EDAC0BD5DD8BD65C141F</t>
  </si>
  <si>
    <t>99328754</t>
  </si>
  <si>
    <t>0E506038F69FE7B2DD52175D105D5158</t>
  </si>
  <si>
    <t>99328760</t>
  </si>
  <si>
    <t>20AE765B5249913E2AA5920F01DFEFF5</t>
  </si>
  <si>
    <t>99328820</t>
  </si>
  <si>
    <t>3AF62E62F4B475AA0147A66244EE7E31</t>
  </si>
  <si>
    <t>99328964</t>
  </si>
  <si>
    <t>62DFD747A693EFE5B3B3670703FE2B4F</t>
  </si>
  <si>
    <t>99328968</t>
  </si>
  <si>
    <t>EC86ECF412065EC27C968BDD923D5A02</t>
  </si>
  <si>
    <t>99328974</t>
  </si>
  <si>
    <t>51FFDA938FF2274FE926B025586DE5DE</t>
  </si>
  <si>
    <t>99329068</t>
  </si>
  <si>
    <t>2B371AD64E03CDD3F4A2F0235C67E859</t>
  </si>
  <si>
    <t>99329172</t>
  </si>
  <si>
    <t>237CDD4639351991481F07DB82BE61D6</t>
  </si>
  <si>
    <t>99329294</t>
  </si>
  <si>
    <t>07A86E568688E38C7904539020E185E7</t>
  </si>
  <si>
    <t>99329958</t>
  </si>
  <si>
    <t>77A5A4508DADFF7191293D1B584BFDDB</t>
  </si>
  <si>
    <t>99326128</t>
  </si>
  <si>
    <t>6A1B4D05C783393A9F92A6242D1C98E4</t>
  </si>
  <si>
    <t>99326326</t>
  </si>
  <si>
    <t>8295F75D7FAD4876E704F607DE0D1B86</t>
  </si>
  <si>
    <t>99326492</t>
  </si>
  <si>
    <t>4F015BA8A7EF9692BCA97F770B5ACBD0</t>
  </si>
  <si>
    <t>99327322</t>
  </si>
  <si>
    <t>E1C576B3F6D224F196B84481AF5B3B94</t>
  </si>
  <si>
    <t>99327330</t>
  </si>
  <si>
    <t>7454C93FD47706A0F77656B99D8A6459</t>
  </si>
  <si>
    <t>99327522</t>
  </si>
  <si>
    <t>F7D94646B1E6B432429111CF4520D2C8</t>
  </si>
  <si>
    <t>99327784</t>
  </si>
  <si>
    <t>2C0CF66861FB7207A307E5076E087CED</t>
  </si>
  <si>
    <t>99328520</t>
  </si>
  <si>
    <t>2D6FCEE9E3DA5174EE3C305A63CC6AA6</t>
  </si>
  <si>
    <t>99328718</t>
  </si>
  <si>
    <t>32007EC00705DBB775E5A087BAC43D09</t>
  </si>
  <si>
    <t>99328720</t>
  </si>
  <si>
    <t>7CA8120B64EACE4D3A23AC64781CBB05</t>
  </si>
  <si>
    <t>99328772</t>
  </si>
  <si>
    <t>ABE943251E5E325FE2113821191B0B61</t>
  </si>
  <si>
    <t>99328832</t>
  </si>
  <si>
    <t>8DC291A494DA2C2D23844CA0A36E5720</t>
  </si>
  <si>
    <t>99329072</t>
  </si>
  <si>
    <t>21434BA3A70DA3DBA28D82D24125495F</t>
  </si>
  <si>
    <t>99329182</t>
  </si>
  <si>
    <t>0657CF60A489D9FC561D559DBFB0129D</t>
  </si>
  <si>
    <t>99329302</t>
  </si>
  <si>
    <t>276E9CDED6ED1074BC87291CFDF26B0E</t>
  </si>
  <si>
    <t>99329426</t>
  </si>
  <si>
    <t>319D60FE18C5AED350A94C47BE0A3DEB</t>
  </si>
  <si>
    <t>99329554</t>
  </si>
  <si>
    <t>431301D78121CF4AD3FC87C79E68D863</t>
  </si>
  <si>
    <t>99329688</t>
  </si>
  <si>
    <t>2FD9020C66C45698EF297291C8FD7FD0</t>
  </si>
  <si>
    <t>99329828</t>
  </si>
  <si>
    <t>96EC14D529EA1619EFD89BA5EF65483D</t>
  </si>
  <si>
    <t>99330110</t>
  </si>
  <si>
    <t>1A4AAA8973F01F76260BC652AFE8EC6E</t>
  </si>
  <si>
    <t>99325950</t>
  </si>
  <si>
    <t>201793972566CC24CC9B39765B535DF7</t>
  </si>
  <si>
    <t>99326136</t>
  </si>
  <si>
    <t>02B374F9F6AC52BFE85EB7F093E15294</t>
  </si>
  <si>
    <t>99326502</t>
  </si>
  <si>
    <t>9773AF51CF240157E69A2805BDD34D85</t>
  </si>
  <si>
    <t>99326504</t>
  </si>
  <si>
    <t>7A27A7FC401854C8D3DAF7727D691EBA</t>
  </si>
  <si>
    <t>99326622</t>
  </si>
  <si>
    <t>210F1D44E735E392DB1B04715A1FF0A1</t>
  </si>
  <si>
    <t>99326936</t>
  </si>
  <si>
    <t>8630415B060D3BE9DC3B19AEB5805F9B</t>
  </si>
  <si>
    <t>99326944</t>
  </si>
  <si>
    <t>3BB81F1840580C01E8AEC0BEF97E4FCA</t>
  </si>
  <si>
    <t>99327142</t>
  </si>
  <si>
    <t>02585FFE52D2B0D67F3F8A77FC7D2514</t>
  </si>
  <si>
    <t>99327332</t>
  </si>
  <si>
    <t>915C161A643A42F8BCC9E1F1CF94F6FC</t>
  </si>
  <si>
    <t>99327336</t>
  </si>
  <si>
    <t>CF38F13D38BD9B645F8995FDACDD09D7</t>
  </si>
  <si>
    <t>99327338</t>
  </si>
  <si>
    <t>8A44FCE45088B41319029FA25F8114AA</t>
  </si>
  <si>
    <t>99327342</t>
  </si>
  <si>
    <t>B76971F396526A3824FBFC898CB93653</t>
  </si>
  <si>
    <t>99327966</t>
  </si>
  <si>
    <t>0CD2F63009EDF569000E2907B96F6B52</t>
  </si>
  <si>
    <t>99327968</t>
  </si>
  <si>
    <t>451706B3B13BB3B8DC6DB97EDDC21EB0</t>
  </si>
  <si>
    <t>99327970</t>
  </si>
  <si>
    <t>7771986DFE8F6B2D1FA079C2E417D971</t>
  </si>
  <si>
    <t>99328164</t>
  </si>
  <si>
    <t>0278319ACB91C1F0789F2004EF9348E8</t>
  </si>
  <si>
    <t>99328528</t>
  </si>
  <si>
    <t>08BC9416A107E3F4057C1B07679FBDBB</t>
  </si>
  <si>
    <t>99328530</t>
  </si>
  <si>
    <t>FBF070A95A7B01E420202D9D1BDE94CB</t>
  </si>
  <si>
    <t>99328532</t>
  </si>
  <si>
    <t>A8F95E6FEC04AFBFF9A17CFB2B4AB550</t>
  </si>
  <si>
    <t>99328536</t>
  </si>
  <si>
    <t>A83358C24ACCEB57705F99DDA088ACF9</t>
  </si>
  <si>
    <t>99329192</t>
  </si>
  <si>
    <t>F49198775FB5E036A4B793894973178F</t>
  </si>
  <si>
    <t>99329202</t>
  </si>
  <si>
    <t>412AD7F5E5DF8857F1693206898B823D</t>
  </si>
  <si>
    <t>99329430</t>
  </si>
  <si>
    <t>181A31F5975171BA7D20A3C642FD1B08</t>
  </si>
  <si>
    <t>99325966</t>
  </si>
  <si>
    <t>D355FD686148175BC43DDEA416E83EF6</t>
  </si>
  <si>
    <t>99326340</t>
  </si>
  <si>
    <t>15244305454758C78DD707B25F9597D3</t>
  </si>
  <si>
    <t>99326344</t>
  </si>
  <si>
    <t>453C9831414C2CEF4B8996848C65C506</t>
  </si>
  <si>
    <t>99326516</t>
  </si>
  <si>
    <t>0389AACD30D15D8747CBF830A69A11F8</t>
  </si>
  <si>
    <t>99326518</t>
  </si>
  <si>
    <t>12FA5D444A800BAB95E05921BC551846</t>
  </si>
  <si>
    <t>99326954</t>
  </si>
  <si>
    <t>DD899A2C17B94F30645014B0D899BE65</t>
  </si>
  <si>
    <t>99327158</t>
  </si>
  <si>
    <t>BD9BEA89EA55CF57CAA4B8DAAD655310</t>
  </si>
  <si>
    <t>99327162</t>
  </si>
  <si>
    <t>6EC0F26285196149EC188E18C09E7103</t>
  </si>
  <si>
    <t>99327344</t>
  </si>
  <si>
    <t>077900F6C839B802D14BC5112686F2F7</t>
  </si>
  <si>
    <t>99327538</t>
  </si>
  <si>
    <t>C042BBA73EA1AB0FB4B6FECA6E4F857C</t>
  </si>
  <si>
    <t>99327542</t>
  </si>
  <si>
    <t>D56F377212B719CFE862FDE80B6BF4EA</t>
  </si>
  <si>
    <t>99327606</t>
  </si>
  <si>
    <t>DE04CE3816368B14A513545E319A65FE</t>
  </si>
  <si>
    <t>99328178</t>
  </si>
  <si>
    <t>E38B08535D6EB4B5E54FA19361B7E88A</t>
  </si>
  <si>
    <t>99328990</t>
  </si>
  <si>
    <t>909F467496E0F1B6B0F72DC42BCD2EE8</t>
  </si>
  <si>
    <t>99328992</t>
  </si>
  <si>
    <t>C31A4CDB64F1B584DEBA3DD37FFA0AD9</t>
  </si>
  <si>
    <t>99329086</t>
  </si>
  <si>
    <t>518D5E65414D2CFB1ACEF9899A72C6AF</t>
  </si>
  <si>
    <t>99329444</t>
  </si>
  <si>
    <t>B1878E81D6B0980F7359074D20595802</t>
  </si>
  <si>
    <t>99329452</t>
  </si>
  <si>
    <t>D7A6950370F59693E04926D46FF13FA7</t>
  </si>
  <si>
    <t>99329710</t>
  </si>
  <si>
    <t>891417640DE01ABA5602ABD2F09D8CB4</t>
  </si>
  <si>
    <t>99329714</t>
  </si>
  <si>
    <t>E1BBDC5EB954AE46E8451BB1E6ED4C3B</t>
  </si>
  <si>
    <t>99329850</t>
  </si>
  <si>
    <t>322FF0D6817DF5D62449A81D2DFCF1DA</t>
  </si>
  <si>
    <t>99329994</t>
  </si>
  <si>
    <t>0F0E223196F9031386761F1AFDC1BC9D</t>
  </si>
  <si>
    <t>99330002</t>
  </si>
  <si>
    <t>65734480A668F8058DA9B0E76EAA31C2</t>
  </si>
  <si>
    <t>99325974</t>
  </si>
  <si>
    <t>7847777C77190B9470B3ABE1ED9166A7</t>
  </si>
  <si>
    <t>99326168</t>
  </si>
  <si>
    <t>F92253DF45A54B629648FC9A4FE591F9</t>
  </si>
  <si>
    <t>99326356</t>
  </si>
  <si>
    <t>6D87163647131F9744446E48F1298DE0</t>
  </si>
  <si>
    <t>99326646</t>
  </si>
  <si>
    <t>87CF19A131D217E48AE31713677189F6</t>
  </si>
  <si>
    <t>99326970</t>
  </si>
  <si>
    <t>460848345C19C8639148A1196572A302</t>
  </si>
  <si>
    <t>99327164</t>
  </si>
  <si>
    <t>7E158E1FD4DABB6B16A00037F77DE233</t>
  </si>
  <si>
    <t>99327364</t>
  </si>
  <si>
    <t>044F0A0DE0B61F9BF180A30726CF4BB2</t>
  </si>
  <si>
    <t>99327622</t>
  </si>
  <si>
    <t>B47E8E0E1D0D0628B0ED15E1F05AC68B</t>
  </si>
  <si>
    <t>99327626</t>
  </si>
  <si>
    <t>ABB05A5C38439D5B810628416A9E30A5</t>
  </si>
  <si>
    <t>99327628</t>
  </si>
  <si>
    <t>5526F2FB356B88789C1F23A00C3E5DF5</t>
  </si>
  <si>
    <t>99327816</t>
  </si>
  <si>
    <t>BF068E7861F4DBFB37618B7A2EC4E6AC</t>
  </si>
  <si>
    <t>99327820</t>
  </si>
  <si>
    <t>4921A0C7732727E805EF3D19FBB41A1C</t>
  </si>
  <si>
    <t>99327990</t>
  </si>
  <si>
    <t>02EAE98CA4D4EF8D7F2829FBAA67F987</t>
  </si>
  <si>
    <t>99328182</t>
  </si>
  <si>
    <t>121B052C55810510BA1DDBFFEE30569E</t>
  </si>
  <si>
    <t>99328378</t>
  </si>
  <si>
    <t>6A6BB16FC9D61CAE72E5DD8974611660</t>
  </si>
  <si>
    <t>99328382</t>
  </si>
  <si>
    <t>0D318010DBF51B853453E60BC4B38DA8</t>
  </si>
  <si>
    <t>99329096</t>
  </si>
  <si>
    <t>8BBC0C97D7162EE67C427EBF4E529789</t>
  </si>
  <si>
    <t>99329594</t>
  </si>
  <si>
    <t>CCC261CB7D0A1F6B71D19077965A02B6</t>
  </si>
  <si>
    <t>99329596</t>
  </si>
  <si>
    <t>BC86E2F62E88F5886BD749B59484A40F</t>
  </si>
  <si>
    <t>99329726</t>
  </si>
  <si>
    <t>80DEAA8A4BF1E9B6FBEB933E1FD62EB3</t>
  </si>
  <si>
    <t>99329866</t>
  </si>
  <si>
    <t>1084EBF9D6D2B84D62B7CAAAF1CFE3E6</t>
  </si>
  <si>
    <t>99330006</t>
  </si>
  <si>
    <t>97BE598C4A78DC234EBFF1D1ECE0725B</t>
  </si>
  <si>
    <t>99330008</t>
  </si>
  <si>
    <t>5004C0450BF223AA42E733C764F4A29D</t>
  </si>
  <si>
    <t>99330136</t>
  </si>
  <si>
    <t>192B98E31BAF657331CD7BBFB184D1EE</t>
  </si>
  <si>
    <t>99325982</t>
  </si>
  <si>
    <t>CD4D31FFA955856023CF54853E12060E</t>
  </si>
  <si>
    <t>99325990</t>
  </si>
  <si>
    <t>58B98EE0971885C263C72C6DB4A5778C</t>
  </si>
  <si>
    <t>99326786</t>
  </si>
  <si>
    <t>A8D4B8F9097C8158C086BDA154EBD680</t>
  </si>
  <si>
    <t>99327176</t>
  </si>
  <si>
    <t>589E2AAE526A6E64310CEEBC9F6D25E0</t>
  </si>
  <si>
    <t>99328012</t>
  </si>
  <si>
    <t>D1D5B747110CF22894C1A5D1A3590A31</t>
  </si>
  <si>
    <t>99329110</t>
  </si>
  <si>
    <t>4CBD2B7F8E20371D13F70788610C69DB</t>
  </si>
  <si>
    <t>99329224</t>
  </si>
  <si>
    <t>12119F3DBCCD9BD398EA9502CD562779</t>
  </si>
  <si>
    <t>99329606</t>
  </si>
  <si>
    <t>1AA13433A3CD38267557177E16FD4F0E</t>
  </si>
  <si>
    <t>99329736</t>
  </si>
  <si>
    <t>B6A632BA84F988A00BAA1CB2B776965C</t>
  </si>
  <si>
    <t>99326000</t>
  </si>
  <si>
    <t>DFB9F573985B2DBF7C0F2692220D184D</t>
  </si>
  <si>
    <t>99326188</t>
  </si>
  <si>
    <t>55BE7502CA63242CE6D02489DC74EA06</t>
  </si>
  <si>
    <t>99326376</t>
  </si>
  <si>
    <t>0CFC6137D6AC81AD083E8CB4D3CD2616</t>
  </si>
  <si>
    <t>99326794</t>
  </si>
  <si>
    <t>7569D8D9010A23317186DD18F6D54E2D</t>
  </si>
  <si>
    <t>99327188</t>
  </si>
  <si>
    <t>952CA2E40EEBE028241EEDE01DAF3778</t>
  </si>
  <si>
    <t>99327196</t>
  </si>
  <si>
    <t>17FF3C26CE21B14384C5CFA9373AD767</t>
  </si>
  <si>
    <t>99327642</t>
  </si>
  <si>
    <t>BF65F42360DDFD6F0FB67E27EF289B65</t>
  </si>
  <si>
    <t>99327648</t>
  </si>
  <si>
    <t>A3E4189C292A89EE0DAA5342D47401DC</t>
  </si>
  <si>
    <t>99327826</t>
  </si>
  <si>
    <t>DF6D24AE2F7192F2D5E63D43BA938B6B</t>
  </si>
  <si>
    <t>99328386</t>
  </si>
  <si>
    <t>E438395D342E1DAAE75FCAEA3BF2FFCA</t>
  </si>
  <si>
    <t>99329236</t>
  </si>
  <si>
    <t>47816BD62977E74183C660FFE9058393</t>
  </si>
  <si>
    <t>99329336</t>
  </si>
  <si>
    <t>973BE14BFC767A0000CC93CDE252039F</t>
  </si>
  <si>
    <t>99329874</t>
  </si>
  <si>
    <t>70CFF9C176E7661852BA3A343F48F07E</t>
  </si>
  <si>
    <t>99326012</t>
  </si>
  <si>
    <t>C72CE31EEADD2064C21866E56E220FB2</t>
  </si>
  <si>
    <t>99326392</t>
  </si>
  <si>
    <t>2E85C19476AB4DB10E4B3B6A44218EDA</t>
  </si>
  <si>
    <t>99327004</t>
  </si>
  <si>
    <t>90429658B1417AC3F1E2B016729015FE</t>
  </si>
  <si>
    <t>99327200</t>
  </si>
  <si>
    <t>36B9AD32E8AE5DD0216904753AD5F7B7</t>
  </si>
  <si>
    <t>99328402</t>
  </si>
  <si>
    <t>8618F2857C0C71E7086ECCF8DEC2BBE1</t>
  </si>
  <si>
    <t>99329240</t>
  </si>
  <si>
    <t>E9CCBA2F0F517E14F80C1110CCEDE067</t>
  </si>
  <si>
    <t>99329246</t>
  </si>
  <si>
    <t>E1B34F924B59852079220002E2993D6A</t>
  </si>
  <si>
    <t>99329348</t>
  </si>
  <si>
    <t>5308F48EC6C5B26CB2989744ED265080</t>
  </si>
  <si>
    <t>99329466</t>
  </si>
  <si>
    <t>1A404E756E4E355B6F1775AC3E7639A2</t>
  </si>
  <si>
    <t>99329474</t>
  </si>
  <si>
    <t>E31E3DE7F0B8D82FD0F0D81DDF02E93D</t>
  </si>
  <si>
    <t>99330028</t>
  </si>
  <si>
    <t>48C9F2D365958FA5AFAF12E35BAA85C6</t>
  </si>
  <si>
    <t>99326026</t>
  </si>
  <si>
    <t>6EC5BC18855082BED617EE412D8AF961</t>
  </si>
  <si>
    <t>99326216</t>
  </si>
  <si>
    <t>3B2F3036EA77A3215D52BCF56CF66A32</t>
  </si>
  <si>
    <t>99326218</t>
  </si>
  <si>
    <t>ED8E766EE4033C32DD74BA83F0B375BE</t>
  </si>
  <si>
    <t>99327008</t>
  </si>
  <si>
    <t>A9CE39A700BC6029382C204C49B39826</t>
  </si>
  <si>
    <t>99327216</t>
  </si>
  <si>
    <t>C017A51AD7935A74DE1CDB07C2AE9E76</t>
  </si>
  <si>
    <t>99327856</t>
  </si>
  <si>
    <t>D242B933BD138CDA56A2C5C241C806FA</t>
  </si>
  <si>
    <t>99328038</t>
  </si>
  <si>
    <t>9AE6F41634DABD70EB388301CE7DD484</t>
  </si>
  <si>
    <t>99328040</t>
  </si>
  <si>
    <t>EBD49F1F0657BE55B754EE1BFEC970AF</t>
  </si>
  <si>
    <t>99328042</t>
  </si>
  <si>
    <t>82FFD25C9BC0129C8BED440A71FDDB07</t>
  </si>
  <si>
    <t>99328044</t>
  </si>
  <si>
    <t>3A0276700EB0DA3DA31CE6727F3F606A</t>
  </si>
  <si>
    <t>99328230</t>
  </si>
  <si>
    <t>9A92BBFC5B28802E6A488AED2682536A</t>
  </si>
  <si>
    <t>99328236</t>
  </si>
  <si>
    <t>DC04C9F9B3EB9E828A27F633E397AB4C</t>
  </si>
  <si>
    <t>99328238</t>
  </si>
  <si>
    <t>AB23CCB08B972106728D1BAACED47CBA</t>
  </si>
  <si>
    <t>99329366</t>
  </si>
  <si>
    <t>B8E53D515122CA4AF6B98D1376D38D3B</t>
  </si>
  <si>
    <t>99329480</t>
  </si>
  <si>
    <t>7DA01698D5274855AFAB2915D0FB2A4F</t>
  </si>
  <si>
    <t>99325840</t>
  </si>
  <si>
    <t>B13FD7D9D40FB2BF62A63405587DEFFB</t>
  </si>
  <si>
    <t>99326032</t>
  </si>
  <si>
    <t>B857786E5B92CDA9B318D68CC747178D</t>
  </si>
  <si>
    <t>99326222</t>
  </si>
  <si>
    <t>0D5F5943B6093E3349C4309BC34E4C4A</t>
  </si>
  <si>
    <t>99326226</t>
  </si>
  <si>
    <t>E88A16BF30EFD34E15033F5716CD7F31</t>
  </si>
  <si>
    <t>99327024</t>
  </si>
  <si>
    <t>D0AAD19FB899C02564A870C12B8F3526</t>
  </si>
  <si>
    <t>99327228</t>
  </si>
  <si>
    <t>E0B44F6FDCE11B181104ACCBFC80001E</t>
  </si>
  <si>
    <t>99327422</t>
  </si>
  <si>
    <t>9D8DC3C6F79E8EDE87006281794CAD2D</t>
  </si>
  <si>
    <t>99328052</t>
  </si>
  <si>
    <t>4111352B069FE024DF79898DE7AFC1E2</t>
  </si>
  <si>
    <t>99329494</t>
  </si>
  <si>
    <t>47BAECC4C9C23DCD6F8C55251211DF51</t>
  </si>
  <si>
    <t>99329496</t>
  </si>
  <si>
    <t>CD0E068FC12BF77607399911FF84DC9F</t>
  </si>
  <si>
    <t>99329622</t>
  </si>
  <si>
    <t>B626F78C619105FE42B3B943F0AFA23A</t>
  </si>
  <si>
    <t>99329626</t>
  </si>
  <si>
    <t>5468D27A15F9A4B5040AC654C8F0B368</t>
  </si>
  <si>
    <t>99329628</t>
  </si>
  <si>
    <t>C131F13AE94E3CA44BAA7CCBDDD2A7D6</t>
  </si>
  <si>
    <t>99326050</t>
  </si>
  <si>
    <t>473F4A86EBA5D25FF05C38D06D09E56B</t>
  </si>
  <si>
    <t>99326404</t>
  </si>
  <si>
    <t>48FC4C806C2B28575006275017056A00</t>
  </si>
  <si>
    <t>99326844</t>
  </si>
  <si>
    <t>583814E89F3A51DFC0402E9F7E44CAD6</t>
  </si>
  <si>
    <t>99326850</t>
  </si>
  <si>
    <t>B7889DB87F718D697CD342E7C3B3C47B</t>
  </si>
  <si>
    <t>99327036</t>
  </si>
  <si>
    <t>90EA4733E7418EF9735F2A6558C35FDF</t>
  </si>
  <si>
    <t>99327038</t>
  </si>
  <si>
    <t>4B1FF17325B82BEC521106E51AADA8F8</t>
  </si>
  <si>
    <t>99327692</t>
  </si>
  <si>
    <t>C1EBB4F78C97E05F40F082598308D590</t>
  </si>
  <si>
    <t>99327694</t>
  </si>
  <si>
    <t>46C082ABEAEC639EC4DB04A97DEB1C61</t>
  </si>
  <si>
    <t>99327696</t>
  </si>
  <si>
    <t>F65081F0F6A4FC1B6CC6EC9AB6997D96</t>
  </si>
  <si>
    <t>99328438</t>
  </si>
  <si>
    <t>268EA166EBB69B8834E6DEE9A5BD1313</t>
  </si>
  <si>
    <t>99329634</t>
  </si>
  <si>
    <t>BCBE5FA67F5399E2CE342618D7DDB2AB</t>
  </si>
  <si>
    <t>99329642</t>
  </si>
  <si>
    <t>EEF45C035F190D695E75CC43C25CB587</t>
  </si>
  <si>
    <t>99329772</t>
  </si>
  <si>
    <t>DC7E08EA1F165567B560B2BF16C34D2A</t>
  </si>
  <si>
    <t>99329904</t>
  </si>
  <si>
    <t>2CEB88D13D3FD20898BDECF1E345DD0F</t>
  </si>
  <si>
    <t>99325864</t>
  </si>
  <si>
    <t>7A10B2B8341D70AD6E19DCA040461BE1</t>
  </si>
  <si>
    <t>99325870</t>
  </si>
  <si>
    <t>58B9E07BF864488F4E02D2098D9756DB</t>
  </si>
  <si>
    <t>99326058</t>
  </si>
  <si>
    <t>29045E026710EF76735F10CD359C9C1D</t>
  </si>
  <si>
    <t>99326536</t>
  </si>
  <si>
    <t>765E51B16DA81883D4AC3BB25B87506E</t>
  </si>
  <si>
    <t>99326542</t>
  </si>
  <si>
    <t>0300D38BCD0A10F546EB47618E63D891</t>
  </si>
  <si>
    <t>99326544</t>
  </si>
  <si>
    <t>0E6B6802DBAF5C614DF839BD87022EC4</t>
  </si>
  <si>
    <t>99326664</t>
  </si>
  <si>
    <t>838E90678CB5ED4876067FA78E169545</t>
  </si>
  <si>
    <t>99327048</t>
  </si>
  <si>
    <t>D2E62B45CA3BDBC3ED32583DB795019E</t>
  </si>
  <si>
    <t>99327054</t>
  </si>
  <si>
    <t>BA6409A43D5E60A11FED9329E595991E</t>
  </si>
  <si>
    <t>99327712</t>
  </si>
  <si>
    <t>0DBBB7E8B8D60399C2E57E74AE283347</t>
  </si>
  <si>
    <t>99328266</t>
  </si>
  <si>
    <t>4EE7A21DB52A14A22A40598DED8EC4B5</t>
  </si>
  <si>
    <t>99328276</t>
  </si>
  <si>
    <t>9CCAF487A9B80C903FA487CDC2DD0F80</t>
  </si>
  <si>
    <t>99328568</t>
  </si>
  <si>
    <t>131CF56D3D93545A8D1C1661F2AD5F5C</t>
  </si>
  <si>
    <t>99330052</t>
  </si>
  <si>
    <t>ECD195F3E61C7B129E54D84734508433</t>
  </si>
  <si>
    <t>99330060</t>
  </si>
  <si>
    <t>0BD8416B70F4231DF85B7BA8678E88E1</t>
  </si>
  <si>
    <t>99325878</t>
  </si>
  <si>
    <t>CC0548F4C244D52D89BC802517B70C83</t>
  </si>
  <si>
    <t>99325880</t>
  </si>
  <si>
    <t>8D17887694E23835CA8EC6E4E97127BE</t>
  </si>
  <si>
    <t>99326548</t>
  </si>
  <si>
    <t>327DBB843C2B39CB1F8684429B1FC095</t>
  </si>
  <si>
    <t>99326680</t>
  </si>
  <si>
    <t>22C564FA7F304F2C341F5DCB0B300C64</t>
  </si>
  <si>
    <t>99327062</t>
  </si>
  <si>
    <t>A26E3F36BF0385ECCCCBA259D829B005</t>
  </si>
  <si>
    <t>99327066</t>
  </si>
  <si>
    <t>B47E7A72C88D35A3FFC33C5D06E8B6B3</t>
  </si>
  <si>
    <t>99327454</t>
  </si>
  <si>
    <t>909C37168CA34DD1285FDF41AEA2C7BA</t>
  </si>
  <si>
    <t>99327716</t>
  </si>
  <si>
    <t>660D686C96E77A66E3A22BF1B95B93E9</t>
  </si>
  <si>
    <t>99327894</t>
  </si>
  <si>
    <t>D5A407CAF35123D7FB15FF66125EDC33</t>
  </si>
  <si>
    <t>99328090</t>
  </si>
  <si>
    <t>05D15F42FF20A1243DE8B080A94817AB</t>
  </si>
  <si>
    <t>99328278</t>
  </si>
  <si>
    <t>9467060D5B244131957253EBD3D1858F</t>
  </si>
  <si>
    <t>99328462</t>
  </si>
  <si>
    <t>A3DE0153F8E755499221BE111C9DFAB8</t>
  </si>
  <si>
    <t>99328570</t>
  </si>
  <si>
    <t>A435EA8458EE8614BDD0365CC95E79A6</t>
  </si>
  <si>
    <t>99329926</t>
  </si>
  <si>
    <t>EB8741155CCF362B9FAEBC8DBC601332</t>
  </si>
  <si>
    <t>99329930</t>
  </si>
  <si>
    <t>DC35B36A4EE39B31F4F070198E2F6040</t>
  </si>
  <si>
    <t>99326278</t>
  </si>
  <si>
    <t>4B146E423A9C2CA98A0CD3A8448B66BF</t>
  </si>
  <si>
    <t>99326882</t>
  </si>
  <si>
    <t>Id</t>
  </si>
  <si>
    <t>Nombre(s)</t>
  </si>
  <si>
    <t>Primer apellido</t>
  </si>
  <si>
    <t>Segundo apellido</t>
  </si>
  <si>
    <t>F6C9A1D3246F674D4752F76BF8C81706</t>
  </si>
  <si>
    <t>ESPERICUETA</t>
  </si>
  <si>
    <t>ARAMBULA</t>
  </si>
  <si>
    <t>MARIA ELENA</t>
  </si>
  <si>
    <t>F6C9A1D3246F674D0D77C90D767D64B3</t>
  </si>
  <si>
    <t>ESPINO</t>
  </si>
  <si>
    <t>BOJORQUEZ</t>
  </si>
  <si>
    <t>GEORGINA</t>
  </si>
  <si>
    <t>9144832A440A8BAA6C4DE41D8851AAC4</t>
  </si>
  <si>
    <t>ESPINOZA</t>
  </si>
  <si>
    <t>CAMPOS</t>
  </si>
  <si>
    <t>JESUS GABRIEL</t>
  </si>
  <si>
    <t>9144832A440A8BAAB026ABF52A94AB8F</t>
  </si>
  <si>
    <t>CARRILLO</t>
  </si>
  <si>
    <t>FRANCISCO JAVIER</t>
  </si>
  <si>
    <t>9144832A440A8BAA4C87E990F56DD1AA</t>
  </si>
  <si>
    <t>DIAZ</t>
  </si>
  <si>
    <t>ALMA LORENIA</t>
  </si>
  <si>
    <t>9144832A440A8BAA9267C2225312519F</t>
  </si>
  <si>
    <t>FELIX</t>
  </si>
  <si>
    <t>MARIA JOSUEE</t>
  </si>
  <si>
    <t>9144832A440A8BAABB6ADA88AE298B8A</t>
  </si>
  <si>
    <t>GUTIERREZ</t>
  </si>
  <si>
    <t>DANA GISELLE</t>
  </si>
  <si>
    <t>9C614ACC338E504EB34323500F0514B8</t>
  </si>
  <si>
    <t>DULCE GEMA</t>
  </si>
  <si>
    <t>9C614ACC338E504EF3B67598D718C2C5</t>
  </si>
  <si>
    <t>LARIOS</t>
  </si>
  <si>
    <t>ADOLFO</t>
  </si>
  <si>
    <t>9C614ACC338E504E2C012A07913E01C8</t>
  </si>
  <si>
    <t>MEDINA</t>
  </si>
  <si>
    <t>MARTHA ALICIA</t>
  </si>
  <si>
    <t>9C614ACC338E504E4A3D5A62898B90DD</t>
  </si>
  <si>
    <t>PARRA</t>
  </si>
  <si>
    <t>LUIS ALONSO</t>
  </si>
  <si>
    <t>91A1EDD7F07D7BEF29A12A518EA19650</t>
  </si>
  <si>
    <t>ABITIA</t>
  </si>
  <si>
    <t>CASTRO</t>
  </si>
  <si>
    <t>JULIO CESAR</t>
  </si>
  <si>
    <t>91A1EDD7F07D7BEFC2FB8653C7F20117</t>
  </si>
  <si>
    <t>ABRIL</t>
  </si>
  <si>
    <t>RIOS</t>
  </si>
  <si>
    <t>ANTONIETA</t>
  </si>
  <si>
    <t>9C614ACC338E504E8AB308305F278454</t>
  </si>
  <si>
    <t>PERALTA</t>
  </si>
  <si>
    <t>DIEGO</t>
  </si>
  <si>
    <t>C410D47F0225BEE031672161E882243E</t>
  </si>
  <si>
    <t>REYES</t>
  </si>
  <si>
    <t>MARTHA IMELDA</t>
  </si>
  <si>
    <t>C410D47F0225BEE0C80C2AF68EDCE7A2</t>
  </si>
  <si>
    <t>SALAZAR</t>
  </si>
  <si>
    <t>GASTON</t>
  </si>
  <si>
    <t>C410D47F0225BEE060F7579E70F0B346</t>
  </si>
  <si>
    <t>SILVA</t>
  </si>
  <si>
    <t>YOD ZAIN</t>
  </si>
  <si>
    <t>C410D47F0225BEE0141DB74344524E2E</t>
  </si>
  <si>
    <t>URQUIDEZ</t>
  </si>
  <si>
    <t>PATRICIA</t>
  </si>
  <si>
    <t>C410D47F0225BEE007AA38D00724DE34</t>
  </si>
  <si>
    <t>VASQUEZ</t>
  </si>
  <si>
    <t>NOEMI GUADALUPE</t>
  </si>
  <si>
    <t>7A0C35D071C0899B8AE12146464D7056</t>
  </si>
  <si>
    <t>ACOSTA</t>
  </si>
  <si>
    <t>AYALA</t>
  </si>
  <si>
    <t>MARIA MARGARITA</t>
  </si>
  <si>
    <t>91A1EDD7F07D7BEF093F2948B958E71E</t>
  </si>
  <si>
    <t>ACEDO</t>
  </si>
  <si>
    <t>MANUEL DE JESUS</t>
  </si>
  <si>
    <t>7A0C35D071C0899BA4668A8A2643929B</t>
  </si>
  <si>
    <t>FLORES</t>
  </si>
  <si>
    <t>LUGARDA</t>
  </si>
  <si>
    <t>7A0C35D071C0899BD9E75BF96D01FBA7</t>
  </si>
  <si>
    <t>GONZALEZ</t>
  </si>
  <si>
    <t>JORGE LUIS</t>
  </si>
  <si>
    <t>7A0C35D071C0899BEB368E526C1CEF3E</t>
  </si>
  <si>
    <t>HURTADO</t>
  </si>
  <si>
    <t>CONCEPCION</t>
  </si>
  <si>
    <t>7A0C35D071C0899B93AE29B01C4BD007</t>
  </si>
  <si>
    <t>LUZ ELENA</t>
  </si>
  <si>
    <t>1F71E2A29730BE92E614F71AC000AC4B</t>
  </si>
  <si>
    <t>OLIVARRIA</t>
  </si>
  <si>
    <t>JUAN MIGUEL</t>
  </si>
  <si>
    <t>1F71E2A29730BE92B7198B7116B574BA</t>
  </si>
  <si>
    <t>OSORIO</t>
  </si>
  <si>
    <t>1F71E2A29730BE9239C9885EC6ACD176</t>
  </si>
  <si>
    <t>PULLIN</t>
  </si>
  <si>
    <t>MIGUEL SIDNEY</t>
  </si>
  <si>
    <t>2F1ED0F725D322ECA6A97A03294E819E</t>
  </si>
  <si>
    <t>ALAPIZCO</t>
  </si>
  <si>
    <t>VALENZUELA</t>
  </si>
  <si>
    <t>ERNESTO RAMON</t>
  </si>
  <si>
    <t>81D3AFA3E28A361B4C1A65538139A0FF</t>
  </si>
  <si>
    <t>AKARI</t>
  </si>
  <si>
    <t>LONGORIA</t>
  </si>
  <si>
    <t>ANA HARUMI</t>
  </si>
  <si>
    <t>81D3AFA3E28A361B850F35073D914773</t>
  </si>
  <si>
    <t>ALAMEA</t>
  </si>
  <si>
    <t>RUIZ</t>
  </si>
  <si>
    <t>FABIOLA</t>
  </si>
  <si>
    <t>2F1ED0F725D322EC4681CB5E53DE96D1</t>
  </si>
  <si>
    <t>ALAPISCO</t>
  </si>
  <si>
    <t>YANEZ</t>
  </si>
  <si>
    <t>ALFONSO</t>
  </si>
  <si>
    <t>2F1ED0F725D322EC929A571CAB84DF30</t>
  </si>
  <si>
    <t>YAÑEZ</t>
  </si>
  <si>
    <t>AIRAM</t>
  </si>
  <si>
    <t>2F1ED0F725D322EC03C13CC85B69187C</t>
  </si>
  <si>
    <t>IRVIN ALONSO</t>
  </si>
  <si>
    <t>BF218E2DBA10F5640D450A83D8AA314C</t>
  </si>
  <si>
    <t>ENCINAS</t>
  </si>
  <si>
    <t>CARDENAS</t>
  </si>
  <si>
    <t>MARIA SUGHEY</t>
  </si>
  <si>
    <t>BF218E2DBA10F564F33E78898E3FC39B</t>
  </si>
  <si>
    <t>ELIZALDE</t>
  </si>
  <si>
    <t>JOSE LUIS</t>
  </si>
  <si>
    <t>BF218E2DBA10F564D59D88395D36E928</t>
  </si>
  <si>
    <t>VERDUGO</t>
  </si>
  <si>
    <t>MIRNA REMEDIOS</t>
  </si>
  <si>
    <t>BF218E2DBA10F564DEA8B3515D819A48</t>
  </si>
  <si>
    <t>ELIZONDO</t>
  </si>
  <si>
    <t>LEON</t>
  </si>
  <si>
    <t>JOSE ELOY</t>
  </si>
  <si>
    <t>AE5CD235295B1A3DA0DEC93BBF2A2359</t>
  </si>
  <si>
    <t>FRANCO</t>
  </si>
  <si>
    <t>DORA EMILIA</t>
  </si>
  <si>
    <t>42C31FC75F1A199821C2A94BBCD69033</t>
  </si>
  <si>
    <t>VILLANUEVA</t>
  </si>
  <si>
    <t>NOEMI</t>
  </si>
  <si>
    <t>96DDDBC61EA4CC095B723B2D7448D682</t>
  </si>
  <si>
    <t>FABELA</t>
  </si>
  <si>
    <t>ROMO</t>
  </si>
  <si>
    <t>MARIANA</t>
  </si>
  <si>
    <t>1D1B7B0C5CF0DE5D020369F3382C177C</t>
  </si>
  <si>
    <t>ESTRADA</t>
  </si>
  <si>
    <t>GARCIA</t>
  </si>
  <si>
    <t>GLORIA ISELA</t>
  </si>
  <si>
    <t>1D1B7B0C5CF0DE5D41F412545304E749</t>
  </si>
  <si>
    <t>SANDOVAL</t>
  </si>
  <si>
    <t>ALMA YESENIA</t>
  </si>
  <si>
    <t>1D1B7B0C5CF0DE5D117404ECAE3A7413</t>
  </si>
  <si>
    <t>ESTRELLA</t>
  </si>
  <si>
    <t>GASTELUM</t>
  </si>
  <si>
    <t>MIRNA GUADALUPE</t>
  </si>
  <si>
    <t>96DDDBC61EA4CC09166A27FAD35F853F</t>
  </si>
  <si>
    <t>FAVELA</t>
  </si>
  <si>
    <t>ALVAREZ</t>
  </si>
  <si>
    <t>MAYRA</t>
  </si>
  <si>
    <t>1F71E2A29730BE92AADB6F86423B0BC7</t>
  </si>
  <si>
    <t>MANUELA ALEJANDRA</t>
  </si>
  <si>
    <t>1F71E2A29730BE922A6FB2F11CB40B1F</t>
  </si>
  <si>
    <t>ACUÑA</t>
  </si>
  <si>
    <t>ARGUELLES</t>
  </si>
  <si>
    <t>ROSA MARIA</t>
  </si>
  <si>
    <t>45E5678631E820EE45A232A658D683A1</t>
  </si>
  <si>
    <t>BENITEZ</t>
  </si>
  <si>
    <t>JOSE JUAN</t>
  </si>
  <si>
    <t>2F1ED0F725D322EC6670FF87BC772B8B</t>
  </si>
  <si>
    <t>ALARCON</t>
  </si>
  <si>
    <t>MARIN</t>
  </si>
  <si>
    <t>REY DAVID</t>
  </si>
  <si>
    <t>FF4D11503EA1A8816E6B014796FBC8EC</t>
  </si>
  <si>
    <t>ALCALA</t>
  </si>
  <si>
    <t>GLORIA BRENDA</t>
  </si>
  <si>
    <t>FF4D11503EA1A8818E4AE74741F349FA</t>
  </si>
  <si>
    <t>FF4D11503EA1A881A6F2CE870A495C94</t>
  </si>
  <si>
    <t>ALCANTAR</t>
  </si>
  <si>
    <t>CASILLAS</t>
  </si>
  <si>
    <t>ALMA AURORA</t>
  </si>
  <si>
    <t>FF4D11503EA1A881ABFF53F2A44B30D9</t>
  </si>
  <si>
    <t>LOURDES</t>
  </si>
  <si>
    <t>FF4D11503EA1A881576CBB5A5E9CB0BA</t>
  </si>
  <si>
    <t>HERNANDEZ</t>
  </si>
  <si>
    <t>MONICA ELIA</t>
  </si>
  <si>
    <t>4AB9B7ED5AE089E125386EE727D8FE6F</t>
  </si>
  <si>
    <t>AMAVIZCA</t>
  </si>
  <si>
    <t>45E5678631E820EE0E198F59D70AF3D2</t>
  </si>
  <si>
    <t>RAMSES GUADALUPE</t>
  </si>
  <si>
    <t>45E5678631E820EEE2DB65D74AD4E027</t>
  </si>
  <si>
    <t>CONTRERAS</t>
  </si>
  <si>
    <t>SAMANTHA</t>
  </si>
  <si>
    <t>45E5678631E820EE1B0E6E44C00FC493</t>
  </si>
  <si>
    <t>GALINDO</t>
  </si>
  <si>
    <t>MARIA DEL ROSARIO</t>
  </si>
  <si>
    <t>4AB9B7ED5AE089E1B060E2F6F208B08C</t>
  </si>
  <si>
    <t>AMARILLAS</t>
  </si>
  <si>
    <t>CUEN</t>
  </si>
  <si>
    <t>JORGE DANIEL</t>
  </si>
  <si>
    <t>4AB9B7ED5AE089E15F980A3F2E1BE291</t>
  </si>
  <si>
    <t>AMARO</t>
  </si>
  <si>
    <t>PATRON</t>
  </si>
  <si>
    <t>RAUL JOSE</t>
  </si>
  <si>
    <t>4AB9B7ED5AE089E10A30824D68C499F7</t>
  </si>
  <si>
    <t>AMAYA</t>
  </si>
  <si>
    <t>X</t>
  </si>
  <si>
    <t>CLAUDIA YADIRA</t>
  </si>
  <si>
    <t>4AB9B7ED5AE089E1DB0DF960598A72B2</t>
  </si>
  <si>
    <t>GLADIS</t>
  </si>
  <si>
    <t>05EB2685C895D8C3FD66BFA734912939</t>
  </si>
  <si>
    <t>SILVIA LUZ</t>
  </si>
  <si>
    <t>AE5CD235295B1A3D6A93E1A7429F2FB4</t>
  </si>
  <si>
    <t>BANNIA KARELINA</t>
  </si>
  <si>
    <t>AE5CD235295B1A3DCC511050AE91AA85</t>
  </si>
  <si>
    <t>MARIA GUADALUPE</t>
  </si>
  <si>
    <t>AE5CD235295B1A3D7203DF5F36615186</t>
  </si>
  <si>
    <t>XOCHITL</t>
  </si>
  <si>
    <t>AE5CD235295B1A3D7DA2C8A1CD8CC639</t>
  </si>
  <si>
    <t>GABRIELA</t>
  </si>
  <si>
    <t>43C6088F30EC4EBE27B6CDBEB755A3C8</t>
  </si>
  <si>
    <t>ENRIQUEZ</t>
  </si>
  <si>
    <t>ANDRADE</t>
  </si>
  <si>
    <t>JUAN CARLOS</t>
  </si>
  <si>
    <t>43C6088F30EC4EBEA922927F090565F1</t>
  </si>
  <si>
    <t>GAYTAN</t>
  </si>
  <si>
    <t>96DDDBC61EA4CC0922BD12AF85F18597</t>
  </si>
  <si>
    <t>MIRANDA</t>
  </si>
  <si>
    <t>BRUNO ISSAC</t>
  </si>
  <si>
    <t>96DDDBC61EA4CC099507C7F1E9A9D0EC</t>
  </si>
  <si>
    <t>FEDERICO</t>
  </si>
  <si>
    <t>DIANA DEL CARMEN</t>
  </si>
  <si>
    <t>96DDDBC61EA4CC096C5D6A328FCAF1C0</t>
  </si>
  <si>
    <t>BAEZ</t>
  </si>
  <si>
    <t>CARLOS ARMANDO</t>
  </si>
  <si>
    <t>7D0EA6CBFA7E60A1680E83276ED279A9</t>
  </si>
  <si>
    <t>CARBAJAL</t>
  </si>
  <si>
    <t>DEYANIRA HORTENCIA</t>
  </si>
  <si>
    <t>7D0EA6CBFA7E60A18169E056FC6A07BB</t>
  </si>
  <si>
    <t>CORONADO</t>
  </si>
  <si>
    <t>ENEIDA YANETT</t>
  </si>
  <si>
    <t>7D0EA6CBFA7E60A11500257D4C6699F4</t>
  </si>
  <si>
    <t>MARIA JESUS</t>
  </si>
  <si>
    <t>45E5678631E820EEBE71DF94DCA8DF0E</t>
  </si>
  <si>
    <t>LOPEZ</t>
  </si>
  <si>
    <t>FIDEL</t>
  </si>
  <si>
    <t>0D9074BD71E6F4407BCEDFEBFAFA9D05</t>
  </si>
  <si>
    <t>MARCELA</t>
  </si>
  <si>
    <t>0D9074BD71E6F440984EA33D74685584</t>
  </si>
  <si>
    <t>MARQUEZ</t>
  </si>
  <si>
    <t>DIANA ELIZABETH</t>
  </si>
  <si>
    <t>0D9074BD71E6F44033A7DF055F470DA6</t>
  </si>
  <si>
    <t>MARTINEZ</t>
  </si>
  <si>
    <t>DULCE MARIA</t>
  </si>
  <si>
    <t>0D9074BD71E6F440183886ECD7610576</t>
  </si>
  <si>
    <t>MENDIOLA</t>
  </si>
  <si>
    <t>IRMA VERONICA</t>
  </si>
  <si>
    <t>0D9074BD71E6F4401441F6911E967F6B</t>
  </si>
  <si>
    <t>EDUARDO GUADALUPE</t>
  </si>
  <si>
    <t>1E4AE0DE44D5F7C569BE3E2A2D16EE3D</t>
  </si>
  <si>
    <t>MONTOYA</t>
  </si>
  <si>
    <t>ROBERTA KARLA</t>
  </si>
  <si>
    <t>1E4AE0DE44D5F7C52287826F4FF82071</t>
  </si>
  <si>
    <t>ALCARAZ</t>
  </si>
  <si>
    <t>ELIANA ALEJANDRA</t>
  </si>
  <si>
    <t>BF1E3FC114802D0F1415031B236B85DC</t>
  </si>
  <si>
    <t>ALDAY</t>
  </si>
  <si>
    <t>RAMIREZ</t>
  </si>
  <si>
    <t>NUBIA SUJEY</t>
  </si>
  <si>
    <t>1E4AE0DE44D5F7C52EC6B7466B778996</t>
  </si>
  <si>
    <t>ROMERO</t>
  </si>
  <si>
    <t>ANABEL</t>
  </si>
  <si>
    <t>1E4AE0DE44D5F7C54334CC0C477BF337</t>
  </si>
  <si>
    <t>ALDANA</t>
  </si>
  <si>
    <t>ESCALANTE</t>
  </si>
  <si>
    <t>MARTIN</t>
  </si>
  <si>
    <t>1E4AE0DE44D5F7C514472620FA2160B3</t>
  </si>
  <si>
    <t>JIMENEZ</t>
  </si>
  <si>
    <t>ERIKA MARIA</t>
  </si>
  <si>
    <t>05EB2685C895D8C3D604853C98DECCBB</t>
  </si>
  <si>
    <t>AVILES</t>
  </si>
  <si>
    <t>MARIA EUGENIA</t>
  </si>
  <si>
    <t>05EB2685C895D8C3309FEC321BCA9C09</t>
  </si>
  <si>
    <t>MENDIVIL</t>
  </si>
  <si>
    <t>ANA MARIA</t>
  </si>
  <si>
    <t>CCAF725AE6D468984E097CB2A24D7456</t>
  </si>
  <si>
    <t>AMPARANO</t>
  </si>
  <si>
    <t>ORANTES</t>
  </si>
  <si>
    <t>HORTENCIA</t>
  </si>
  <si>
    <t>05EB2685C895D8C309445DF744164D98</t>
  </si>
  <si>
    <t>AMERICANO</t>
  </si>
  <si>
    <t>CANTUA</t>
  </si>
  <si>
    <t>FERNANDO</t>
  </si>
  <si>
    <t>05EB2685C895D8C3DB245E1733610EA8</t>
  </si>
  <si>
    <t>QUIÑONEZ</t>
  </si>
  <si>
    <t>CCAF725AE6D46898628AC40B589B8FA5</t>
  </si>
  <si>
    <t>MILLANES</t>
  </si>
  <si>
    <t>JOSE ADRIAN</t>
  </si>
  <si>
    <t>064D018B291493C7AB415DEC236D13EF</t>
  </si>
  <si>
    <t>ARVIZU</t>
  </si>
  <si>
    <t>LUNA</t>
  </si>
  <si>
    <t>B1CE2E839C17FE3896806BE87A0A9F56</t>
  </si>
  <si>
    <t>ARROYO</t>
  </si>
  <si>
    <t>GARZA</t>
  </si>
  <si>
    <t>LUIS JAVIER</t>
  </si>
  <si>
    <t>B1CE2E839C17FE3829467B98752D50E2</t>
  </si>
  <si>
    <t>ARTEAGA</t>
  </si>
  <si>
    <t>MARINE</t>
  </si>
  <si>
    <t>B1CE2E839C17FE3826AC1FA60E8DC2C7</t>
  </si>
  <si>
    <t>REYNA AMERICA</t>
  </si>
  <si>
    <t>064D018B291493C7FC52464D4695F9D0</t>
  </si>
  <si>
    <t>CORDOVA</t>
  </si>
  <si>
    <t>064D018B291493C78767B5350C799C15</t>
  </si>
  <si>
    <t>DAVILA</t>
  </si>
  <si>
    <t>SANDRA NIDIA</t>
  </si>
  <si>
    <t>43C6088F30EC4EBE27D7D49D6B62274E</t>
  </si>
  <si>
    <t>MEZA</t>
  </si>
  <si>
    <t>MAYRA ALEJANDRA</t>
  </si>
  <si>
    <t>43C6088F30EC4EBE2E23671E10D65FE2</t>
  </si>
  <si>
    <t>ESCAMILLA</t>
  </si>
  <si>
    <t>VAZQUEZ</t>
  </si>
  <si>
    <t>SILVIA EDITH</t>
  </si>
  <si>
    <t>43C6088F30EC4EBEEDF5E53AFA714CA0</t>
  </si>
  <si>
    <t>ESCOBAR</t>
  </si>
  <si>
    <t>ROMAN</t>
  </si>
  <si>
    <t>F6C9A1D3246F674D6A63B3B65E133BBC</t>
  </si>
  <si>
    <t>ESCUDERO</t>
  </si>
  <si>
    <t>CESAR ALAN</t>
  </si>
  <si>
    <t>F6C9A1D3246F674DF10024B02B8CD459</t>
  </si>
  <si>
    <t>ESPARZA</t>
  </si>
  <si>
    <t>LEDEZMA</t>
  </si>
  <si>
    <t>HECTOR MANUEL</t>
  </si>
  <si>
    <t>F6C9A1D3246F674D550D01C1654FE8E4</t>
  </si>
  <si>
    <t>SANCHEZ</t>
  </si>
  <si>
    <t>VICENTE</t>
  </si>
  <si>
    <t>7D0EA6CBFA7E60A1F35D80BACBA91A12</t>
  </si>
  <si>
    <t>ANA ISABEL</t>
  </si>
  <si>
    <t>7D0EA6CBFA7E60A114063E8C9A8C86E4</t>
  </si>
  <si>
    <t>MARTHA IRENE</t>
  </si>
  <si>
    <t>4E012EB96BCB0DB19386F2916AEA5721</t>
  </si>
  <si>
    <t>LUCIA</t>
  </si>
  <si>
    <t>4E012EB96BCB0DB1F887873873BAFE87</t>
  </si>
  <si>
    <t>SOTO</t>
  </si>
  <si>
    <t>ZAHADIA DEL CARMEN</t>
  </si>
  <si>
    <t>4E012EB96BCB0DB144353697BEC6B0A2</t>
  </si>
  <si>
    <t>FERNANDEZ</t>
  </si>
  <si>
    <t>AGUILAR</t>
  </si>
  <si>
    <t>JUAN SEBASTIAN</t>
  </si>
  <si>
    <t>4E012EB96BCB0DB16F23CA116D5C401B</t>
  </si>
  <si>
    <t>RODRIGUEZ</t>
  </si>
  <si>
    <t>KARLA DOLORES</t>
  </si>
  <si>
    <t>02892386B1BD0E805E4510EB6A8BF371</t>
  </si>
  <si>
    <t>ADAME</t>
  </si>
  <si>
    <t>SALCIDO</t>
  </si>
  <si>
    <t>CARLOS ALBERTO</t>
  </si>
  <si>
    <t>02892386B1BD0E80706B4397CA0341A1</t>
  </si>
  <si>
    <t>AGANZA</t>
  </si>
  <si>
    <t>BALLESTEROS</t>
  </si>
  <si>
    <t>02892386B1BD0E80A42E826020786474</t>
  </si>
  <si>
    <t>MACFARLAND</t>
  </si>
  <si>
    <t>MARIA GRISELDA</t>
  </si>
  <si>
    <t>BF1E3FC114802D0F6CEFDFAA1DBEABCD</t>
  </si>
  <si>
    <t>REYNA CECILIA</t>
  </si>
  <si>
    <t>BF1E3FC114802D0F2F4A2E5CC408CB04</t>
  </si>
  <si>
    <t>ALDECOA</t>
  </si>
  <si>
    <t>OLGA GUADALUPE</t>
  </si>
  <si>
    <t>BF1E3FC114802D0F2BD99F9412B52ACC</t>
  </si>
  <si>
    <t>ALEGRIA</t>
  </si>
  <si>
    <t>MARIA ANTONIETA</t>
  </si>
  <si>
    <t>BF1E3FC114802D0F58E3F376AC476F15</t>
  </si>
  <si>
    <t>033B96DC62DB73E03B7209AE767FB639</t>
  </si>
  <si>
    <t>ALEMAN</t>
  </si>
  <si>
    <t>RIVERA</t>
  </si>
  <si>
    <t>IRMA</t>
  </si>
  <si>
    <t>033B96DC62DB73E01E37AEEEAC26891A</t>
  </si>
  <si>
    <t>ROJAS</t>
  </si>
  <si>
    <t>CCAF725AE6D46898BC3D4418FBCC23FE</t>
  </si>
  <si>
    <t>AMPARO</t>
  </si>
  <si>
    <t>DOMINGUEZ</t>
  </si>
  <si>
    <t>MARIA DEL CARMEN</t>
  </si>
  <si>
    <t>CCAF725AE6D4689879C2E90BB215A600</t>
  </si>
  <si>
    <t>ANAYA</t>
  </si>
  <si>
    <t>LANDAVERDE</t>
  </si>
  <si>
    <t>AEME ADANARY</t>
  </si>
  <si>
    <t>CCAF725AE6D46898794549B10D7282F0</t>
  </si>
  <si>
    <t>ANCHETA</t>
  </si>
  <si>
    <t>JOSE BENITO</t>
  </si>
  <si>
    <t>A94D2D0E59E1808FF58CFED7F0F8064C</t>
  </si>
  <si>
    <t>ANGUIS</t>
  </si>
  <si>
    <t>ALMADA</t>
  </si>
  <si>
    <t>A94D2D0E59E1808FC5E6F6DF11045D7F</t>
  </si>
  <si>
    <t>LUIS OMAR</t>
  </si>
  <si>
    <t>A94D2D0E59E1808FC9AA356044CB0A91</t>
  </si>
  <si>
    <t>ANGULO</t>
  </si>
  <si>
    <t>CARLOS AURELIO</t>
  </si>
  <si>
    <t>064D018B291493C79068445061C4DC9D</t>
  </si>
  <si>
    <t>MERAZ</t>
  </si>
  <si>
    <t>LUISA GUADALUPE</t>
  </si>
  <si>
    <t>064D018B291493C7FCD92D8BAFAD8087</t>
  </si>
  <si>
    <t>MUNGARAY</t>
  </si>
  <si>
    <t>LUIS ALBERTO</t>
  </si>
  <si>
    <t>61FF5F8618E3B288150673F761A3D38C</t>
  </si>
  <si>
    <t>NAVARRO</t>
  </si>
  <si>
    <t>MIGUEL</t>
  </si>
  <si>
    <t>61FF5F8618E3B288918E56AF8B780A2E</t>
  </si>
  <si>
    <t>PACHECO</t>
  </si>
  <si>
    <t>MARIA ISABEL</t>
  </si>
  <si>
    <t>61FF5F8618E3B28898A6872693A15759</t>
  </si>
  <si>
    <t>ASCAÑIO</t>
  </si>
  <si>
    <t>SANSORES</t>
  </si>
  <si>
    <t>RAFAEL</t>
  </si>
  <si>
    <t>61FF5F8618E3B2881556E78D2D9D6264</t>
  </si>
  <si>
    <t>ASTIAZARAN</t>
  </si>
  <si>
    <t>GAMBOA</t>
  </si>
  <si>
    <t>LUIS HUMBERTO</t>
  </si>
  <si>
    <t>1BA26517F68D14EC3FE741F97AC4B6C3</t>
  </si>
  <si>
    <t>BARRAZA</t>
  </si>
  <si>
    <t>ALBA ROCIO</t>
  </si>
  <si>
    <t>02892386B1BD0E8006F2433874F14C6B</t>
  </si>
  <si>
    <t>ADRIANA</t>
  </si>
  <si>
    <t>02892386B1BD0E8099F6CF5C3F49BCC5</t>
  </si>
  <si>
    <t>AGRAMON</t>
  </si>
  <si>
    <t>ANA SOBEYDA</t>
  </si>
  <si>
    <t>294ADB6E5F47A3ED4CB202611D4742CD</t>
  </si>
  <si>
    <t>AGUAYO</t>
  </si>
  <si>
    <t>GAMEZ</t>
  </si>
  <si>
    <t>GLEN</t>
  </si>
  <si>
    <t>00F8A71B4841D1BBFC8AB5283237E6FF</t>
  </si>
  <si>
    <t>BARCELO</t>
  </si>
  <si>
    <t>TINEO</t>
  </si>
  <si>
    <t>RUBEN</t>
  </si>
  <si>
    <t>1BA26517F68D14EC11714538270D75BF</t>
  </si>
  <si>
    <t>BARNES</t>
  </si>
  <si>
    <t>VALENCIA</t>
  </si>
  <si>
    <t>AARON</t>
  </si>
  <si>
    <t>1BA26517F68D14EC22C3FEC00695CF0D</t>
  </si>
  <si>
    <t>BARRON</t>
  </si>
  <si>
    <t>ISLAS</t>
  </si>
  <si>
    <t>HUGO ARTURO</t>
  </si>
  <si>
    <t>1BA26517F68D14EC1DF33C47CDC1D2ED</t>
  </si>
  <si>
    <t>BAZUA</t>
  </si>
  <si>
    <t>RENDON</t>
  </si>
  <si>
    <t>JORGE ROBERTO</t>
  </si>
  <si>
    <t>1BA26517F68D14ECC5FD9DDBF6BA924F</t>
  </si>
  <si>
    <t>BECERRA</t>
  </si>
  <si>
    <t>LUIS</t>
  </si>
  <si>
    <t>42C31FC75F1A199874DD97B4888A8C51</t>
  </si>
  <si>
    <t>ZENIL</t>
  </si>
  <si>
    <t>KARLA ISABEL</t>
  </si>
  <si>
    <t>42C31FC75F1A1998C8DA7A6C7652D6D9</t>
  </si>
  <si>
    <t>ESQUER</t>
  </si>
  <si>
    <t>JESUS ANGEL</t>
  </si>
  <si>
    <t>42C31FC75F1A19985614E476AA246390</t>
  </si>
  <si>
    <t>ESQUERRA</t>
  </si>
  <si>
    <t>PADILLA</t>
  </si>
  <si>
    <t>ELIZABETH</t>
  </si>
  <si>
    <t>42C31FC75F1A1998136686B1A48A5179</t>
  </si>
  <si>
    <t>ESQUIVEL</t>
  </si>
  <si>
    <t>BERNAL</t>
  </si>
  <si>
    <t>YAJAIRA BERENICE</t>
  </si>
  <si>
    <t>1D1B7B0C5CF0DE5D3F210100EB8E6CA7</t>
  </si>
  <si>
    <t>JOSE ISABEL</t>
  </si>
  <si>
    <t>1D1B7B0C5CF0DE5D727E4B82D6FF5245</t>
  </si>
  <si>
    <t>COTA</t>
  </si>
  <si>
    <t>REBECA ARMIDA</t>
  </si>
  <si>
    <t>294ADB6E5F47A3ED4FBEC9EB98571CBB</t>
  </si>
  <si>
    <t>AGUIAR</t>
  </si>
  <si>
    <t>LUCERO</t>
  </si>
  <si>
    <t>MARIA SALUSTIA YBONE</t>
  </si>
  <si>
    <t>294ADB6E5F47A3EDA6B85F1AB2270E4B</t>
  </si>
  <si>
    <t>ANGEL</t>
  </si>
  <si>
    <t>REYNA FRANCISCA</t>
  </si>
  <si>
    <t>294ADB6E5F47A3EDC71447769F23D957</t>
  </si>
  <si>
    <t>LEMAS</t>
  </si>
  <si>
    <t>MARIA DOLORES</t>
  </si>
  <si>
    <t>294ADB6E5F47A3ED666340006EE089ED</t>
  </si>
  <si>
    <t>LUGO</t>
  </si>
  <si>
    <t>12067E1DAC6D6310609929516CA225F3</t>
  </si>
  <si>
    <t>MONTAÑO</t>
  </si>
  <si>
    <t>SILVIA MAGDALENA</t>
  </si>
  <si>
    <t>12067E1DAC6D6310B128C3418774453A</t>
  </si>
  <si>
    <t>MURILLO</t>
  </si>
  <si>
    <t>FELIPE</t>
  </si>
  <si>
    <t>033B96DC62DB73E0799453584D5F00B9</t>
  </si>
  <si>
    <t>033B96DC62DB73E0E8BC38D0C332F649</t>
  </si>
  <si>
    <t>ALMANZA</t>
  </si>
  <si>
    <t>ALBA NYDIA</t>
  </si>
  <si>
    <t>265DD948C33B3A9D1478D5DE2E7CAA8A</t>
  </si>
  <si>
    <t>ALVARADO</t>
  </si>
  <si>
    <t>ROQUE</t>
  </si>
  <si>
    <t>KARINA</t>
  </si>
  <si>
    <t>033B96DC62DB73E0044E558573EAB24B</t>
  </si>
  <si>
    <t>NORMA ANGELICA</t>
  </si>
  <si>
    <t>265DD948C33B3A9D353D8F4434FDC614</t>
  </si>
  <si>
    <t>LEYVA</t>
  </si>
  <si>
    <t>MARTHA ESTHELA</t>
  </si>
  <si>
    <t>265DD948C33B3A9D9F598F9F6AA5F020</t>
  </si>
  <si>
    <t>MONTAÑES</t>
  </si>
  <si>
    <t>MARIA FABIOLA</t>
  </si>
  <si>
    <t>A94D2D0E59E1808F579E132A691AD098</t>
  </si>
  <si>
    <t>ANTUNEZ</t>
  </si>
  <si>
    <t>CHRISTIAN</t>
  </si>
  <si>
    <t>A94D2D0E59E1808F8F0105B7A218A88C</t>
  </si>
  <si>
    <t>APODACA</t>
  </si>
  <si>
    <t>BAÑUELOS</t>
  </si>
  <si>
    <t>MARGARITA ADRIANA</t>
  </si>
  <si>
    <t>D34A0CDF0F269B0A548EF545C6B0F578</t>
  </si>
  <si>
    <t>ARAIZA</t>
  </si>
  <si>
    <t>RODOLFO</t>
  </si>
  <si>
    <t>D34A0CDF0F269B0A6552C9D8DF997051</t>
  </si>
  <si>
    <t>ESTHELA HERMOGENEZ</t>
  </si>
  <si>
    <t>D34A0CDF0F269B0A1FCEDAA7740BADB6</t>
  </si>
  <si>
    <t>VALDEZ</t>
  </si>
  <si>
    <t>LILIA GPE.</t>
  </si>
  <si>
    <t>D34A0CDF0F269B0ACDB4884319CAF360</t>
  </si>
  <si>
    <t>ARAGON</t>
  </si>
  <si>
    <t>SAMORANO</t>
  </si>
  <si>
    <t>JULIAN</t>
  </si>
  <si>
    <t>61FF5F8618E3B28895AF46DE9ED45F3E</t>
  </si>
  <si>
    <t>ATONDO</t>
  </si>
  <si>
    <t>ALMA ROSA</t>
  </si>
  <si>
    <t>3D4CEA709E6E1E343675A59C50430199</t>
  </si>
  <si>
    <t>AVECHUCO</t>
  </si>
  <si>
    <t>ZULEMA GUADALUPE</t>
  </si>
  <si>
    <t>3D4CEA709E6E1E34D193F192B8F92D5B</t>
  </si>
  <si>
    <t>AVILA</t>
  </si>
  <si>
    <t>ESCOBEDO</t>
  </si>
  <si>
    <t>GERMAN</t>
  </si>
  <si>
    <t>3D4CEA709E6E1E34F6F55975979696E2</t>
  </si>
  <si>
    <t>AVENA</t>
  </si>
  <si>
    <t>PEÑA</t>
  </si>
  <si>
    <t>FRANCISCO</t>
  </si>
  <si>
    <t>3D4CEA709E6E1E34EBD1AB202590F694</t>
  </si>
  <si>
    <t>ALBA</t>
  </si>
  <si>
    <t>CRUZ</t>
  </si>
  <si>
    <t>3D4CEA709E6E1E347172CFF7BC967B27</t>
  </si>
  <si>
    <t>ALMARAZ</t>
  </si>
  <si>
    <t>LILIANA LISSETTE</t>
  </si>
  <si>
    <t>EC8CE1FD4DC9F6621937B7CCE8B4841E</t>
  </si>
  <si>
    <t>BECHELANI</t>
  </si>
  <si>
    <t>VIDRIO</t>
  </si>
  <si>
    <t>MARIA JOSE</t>
  </si>
  <si>
    <t>EC8CE1FD4DC9F6622ED8D109EF17ECA5</t>
  </si>
  <si>
    <t>BELTRAN</t>
  </si>
  <si>
    <t>CARRAZCO</t>
  </si>
  <si>
    <t>LORENA CONCEPCION</t>
  </si>
  <si>
    <t>810446983CB667CB14C31CEE1BB56C66</t>
  </si>
  <si>
    <t>MARTHA CECILIA</t>
  </si>
  <si>
    <t>EC8CE1FD4DC9F662071C10DFF2A4E3AB</t>
  </si>
  <si>
    <t>LEAL</t>
  </si>
  <si>
    <t>EVA LUZ</t>
  </si>
  <si>
    <t>EC8CE1FD4DC9F662F8EE46881CA757F4</t>
  </si>
  <si>
    <t>EC8CE1FD4DC9F662069C0A01975290F4</t>
  </si>
  <si>
    <t>12067E1DAC6D6310D789985998C1A7CF</t>
  </si>
  <si>
    <t>AGUIRRE</t>
  </si>
  <si>
    <t>CHAVEZ</t>
  </si>
  <si>
    <t>MARTHA LORENA</t>
  </si>
  <si>
    <t>12067E1DAC6D6310A65BA19998BBF22A</t>
  </si>
  <si>
    <t>HERRERA</t>
  </si>
  <si>
    <t>LIDUVINA</t>
  </si>
  <si>
    <t>12067E1DAC6D631079425428BFA8E48B</t>
  </si>
  <si>
    <t>MACAZANI</t>
  </si>
  <si>
    <t>JUAN PEDRO</t>
  </si>
  <si>
    <t>81D3AFA3E28A361B92F07C79E4EE0147</t>
  </si>
  <si>
    <t>AHUMADA</t>
  </si>
  <si>
    <t>BARRETO</t>
  </si>
  <si>
    <t>ANA LOURDES</t>
  </si>
  <si>
    <t>81D3AFA3E28A361BED90DEE8965684AB</t>
  </si>
  <si>
    <t>MANRIQUEZ</t>
  </si>
  <si>
    <t>JOSE</t>
  </si>
  <si>
    <t>81D3AFA3E28A361B27CEAA9B9BF4BAFE</t>
  </si>
  <si>
    <t>QUINTERO</t>
  </si>
  <si>
    <t>ELVA PATRICIA</t>
  </si>
  <si>
    <t>265DD948C33B3A9D532E7D32CECA1DA4</t>
  </si>
  <si>
    <t>265DD948C33B3A9D6A082E086A007F82</t>
  </si>
  <si>
    <t>MARIO ENRIQUE</t>
  </si>
  <si>
    <t>609CB600AF5DB30F296D26EC60D78481</t>
  </si>
  <si>
    <t>CORRAL</t>
  </si>
  <si>
    <t>MARIA DEL SOCORRO</t>
  </si>
  <si>
    <t>609CB600AF5DB30F090B395663EACDAB</t>
  </si>
  <si>
    <t>JUAN GABRIEL</t>
  </si>
  <si>
    <t>609CB600AF5DB30FCDA9C00F6CD3D69E</t>
  </si>
  <si>
    <t>LORENA MONZERRAT</t>
  </si>
  <si>
    <t>609CB600AF5DB30FC4C8F65CFF64EBDF</t>
  </si>
  <si>
    <t>MARIO ALBERTO</t>
  </si>
  <si>
    <t>D34A0CDF0F269B0A608B66D587AB72DA</t>
  </si>
  <si>
    <t>MONTIEL</t>
  </si>
  <si>
    <t>08D8BDC83333DBDF93A72B569F61F71F</t>
  </si>
  <si>
    <t>ARBALLO</t>
  </si>
  <si>
    <t>CASTILLO</t>
  </si>
  <si>
    <t>MARGARITA  IDALIA</t>
  </si>
  <si>
    <t>08D8BDC83333DBDFAFB9492DD1B78FC9</t>
  </si>
  <si>
    <t>ARELLANO</t>
  </si>
  <si>
    <t>MOLINA</t>
  </si>
  <si>
    <t>08D8BDC83333DBDF08333E4B78725ECF</t>
  </si>
  <si>
    <t>ARMANDO</t>
  </si>
  <si>
    <t>08D8BDC83333DBDF13D0B3D81AF6AD42</t>
  </si>
  <si>
    <t>ARENAS</t>
  </si>
  <si>
    <t>TANORI</t>
  </si>
  <si>
    <t>PAMELA IVANOVA</t>
  </si>
  <si>
    <t>08D8BDC83333DBDF40EBE02569A63825</t>
  </si>
  <si>
    <t>VELAZQUEZ</t>
  </si>
  <si>
    <t>KARINA IRENE</t>
  </si>
  <si>
    <t>79E5A634770E516652B857B2D7F6F13C</t>
  </si>
  <si>
    <t>GARAY</t>
  </si>
  <si>
    <t>LIDIA CRISTINA</t>
  </si>
  <si>
    <t>79E5A634770E51662DE92CAC92B32AF4</t>
  </si>
  <si>
    <t>JESUS JAIME</t>
  </si>
  <si>
    <t>79E5A634770E5166BEF9D3ADCEB80D2E</t>
  </si>
  <si>
    <t>YAZMIN IRASEMA</t>
  </si>
  <si>
    <t>79E5A634770E5166965985C86D57A623</t>
  </si>
  <si>
    <t>ITZEL</t>
  </si>
  <si>
    <t>79E5A634770E51662966F485AA4DE6FA</t>
  </si>
  <si>
    <t>QUIROGA</t>
  </si>
  <si>
    <t>GUADALUPE GABRIELA</t>
  </si>
  <si>
    <t>E43D019B563162ADCC5E93BEFAA1A357</t>
  </si>
  <si>
    <t>AVITIA</t>
  </si>
  <si>
    <t>DORA ALICIA</t>
  </si>
  <si>
    <t>810446983CB667CB266CA86A065A1028</t>
  </si>
  <si>
    <t>RASCON</t>
  </si>
  <si>
    <t>MAURICIO</t>
  </si>
  <si>
    <t>810446983CB667CB01F0F97E603F5651</t>
  </si>
  <si>
    <t>SALCEDO</t>
  </si>
  <si>
    <t>810446983CB667CB32418F18CB8B12ED</t>
  </si>
  <si>
    <t>JESUS EDUARDO</t>
  </si>
  <si>
    <t>810446983CB667CBCC9BE7FAA60EF912</t>
  </si>
  <si>
    <t>BEJARANO</t>
  </si>
  <si>
    <t>LAURA CLARISA</t>
  </si>
  <si>
    <t>510A988F0CA0D1F6D3DEDC7FF104B892</t>
  </si>
  <si>
    <t>BERMUDEZ</t>
  </si>
  <si>
    <t>ANA PATRICIA</t>
  </si>
  <si>
    <t>510A988F0CA0D1F6BF3CE9A995025AE2</t>
  </si>
  <si>
    <t>MANUEL ANTONIO</t>
  </si>
  <si>
    <t>609CB600AF5DB30F8B236CE8489BF36B</t>
  </si>
  <si>
    <t>MUÑOZ</t>
  </si>
  <si>
    <t>ANA LILIA</t>
  </si>
  <si>
    <t>DDC14A2A18FA6C1488387009E35617DB</t>
  </si>
  <si>
    <t>RUELAS</t>
  </si>
  <si>
    <t>FRANCISCO ROBERTO</t>
  </si>
  <si>
    <t>DDC14A2A18FA6C1440B8D280FC5D9FA1</t>
  </si>
  <si>
    <t>DDC14A2A18FA6C141440E9B347CC8F49</t>
  </si>
  <si>
    <t>MARTHA ARACELY</t>
  </si>
  <si>
    <t>DDC14A2A18FA6C145B865436C473E276</t>
  </si>
  <si>
    <t>ISRAEL</t>
  </si>
  <si>
    <t>DDC14A2A18FA6C14FD1536D5DB9CFF80</t>
  </si>
  <si>
    <t>GILDARDO ROBERTO</t>
  </si>
  <si>
    <t>8BE91D2E7554399D5A1367EC1AABA7A5</t>
  </si>
  <si>
    <t>ARMENTA</t>
  </si>
  <si>
    <t>MANUELA</t>
  </si>
  <si>
    <t>8BE91D2E7554399DF08602482FBC8011</t>
  </si>
  <si>
    <t>PEDRO JAVIER</t>
  </si>
  <si>
    <t>8BE91D2E7554399D73AF12C00C67EB8C</t>
  </si>
  <si>
    <t>8BE91D2E7554399D3C8C8FDDEA9DD237</t>
  </si>
  <si>
    <t>CASTAÑEDA</t>
  </si>
  <si>
    <t>DANIELA</t>
  </si>
  <si>
    <t>3A4C79D55CD8B30786F64200927B2F2E</t>
  </si>
  <si>
    <t>FRANCISCA</t>
  </si>
  <si>
    <t>8BE91D2E7554399D8178E764268D6B50</t>
  </si>
  <si>
    <t>ADELINA</t>
  </si>
  <si>
    <t>E43D019B563162AD891B0F4F153CA02D</t>
  </si>
  <si>
    <t>DELFIN</t>
  </si>
  <si>
    <t>IRMA SUSANA</t>
  </si>
  <si>
    <t>E43D019B563162AD30D0FB84BB0F92C0</t>
  </si>
  <si>
    <t>OLGA CECILIA</t>
  </si>
  <si>
    <t>860399521AC537475644D56B4F5C7F9D</t>
  </si>
  <si>
    <t>AYON</t>
  </si>
  <si>
    <t>TORRES</t>
  </si>
  <si>
    <t>DINORA MARGARITA</t>
  </si>
  <si>
    <t>23CECC9C7BDA638260E72F116BB3DB9B</t>
  </si>
  <si>
    <t>BUENO</t>
  </si>
  <si>
    <t>HIRAM ISAAC</t>
  </si>
  <si>
    <t>23CECC9C7BDA63829014F2944137848A</t>
  </si>
  <si>
    <t>BURGOS</t>
  </si>
  <si>
    <t>LAURA LETICIA</t>
  </si>
  <si>
    <t>E43D019B563162AD4342301274A263F2</t>
  </si>
  <si>
    <t>ALBA AIDA</t>
  </si>
  <si>
    <t>E43D019B563162ADE7DE09957163167C</t>
  </si>
  <si>
    <t>OSUNA</t>
  </si>
  <si>
    <t>VALENTIN</t>
  </si>
  <si>
    <t>860399521AC53747E1C2F42EC976067F</t>
  </si>
  <si>
    <t>TOLANO</t>
  </si>
  <si>
    <t>SERGIO ALONSO</t>
  </si>
  <si>
    <t>510A988F0CA0D1F6AAA9992BCA691217</t>
  </si>
  <si>
    <t>ZURISADDAY</t>
  </si>
  <si>
    <t>510A988F0CA0D1F60449B1F78C6AB763</t>
  </si>
  <si>
    <t>MORENO</t>
  </si>
  <si>
    <t>JESUS REGINO</t>
  </si>
  <si>
    <t>03723271C6C17DBB4DDECD8F8DFDD002</t>
  </si>
  <si>
    <t>COVARRUBIAS</t>
  </si>
  <si>
    <t>NATALIA</t>
  </si>
  <si>
    <t>510A988F0CA0D1F6C258E5D3247748FE</t>
  </si>
  <si>
    <t>FRANCISCO OCTAVIO</t>
  </si>
  <si>
    <t>03723271C6C17DBB3054F054C831BA4A</t>
  </si>
  <si>
    <t>OMAR</t>
  </si>
  <si>
    <t>03723271C6C17DBB70D7B661E4FF49A6</t>
  </si>
  <si>
    <t>LILIA GUADALUPE</t>
  </si>
  <si>
    <t>F3401180140A2E9F4860825768EC256F</t>
  </si>
  <si>
    <t>CABANILLAS</t>
  </si>
  <si>
    <t>DAUTT</t>
  </si>
  <si>
    <t>DEMETRIO</t>
  </si>
  <si>
    <t>23CECC9C7BDA638250368EF235A381F3</t>
  </si>
  <si>
    <t>BUSANI</t>
  </si>
  <si>
    <t>GUADALUPE</t>
  </si>
  <si>
    <t>23CECC9C7BDA6382B0B53D67901A9CF6</t>
  </si>
  <si>
    <t>BUSTAMANTE</t>
  </si>
  <si>
    <t>MONICA</t>
  </si>
  <si>
    <t>F3401180140A2E9F8635DD081B24B99E</t>
  </si>
  <si>
    <t>CABADA</t>
  </si>
  <si>
    <t>TAMAYO</t>
  </si>
  <si>
    <t>REYNA EDUWIGES</t>
  </si>
  <si>
    <t>F3401180140A2E9F69340215F334BFAE</t>
  </si>
  <si>
    <t>CABRERA</t>
  </si>
  <si>
    <t>FRISBY</t>
  </si>
  <si>
    <t>CESAR</t>
  </si>
  <si>
    <t>F3401180140A2E9F4266B3BAF04769AD</t>
  </si>
  <si>
    <t>NADIA FERNANDA</t>
  </si>
  <si>
    <t>CAF6AAEDC98B40B0370DB0DBD402F10A</t>
  </si>
  <si>
    <t>CARRANZA</t>
  </si>
  <si>
    <t>VILLARREAL</t>
  </si>
  <si>
    <t>HECTOR DANIEL</t>
  </si>
  <si>
    <t>F70A38C8D7E7813160216189D97BCEB0</t>
  </si>
  <si>
    <t>MARIA DE LOURDES</t>
  </si>
  <si>
    <t>F70A38C8D7E7813112745CDEE133331F</t>
  </si>
  <si>
    <t>CARLOS</t>
  </si>
  <si>
    <t>BONEO</t>
  </si>
  <si>
    <t>JESUS GERMAN</t>
  </si>
  <si>
    <t>CAF6AAEDC98B40B0D96DE3ADE8C60C9B</t>
  </si>
  <si>
    <t>CARO</t>
  </si>
  <si>
    <t>JUDITH MARCELA</t>
  </si>
  <si>
    <t>CAF6AAEDC98B40B0899C66A563462E0D</t>
  </si>
  <si>
    <t>CARRASCO</t>
  </si>
  <si>
    <t>MIRIAM ELIZABETH</t>
  </si>
  <si>
    <t>CAF6AAEDC98B40B040D29813FC33258A</t>
  </si>
  <si>
    <t>ORTIZ</t>
  </si>
  <si>
    <t>JOAQUIN GILBERTO</t>
  </si>
  <si>
    <t>3A4C79D55CD8B307C3EC0181EB6A6393</t>
  </si>
  <si>
    <t>ANA LIZETH</t>
  </si>
  <si>
    <t>3A4C79D55CD8B30762182D6C9D0B211C</t>
  </si>
  <si>
    <t>ANA CAROLINA</t>
  </si>
  <si>
    <t>3A4C79D55CD8B307BA93EBEFBACA4682</t>
  </si>
  <si>
    <t>ARRELLIN</t>
  </si>
  <si>
    <t>NERINA MILDRET</t>
  </si>
  <si>
    <t>3A4C79D55CD8B307CEF060EACF0C5491</t>
  </si>
  <si>
    <t>ARREOLA</t>
  </si>
  <si>
    <t>EVANGELINA</t>
  </si>
  <si>
    <t>B1CE2E839C17FE3872BB940B5335AEB7</t>
  </si>
  <si>
    <t>ARREQUIVES</t>
  </si>
  <si>
    <t>BLANCA ARIANA</t>
  </si>
  <si>
    <t>B1CE2E839C17FE385DE20D3F5A89F5D1</t>
  </si>
  <si>
    <t>ARRIAGA</t>
  </si>
  <si>
    <t>NORMA ALICIA</t>
  </si>
  <si>
    <t>860399521AC5374704A8BBF84F21D046</t>
  </si>
  <si>
    <t>AZAMAR</t>
  </si>
  <si>
    <t>JUAN</t>
  </si>
  <si>
    <t>860399521AC5374741B121980478473D</t>
  </si>
  <si>
    <t>BADILLA</t>
  </si>
  <si>
    <t>GALO HANSEL</t>
  </si>
  <si>
    <t>860399521AC537477067EA3AC642DCB3</t>
  </si>
  <si>
    <t>LIZETH KARINA</t>
  </si>
  <si>
    <t>D4C9CA14DC5000BBF669D8D5A61218D4</t>
  </si>
  <si>
    <t>BALDERRAMA</t>
  </si>
  <si>
    <t>JOSE ANTONIO</t>
  </si>
  <si>
    <t>D4C9CA14DC5000BB8913B6D0DB49AD3A</t>
  </si>
  <si>
    <t>AHUESTA</t>
  </si>
  <si>
    <t>CRISTINA DEL CARMEN</t>
  </si>
  <si>
    <t>D4C9CA14DC5000BB67503C24C694B6A4</t>
  </si>
  <si>
    <t>BALTAZARES</t>
  </si>
  <si>
    <t>03723271C6C17DBBB607B61DB36E27F5</t>
  </si>
  <si>
    <t>GRECIA</t>
  </si>
  <si>
    <t>03723271C6C17DBBBDCBFA313C603CC3</t>
  </si>
  <si>
    <t>BLANCAS</t>
  </si>
  <si>
    <t>SOLIS</t>
  </si>
  <si>
    <t>1BE01CBC371092219547A0C805BEC0CE</t>
  </si>
  <si>
    <t>BLANCO</t>
  </si>
  <si>
    <t>FRANCISCA ARACELI</t>
  </si>
  <si>
    <t>1BE01CBC37109221B5A2BF8D16BA21EF</t>
  </si>
  <si>
    <t>BLEIZEFFER</t>
  </si>
  <si>
    <t>ERIKA</t>
  </si>
  <si>
    <t>1BE01CBC37109221A1EFFED0304FC3BC</t>
  </si>
  <si>
    <t>BOCARDO</t>
  </si>
  <si>
    <t>ANA LUISA</t>
  </si>
  <si>
    <t>1BE01CBC37109221CF858988FE219E1B</t>
  </si>
  <si>
    <t>ALBERTO</t>
  </si>
  <si>
    <t>F3401180140A2E9F8728EECF4328724C</t>
  </si>
  <si>
    <t>MENDOZA</t>
  </si>
  <si>
    <t>JESUS ALBERTO</t>
  </si>
  <si>
    <t>DE345C15F39663C493C7B2FDF94E6442</t>
  </si>
  <si>
    <t>CALDERON</t>
  </si>
  <si>
    <t>GOMEZ</t>
  </si>
  <si>
    <t>ANGELICA MARGARITA</t>
  </si>
  <si>
    <t>DE345C15F39663C478CD647FFC231862</t>
  </si>
  <si>
    <t>DE345C15F39663C43155274DB86698EC</t>
  </si>
  <si>
    <t>CALVO</t>
  </si>
  <si>
    <t>ISABEL</t>
  </si>
  <si>
    <t>DE345C15F39663C4A51C4B7D7C0F86A9</t>
  </si>
  <si>
    <t>CAMACHO</t>
  </si>
  <si>
    <t>DURAZO</t>
  </si>
  <si>
    <t>CARLOS EULALIO</t>
  </si>
  <si>
    <t>DE345C15F39663C4DC7A30EC369998D5</t>
  </si>
  <si>
    <t>MARIA RAQUEL</t>
  </si>
  <si>
    <t>6BEF72283E754C43DC2E158DAB3887F5</t>
  </si>
  <si>
    <t>KRISTIAN</t>
  </si>
  <si>
    <t>CAF6AAEDC98B40B0F002A865301F4529</t>
  </si>
  <si>
    <t>CARRERA</t>
  </si>
  <si>
    <t>GILDARDO</t>
  </si>
  <si>
    <t>6BEF72283E754C435490B0A6B78395BD</t>
  </si>
  <si>
    <t>LUIS ANGEL</t>
  </si>
  <si>
    <t>6BEF72283E754C43CAF4102E6ECE69CC</t>
  </si>
  <si>
    <t>FERMIN</t>
  </si>
  <si>
    <t>6BEF72283E754C43A437883846C09D36</t>
  </si>
  <si>
    <t>ROSA ISELA</t>
  </si>
  <si>
    <t>6BEF72283E754C430C49AB1305052FF2</t>
  </si>
  <si>
    <t>OBREGON</t>
  </si>
  <si>
    <t>JOSEFINA ARACELI</t>
  </si>
  <si>
    <t>01873786921D341892850FB1405A083C</t>
  </si>
  <si>
    <t>CEBALLOS</t>
  </si>
  <si>
    <t>MANZANERA</t>
  </si>
  <si>
    <t>MARINA</t>
  </si>
  <si>
    <t>2FBD00AC40EA2C1A3E5B36E5473AD0A2</t>
  </si>
  <si>
    <t>CLARA GUADALUPE</t>
  </si>
  <si>
    <t>01873786921D3418422F1508CC384844</t>
  </si>
  <si>
    <t>CASTRUITA</t>
  </si>
  <si>
    <t>LEMUS</t>
  </si>
  <si>
    <t>ALFREDO</t>
  </si>
  <si>
    <t>01873786921D3418CE90099B5647F4F9</t>
  </si>
  <si>
    <t>CAZARES</t>
  </si>
  <si>
    <t>CAÑEDO</t>
  </si>
  <si>
    <t>NANCY ROSALIA</t>
  </si>
  <si>
    <t>01873786921D34180B4728EF8F249BDD</t>
  </si>
  <si>
    <t>GLENDA MARIA</t>
  </si>
  <si>
    <t>01873786921D3418E0D6A0EF3518281F</t>
  </si>
  <si>
    <t>SILVIA GUADALUPE</t>
  </si>
  <si>
    <t>D4C9CA14DC5000BB7162C0A9A996257B</t>
  </si>
  <si>
    <t>BALTIERRA</t>
  </si>
  <si>
    <t>OCHOA</t>
  </si>
  <si>
    <t>HECTOR CLEMENTE</t>
  </si>
  <si>
    <t>D4C9CA14DC5000BBE820B427344D03E6</t>
  </si>
  <si>
    <t>PEREZ</t>
  </si>
  <si>
    <t>JUAN MANUEL</t>
  </si>
  <si>
    <t>00F8A71B4841D1BBE0918B13A1DB7735</t>
  </si>
  <si>
    <t>BARAONA</t>
  </si>
  <si>
    <t>HERREJON</t>
  </si>
  <si>
    <t>ROSA MARGARITA</t>
  </si>
  <si>
    <t>00F8A71B4841D1BB0AE3A6BC21CBD6AC</t>
  </si>
  <si>
    <t>ABRAHAM</t>
  </si>
  <si>
    <t>00F8A71B4841D1BB653DE133BDEB1114</t>
  </si>
  <si>
    <t>CASAS</t>
  </si>
  <si>
    <t>00F8A71B4841D1BB686C4D9872378AA9</t>
  </si>
  <si>
    <t>1BE01CBC37109221545D63C92FEBD739</t>
  </si>
  <si>
    <t>MAGDALENA</t>
  </si>
  <si>
    <t>6E477A7864E4C758F6404223A8A28C1D</t>
  </si>
  <si>
    <t>BONFIGLI</t>
  </si>
  <si>
    <t>QUIJADA</t>
  </si>
  <si>
    <t>6E477A7864E4C758E92523ED736086F5</t>
  </si>
  <si>
    <t>BORBON</t>
  </si>
  <si>
    <t>ORTEGA</t>
  </si>
  <si>
    <t>LILIANA JEANETH</t>
  </si>
  <si>
    <t>6E477A7864E4C758F455A0D4B33DBEF2</t>
  </si>
  <si>
    <t>JORGE</t>
  </si>
  <si>
    <t>6E477A7864E4C7587AA58CFAC7CEE64E</t>
  </si>
  <si>
    <t>ZAZUETA</t>
  </si>
  <si>
    <t>CARELIA</t>
  </si>
  <si>
    <t>6E477A7864E4C75858787706DC2C5767</t>
  </si>
  <si>
    <t>BORQUEZ</t>
  </si>
  <si>
    <t>DANIRA GUADALUPE</t>
  </si>
  <si>
    <t>12B8F34998125F48F0C0441B77277E00</t>
  </si>
  <si>
    <t>CAMOU</t>
  </si>
  <si>
    <t>ROCIO MILITZA</t>
  </si>
  <si>
    <t>12B8F34998125F4878A1C5303BE7CC63</t>
  </si>
  <si>
    <t>ARISTEO ANTONIO</t>
  </si>
  <si>
    <t>12B8F34998125F48F0D9B38225009F2E</t>
  </si>
  <si>
    <t>CAMARGO</t>
  </si>
  <si>
    <t>MIXTL AZUCENA</t>
  </si>
  <si>
    <t>12B8F34998125F48577555A2F745FEDC</t>
  </si>
  <si>
    <t>CAMARILLO</t>
  </si>
  <si>
    <t>SANTAMARIA</t>
  </si>
  <si>
    <t>GUILLERMINA</t>
  </si>
  <si>
    <t>12B8F34998125F4824F02710386400AB</t>
  </si>
  <si>
    <t>GALVEZ</t>
  </si>
  <si>
    <t>ROSA AMELIA</t>
  </si>
  <si>
    <t>6906729A2755BC972E0A5D88730B283A</t>
  </si>
  <si>
    <t>CAMPA</t>
  </si>
  <si>
    <t>LILLIANA CONSUELO</t>
  </si>
  <si>
    <t>729A2F9C86A785E502229EBC29AD563C</t>
  </si>
  <si>
    <t>CARRION</t>
  </si>
  <si>
    <t>TRACONIS</t>
  </si>
  <si>
    <t>MARIA TERESA</t>
  </si>
  <si>
    <t>729A2F9C86A785E5BA93D6A60DA95C3C</t>
  </si>
  <si>
    <t>CARVAJAL</t>
  </si>
  <si>
    <t>RAMOS</t>
  </si>
  <si>
    <t>ROBERTO</t>
  </si>
  <si>
    <t>729A2F9C86A785E55EF8A10FEFF4E9FE</t>
  </si>
  <si>
    <t>CASANOVA</t>
  </si>
  <si>
    <t>IVAN OSWALDO</t>
  </si>
  <si>
    <t>729A2F9C86A785E529DB6D1695D959E9</t>
  </si>
  <si>
    <t>FRANCISCA GUADALUPE</t>
  </si>
  <si>
    <t>729A2F9C86A785E5A8B96503E9E59E47</t>
  </si>
  <si>
    <t>CASAREZ</t>
  </si>
  <si>
    <t>YASMIN</t>
  </si>
  <si>
    <t>79B6973DECE7045F5B586FBFF12C866C</t>
  </si>
  <si>
    <t>MARIA JULIA</t>
  </si>
  <si>
    <t>5D4922190DCF6029E434510C701085B3</t>
  </si>
  <si>
    <t>CHACON</t>
  </si>
  <si>
    <t>NORIEGA</t>
  </si>
  <si>
    <t>JOSE VICTOR</t>
  </si>
  <si>
    <t>5D4922190DCF60294C12D076B05B553D</t>
  </si>
  <si>
    <t>CEJA</t>
  </si>
  <si>
    <t>TERAN</t>
  </si>
  <si>
    <t>HECTOR RAUL</t>
  </si>
  <si>
    <t>5D4922190DCF6029364E2D7C9AEC4669</t>
  </si>
  <si>
    <t>CERECERO</t>
  </si>
  <si>
    <t>EMMANUEL</t>
  </si>
  <si>
    <t>5D4922190DCF602995BD3CF917CC8B0A</t>
  </si>
  <si>
    <t>CERVANTES</t>
  </si>
  <si>
    <t>CARMEN GUADALUPE</t>
  </si>
  <si>
    <t>5D4922190DCF602944E9BAB6A372C1D7</t>
  </si>
  <si>
    <t>73D5DC41E0417C39B212AA8D028F18A9</t>
  </si>
  <si>
    <t>CHAIDEZ</t>
  </si>
  <si>
    <t>ZAID EDUARDO</t>
  </si>
  <si>
    <t>089EDE3EC622C3C28FD2B05DB744DC4D</t>
  </si>
  <si>
    <t>ALICIA YADIRA</t>
  </si>
  <si>
    <t>089EDE3EC622C3C261B52C6E9818EE5C</t>
  </si>
  <si>
    <t>089EDE3EC622C3C28347DC4314BBBFF5</t>
  </si>
  <si>
    <t>MADRID</t>
  </si>
  <si>
    <t>ENRIQUE</t>
  </si>
  <si>
    <t>089EDE3EC622C3C222263952E255546F</t>
  </si>
  <si>
    <t>SONIA AIDE</t>
  </si>
  <si>
    <t>089EDE3EC622C3C2D973AB1CD7AFA7ED</t>
  </si>
  <si>
    <t>MARIO HUMBERTO</t>
  </si>
  <si>
    <t>F47F2DC84DF33C72CD8CEC40011CD2D3</t>
  </si>
  <si>
    <t>ROCHIN</t>
  </si>
  <si>
    <t>SANTOS</t>
  </si>
  <si>
    <t>C7E535A6683DB1618BA256F14710B2BB</t>
  </si>
  <si>
    <t>BOURNE</t>
  </si>
  <si>
    <t>LAGARDA</t>
  </si>
  <si>
    <t>CECILIA</t>
  </si>
  <si>
    <t>C7E535A6683DB161146E13275C3847EC</t>
  </si>
  <si>
    <t>BRACAMONTE</t>
  </si>
  <si>
    <t>MIGUEL ALBERTO</t>
  </si>
  <si>
    <t>C7E535A6683DB161467A1D2336BA418F</t>
  </si>
  <si>
    <t>SAAVEDRA</t>
  </si>
  <si>
    <t>MIGUEL ANGEL</t>
  </si>
  <si>
    <t>C7E535A6683DB1612B6C4A860E161352</t>
  </si>
  <si>
    <t>BRACAMONTES</t>
  </si>
  <si>
    <t>JOSE FAVIO</t>
  </si>
  <si>
    <t>C7E535A6683DB161A86547F18449575C</t>
  </si>
  <si>
    <t>BRAVO</t>
  </si>
  <si>
    <t>RAFAEL ARMANDO</t>
  </si>
  <si>
    <t>23CECC9C7BDA6382BC66A476716CC92F</t>
  </si>
  <si>
    <t>BRICEÑO</t>
  </si>
  <si>
    <t>JOSE MANUEL</t>
  </si>
  <si>
    <t>6906729A2755BC97E63493DFD28ABE8D</t>
  </si>
  <si>
    <t>CAMPILLO</t>
  </si>
  <si>
    <t>6906729A2755BC9760E967A05A81AB6C</t>
  </si>
  <si>
    <t>NADIA MAGDALENA</t>
  </si>
  <si>
    <t>6906729A2755BC9723C9629CEFD0E4B3</t>
  </si>
  <si>
    <t>CORRALES</t>
  </si>
  <si>
    <t>6906729A2755BC97E0353984A7B9FEA0</t>
  </si>
  <si>
    <t>CAMPOY</t>
  </si>
  <si>
    <t>ROSARIO ELENA</t>
  </si>
  <si>
    <t>EB921397F951DCFC51090552D387B4BD</t>
  </si>
  <si>
    <t>CANIZALEZ</t>
  </si>
  <si>
    <t>FRANCISCA SUSANA</t>
  </si>
  <si>
    <t>EB921397F951DCFCB133B750DBF02ABA</t>
  </si>
  <si>
    <t>CANO</t>
  </si>
  <si>
    <t>DANIEL ALBERTO</t>
  </si>
  <si>
    <t>79B6973DECE7045F4F20A4B423EFE919</t>
  </si>
  <si>
    <t>CASTELO</t>
  </si>
  <si>
    <t>CERECER</t>
  </si>
  <si>
    <t>GUILLERMO</t>
  </si>
  <si>
    <t>79B6973DECE7045F50A823DA04872E25</t>
  </si>
  <si>
    <t>DUARTE</t>
  </si>
  <si>
    <t>JUAN DE DIOS</t>
  </si>
  <si>
    <t>79B6973DECE7045F572750BC34C95603</t>
  </si>
  <si>
    <t>79B6973DECE7045F809F2EEF182E4088</t>
  </si>
  <si>
    <t>CASTELLANOS</t>
  </si>
  <si>
    <t>VILLEGAS</t>
  </si>
  <si>
    <t>ELEUTERIO ANTONIO</t>
  </si>
  <si>
    <t>177523EF3EEB86E715D283E2BB124EF1</t>
  </si>
  <si>
    <t>MICAELA</t>
  </si>
  <si>
    <t>177523EF3EEB86E7C4F1194787C2CBF4</t>
  </si>
  <si>
    <t>CASTILLEJOS</t>
  </si>
  <si>
    <t>VARGAS</t>
  </si>
  <si>
    <t>ROSEMBERG</t>
  </si>
  <si>
    <t>73D5DC41E0417C399F81023B57F6BE75</t>
  </si>
  <si>
    <t>CHAVARIN</t>
  </si>
  <si>
    <t>LAURA ELENA</t>
  </si>
  <si>
    <t>73D5DC41E0417C395B4516F7BE5D12E9</t>
  </si>
  <si>
    <t>JOSE FRANCISCO</t>
  </si>
  <si>
    <t>73D5DC41E0417C3900107784174C149A</t>
  </si>
  <si>
    <t>BARRERAS</t>
  </si>
  <si>
    <t>ZAIDA YADIRA</t>
  </si>
  <si>
    <t>73D5DC41E0417C39A10FF20C35558EE3</t>
  </si>
  <si>
    <t>MARTINA ALICIA</t>
  </si>
  <si>
    <t>309BC5DEA31DF96B031D73348574A922</t>
  </si>
  <si>
    <t>JESUS FRANCISCO</t>
  </si>
  <si>
    <t>309BC5DEA31DF96B5D1EF2850C2B9537</t>
  </si>
  <si>
    <t>MERINO</t>
  </si>
  <si>
    <t>F47F2DC84DF33C72C9FC55DB79B4F396</t>
  </si>
  <si>
    <t>ELSA PAOLA</t>
  </si>
  <si>
    <t>F47F2DC84DF33C729D323F3D0A3C6E55</t>
  </si>
  <si>
    <t>F47F2DC84DF33C72162AE22234632C34</t>
  </si>
  <si>
    <t>ANNAIS CRISTINA</t>
  </si>
  <si>
    <t>F47F2DC84DF33C723C82EE0C29239CDE</t>
  </si>
  <si>
    <t>CORDERO</t>
  </si>
  <si>
    <t>IRIBE</t>
  </si>
  <si>
    <t>MARIO</t>
  </si>
  <si>
    <t>BAB76124AD2930D90021E0D31C65F999</t>
  </si>
  <si>
    <t>BURROLA</t>
  </si>
  <si>
    <t>JESUS OCTAVIO</t>
  </si>
  <si>
    <t>BAB76124AD2930D9B00BD274795E10E3</t>
  </si>
  <si>
    <t>JUAN BAUTISTA</t>
  </si>
  <si>
    <t>AAA64AC7EC829E434ACA975831CFD13D</t>
  </si>
  <si>
    <t>CORTINA</t>
  </si>
  <si>
    <t>MONZON</t>
  </si>
  <si>
    <t>AAA64AC7EC829E439128AC07586F9DD2</t>
  </si>
  <si>
    <t>JUDY LORENA</t>
  </si>
  <si>
    <t>AAA64AC7EC829E4382D53F55D5814FAB</t>
  </si>
  <si>
    <t>CORTES</t>
  </si>
  <si>
    <t>DURAN</t>
  </si>
  <si>
    <t>GABRIEL</t>
  </si>
  <si>
    <t>AAA64AC7EC829E43E619DA775A925723</t>
  </si>
  <si>
    <t>CORTEZ</t>
  </si>
  <si>
    <t>VEGA</t>
  </si>
  <si>
    <t>BLANCA OFELIA</t>
  </si>
  <si>
    <t>271395FB1D4D9E565CE5348F9B9B8F98</t>
  </si>
  <si>
    <t>COSIO</t>
  </si>
  <si>
    <t>GILBERTO</t>
  </si>
  <si>
    <t>271395FB1D4D9E563C9CF9D1AB0BF674</t>
  </si>
  <si>
    <t>EB921397F951DCFC8E5DAD1859E55F4A</t>
  </si>
  <si>
    <t>EDMUNDO</t>
  </si>
  <si>
    <t>EB921397F951DCFCFAB867AD054D8D6F</t>
  </si>
  <si>
    <t>CANTU</t>
  </si>
  <si>
    <t>ANGUAMEA</t>
  </si>
  <si>
    <t>ROSARIO BERNARDA</t>
  </si>
  <si>
    <t>EB921397F951DCFCA49C5A71E1F4B670</t>
  </si>
  <si>
    <t>YOCUPICIO</t>
  </si>
  <si>
    <t>RUTH ANAEL</t>
  </si>
  <si>
    <t>F70A38C8D7E7813141FE37AFE6604A7F</t>
  </si>
  <si>
    <t>CAÑEZ</t>
  </si>
  <si>
    <t>F70A38C8D7E781315B34F770D539FA76</t>
  </si>
  <si>
    <t>NENNINGER</t>
  </si>
  <si>
    <t>CLAUDIA FERNANDA</t>
  </si>
  <si>
    <t>F70A38C8D7E78131612FA0CB3CBCE8F2</t>
  </si>
  <si>
    <t>CAPULIN</t>
  </si>
  <si>
    <t>TOCHIMANI</t>
  </si>
  <si>
    <t>MARIA ELEAZAR</t>
  </si>
  <si>
    <t>177523EF3EEB86E78C1178522C45C12F</t>
  </si>
  <si>
    <t>MAYRA ISELA</t>
  </si>
  <si>
    <t>177523EF3EEB86E7544DE9E85606CD3B</t>
  </si>
  <si>
    <t>QUIROZ</t>
  </si>
  <si>
    <t>177523EF3EEB86E716FBEF62ABCE4704</t>
  </si>
  <si>
    <t>NORMAN</t>
  </si>
  <si>
    <t>A2A824F061330A63ECA20FBE8E388F0C</t>
  </si>
  <si>
    <t>ROBLES</t>
  </si>
  <si>
    <t>YEDITH GUADALUPE</t>
  </si>
  <si>
    <t>A2A824F061330A63CC8A8DEA9EF19C22</t>
  </si>
  <si>
    <t>ZEPEDA</t>
  </si>
  <si>
    <t>ESTHER DEL CARMEN</t>
  </si>
  <si>
    <t>A2A824F061330A63BC1A914001137D8E</t>
  </si>
  <si>
    <t>FRANCISCA ZULEMA</t>
  </si>
  <si>
    <t>570049859B5FC841E135752ED546457C</t>
  </si>
  <si>
    <t>CHENO</t>
  </si>
  <si>
    <t>OSVALDO AARON</t>
  </si>
  <si>
    <t>309BC5DEA31DF96B90AA0758B49678F2</t>
  </si>
  <si>
    <t>GUADALUPE EDUWVIGES</t>
  </si>
  <si>
    <t>309BC5DEA31DF96B1F47A5364FCD9F98</t>
  </si>
  <si>
    <t>SALINAS</t>
  </si>
  <si>
    <t>LUZ MARIA YEDMIN</t>
  </si>
  <si>
    <t>309BC5DEA31DF96BB75CE18C6851CC28</t>
  </si>
  <si>
    <t>570049859B5FC841047B01B078066E67</t>
  </si>
  <si>
    <t>DE LA LUZ</t>
  </si>
  <si>
    <t>KARLA FAVIOLA</t>
  </si>
  <si>
    <t>570049859B5FC84157099B090C34A14B</t>
  </si>
  <si>
    <t>CHIMAL</t>
  </si>
  <si>
    <t>TANIA</t>
  </si>
  <si>
    <t>BAB76124AD2930D9BACC3BDD98F8C002</t>
  </si>
  <si>
    <t>DOJAQUE</t>
  </si>
  <si>
    <t>ROSA ELENA</t>
  </si>
  <si>
    <t>BAB76124AD2930D9A934AF3C45ACCE2C</t>
  </si>
  <si>
    <t>CESAREA OBDULIA</t>
  </si>
  <si>
    <t>BAB76124AD2930D9826234FC99D788D9</t>
  </si>
  <si>
    <t>5E1881B75709A80E66E99E5CBB0A301C</t>
  </si>
  <si>
    <t>GRACIA</t>
  </si>
  <si>
    <t>RAMON ISAIAS</t>
  </si>
  <si>
    <t>5E1881B75709A80E909E79081A1BE087</t>
  </si>
  <si>
    <t>TELMA</t>
  </si>
  <si>
    <t>5E1881B75709A80E5645E322E79455D1</t>
  </si>
  <si>
    <t>KAREN IVETH</t>
  </si>
  <si>
    <t>5718BCF2D034856F48CCC8C4013CA1A9</t>
  </si>
  <si>
    <t>COTAQUE</t>
  </si>
  <si>
    <t>PLATT</t>
  </si>
  <si>
    <t>BRENDA</t>
  </si>
  <si>
    <t>271395FB1D4D9E562D0B281557568797</t>
  </si>
  <si>
    <t>271395FB1D4D9E56C615A6043DB6A0D1</t>
  </si>
  <si>
    <t>271395FB1D4D9E56C49528E207734F81</t>
  </si>
  <si>
    <t>5718BCF2D034856F8420F3273D12A20F</t>
  </si>
  <si>
    <t>ELSA</t>
  </si>
  <si>
    <t>5718BCF2D034856F28DD16179BCE3123</t>
  </si>
  <si>
    <t>LIZETH GUADALUPE</t>
  </si>
  <si>
    <t>782709AE34E0EC2F608D99860BF5525D</t>
  </si>
  <si>
    <t>DE LEON</t>
  </si>
  <si>
    <t>AURA ELIZABETH</t>
  </si>
  <si>
    <t>782709AE34E0EC2F047BFD15F665C4BC</t>
  </si>
  <si>
    <t>DE LA MADRID</t>
  </si>
  <si>
    <t>ERNESTO</t>
  </si>
  <si>
    <t>782709AE34E0EC2F6B3313C873CA8CEC</t>
  </si>
  <si>
    <t>DE LA TORRE</t>
  </si>
  <si>
    <t>ALCAIDE</t>
  </si>
  <si>
    <t>CIRIA GUADALUPE</t>
  </si>
  <si>
    <t>782709AE34E0EC2F19E0D5E5767AD696</t>
  </si>
  <si>
    <t>JOSE ORLANDO</t>
  </si>
  <si>
    <t>D1946F33FF8A15D3515071D882E9D780</t>
  </si>
  <si>
    <t>DE LOS REYES</t>
  </si>
  <si>
    <t>AGUIÑAGA</t>
  </si>
  <si>
    <t>AGUSTINA</t>
  </si>
  <si>
    <t>D1946F33FF8A15D3C6C13B38F53D49B8</t>
  </si>
  <si>
    <t>A2A824F061330A63E023BBB2EEDBBE66</t>
  </si>
  <si>
    <t>INDALECIO</t>
  </si>
  <si>
    <t>A2A824F061330A6390F29060C9028411</t>
  </si>
  <si>
    <t>HIGUERA</t>
  </si>
  <si>
    <t>IVONNE</t>
  </si>
  <si>
    <t>2FBD00AC40EA2C1A7E2529D7F6A96DA7</t>
  </si>
  <si>
    <t>2FBD00AC40EA2C1AC000349AC87C6807</t>
  </si>
  <si>
    <t>GUADALUPE VERONICA</t>
  </si>
  <si>
    <t>2FBD00AC40EA2C1ABCF51F8BD6EC6ADE</t>
  </si>
  <si>
    <t>JORGE BENJAMIN</t>
  </si>
  <si>
    <t>2FBD00AC40EA2C1ACB10C67916171214</t>
  </si>
  <si>
    <t>ARACELI</t>
  </si>
  <si>
    <t>570049859B5FC841313AEFD27A105B2F</t>
  </si>
  <si>
    <t>CHIÑAS</t>
  </si>
  <si>
    <t>CACHO</t>
  </si>
  <si>
    <t>DAVID ISRAEL</t>
  </si>
  <si>
    <t>570049859B5FC84181704FA193FCC593</t>
  </si>
  <si>
    <t>CIFUENTES</t>
  </si>
  <si>
    <t>DAVID JESUS</t>
  </si>
  <si>
    <t>04886D812897F4BE9300859B99432EB6</t>
  </si>
  <si>
    <t>CINCO</t>
  </si>
  <si>
    <t>FONTES</t>
  </si>
  <si>
    <t>BEATRIZ ELENA</t>
  </si>
  <si>
    <t>04886D812897F4BEA425CAD0412F879C</t>
  </si>
  <si>
    <t>CISNEROS</t>
  </si>
  <si>
    <t>ARENA</t>
  </si>
  <si>
    <t>04886D812897F4BE462C620B48C9F1A7</t>
  </si>
  <si>
    <t>04886D812897F4BEEF1445220AB2882A</t>
  </si>
  <si>
    <t>RUBIO</t>
  </si>
  <si>
    <t>MARIA ANTONIA</t>
  </si>
  <si>
    <t>08F36E06CD5E7294DDC77D907ADA872D</t>
  </si>
  <si>
    <t>CORELLA</t>
  </si>
  <si>
    <t>MOYRA RENE</t>
  </si>
  <si>
    <t>5E1881B75709A80E8ACA7D1E96BF7275</t>
  </si>
  <si>
    <t>ADRIANA CAROLINA</t>
  </si>
  <si>
    <t>5E1881B75709A80EFD37FD028CD047D2</t>
  </si>
  <si>
    <t>JOSE MARTIN</t>
  </si>
  <si>
    <t>08F36E06CD5E72940FCAD8C3BD6E2D1E</t>
  </si>
  <si>
    <t>JOSEFINA</t>
  </si>
  <si>
    <t>08F36E06CD5E72945BAB82D4C5D80068</t>
  </si>
  <si>
    <t>CORONA</t>
  </si>
  <si>
    <t>IGNACIO MARTIN</t>
  </si>
  <si>
    <t>08F36E06CD5E7294A0C3B1F955953B31</t>
  </si>
  <si>
    <t>5718BCF2D034856F81B2E79FDC424E8F</t>
  </si>
  <si>
    <t>ZOILA ELOINA</t>
  </si>
  <si>
    <t>5718BCF2D034856F21BCC940738C2D46</t>
  </si>
  <si>
    <t>ARNOLD</t>
  </si>
  <si>
    <t>OLIVIA</t>
  </si>
  <si>
    <t>77FF95D0B0EEF231FCE9134B942E3D20</t>
  </si>
  <si>
    <t>ESPEJEL</t>
  </si>
  <si>
    <t>EDGAR ALAN</t>
  </si>
  <si>
    <t>77FF95D0B0EEF231EF6205127452FC43</t>
  </si>
  <si>
    <t>JORGE FRANCISCO</t>
  </si>
  <si>
    <t>77FF95D0B0EEF231494A277F1D832F50</t>
  </si>
  <si>
    <t>SERGIO</t>
  </si>
  <si>
    <t>77FF95D0B0EEF2314692851A381F83F9</t>
  </si>
  <si>
    <t>NAYARES</t>
  </si>
  <si>
    <t>DENISSE AMELIA</t>
  </si>
  <si>
    <t>D1946F33FF8A15D37CA054A971C92353</t>
  </si>
  <si>
    <t>GUADALUPE SANDRA</t>
  </si>
  <si>
    <t>D1946F33FF8A15D31E58B4D30617A1BF</t>
  </si>
  <si>
    <t>DEL ALTO</t>
  </si>
  <si>
    <t>MARTIN ENRIQUE</t>
  </si>
  <si>
    <t>D1946F33FF8A15D33927F4CE205DE047</t>
  </si>
  <si>
    <t>DEL CAMPO</t>
  </si>
  <si>
    <t>VERONICA LUCRECIA</t>
  </si>
  <si>
    <t>E436C1DD627588371AC0577E928362ED</t>
  </si>
  <si>
    <t>DELGADILLO</t>
  </si>
  <si>
    <t>E436C1DD627588376CCF643335D357CA</t>
  </si>
  <si>
    <t>DELGADO</t>
  </si>
  <si>
    <t>CESAR AUGUSTO</t>
  </si>
  <si>
    <t>3B45F57C7A6DE6BC2CF95A1309B639DB</t>
  </si>
  <si>
    <t>PAZ</t>
  </si>
  <si>
    <t>JOSE CARLOS</t>
  </si>
  <si>
    <t>E436C1DD62758837279EE220D648BD3C</t>
  </si>
  <si>
    <t>GUDIÑO</t>
  </si>
  <si>
    <t>MARCO AURELIO</t>
  </si>
  <si>
    <t>3B45F57C7A6DE6BCF5907391A9462A60</t>
  </si>
  <si>
    <t>DIANA NAYELI</t>
  </si>
  <si>
    <t>3B45F57C7A6DE6BCF97F96F27BEBCF97</t>
  </si>
  <si>
    <t>MADA</t>
  </si>
  <si>
    <t>HECTOR ALEJANDRO</t>
  </si>
  <si>
    <t>3B45F57C7A6DE6BC5FE21C2BB54A6545</t>
  </si>
  <si>
    <t>3B45F57C7A6DE6BC4CB445DD5EE7C4B6</t>
  </si>
  <si>
    <t>OLGUIN</t>
  </si>
  <si>
    <t>ANSELMO</t>
  </si>
  <si>
    <t>52A0B20861EEF504B1ECB6663EAB2A36</t>
  </si>
  <si>
    <t>PERAZA</t>
  </si>
  <si>
    <t>RITA</t>
  </si>
  <si>
    <t>04886D812897F4BE9EC39858217AD8E1</t>
  </si>
  <si>
    <t>COLIN</t>
  </si>
  <si>
    <t>NYDIA ELENA</t>
  </si>
  <si>
    <t>7D418C42FAE54047886CD05CD639629D</t>
  </si>
  <si>
    <t>COLSA</t>
  </si>
  <si>
    <t>OTHON</t>
  </si>
  <si>
    <t>JOSE MELCHOR</t>
  </si>
  <si>
    <t>7D418C42FAE54047A1ED6AD51DC8284E</t>
  </si>
  <si>
    <t>JUANA</t>
  </si>
  <si>
    <t>7D418C42FAE5404709E86CCEEA5191A8</t>
  </si>
  <si>
    <t>FRANCISCA ALEJANDRA</t>
  </si>
  <si>
    <t>7D418C42FAE54047011B12479D7A2259</t>
  </si>
  <si>
    <t>CORTE</t>
  </si>
  <si>
    <t>ANA CELINA</t>
  </si>
  <si>
    <t>7D418C42FAE54047EF359492E03B1A08</t>
  </si>
  <si>
    <t>JUAN PABLO</t>
  </si>
  <si>
    <t>08F36E06CD5E7294629D313C58AD784C</t>
  </si>
  <si>
    <t>LORETO LORIZA</t>
  </si>
  <si>
    <t>41968A66057D65D0B34750B8B2446CD0</t>
  </si>
  <si>
    <t>PAZ GUADALUPE</t>
  </si>
  <si>
    <t>41968A66057D65D01ACF5660DC8D084D</t>
  </si>
  <si>
    <t>VANESSA</t>
  </si>
  <si>
    <t>41968A66057D65D07D447D5FE0298296</t>
  </si>
  <si>
    <t>ALEJANDRA</t>
  </si>
  <si>
    <t>41968A66057D65D06E31F64CDB79B4DD</t>
  </si>
  <si>
    <t>41968A66057D65D062519D04909EEBBE</t>
  </si>
  <si>
    <t>FRIAS</t>
  </si>
  <si>
    <t>ISMAEL</t>
  </si>
  <si>
    <t>85B32D50B3F1736431273370AD728093</t>
  </si>
  <si>
    <t>CURIEL</t>
  </si>
  <si>
    <t>CLAUDIA VANESSA</t>
  </si>
  <si>
    <t>77FF95D0B0EEF231DE32036AE61750AB</t>
  </si>
  <si>
    <t>YAZMIN VANESSA</t>
  </si>
  <si>
    <t>85B32D50B3F173643E1F0772428CF374</t>
  </si>
  <si>
    <t>SANDRA LUZ</t>
  </si>
  <si>
    <t>85B32D50B3F173645D360C6C20017B70</t>
  </si>
  <si>
    <t>FRANCISCO MARTIN</t>
  </si>
  <si>
    <t>85B32D50B3F17364CA7E4D5E412CBDBC</t>
  </si>
  <si>
    <t>DANGU</t>
  </si>
  <si>
    <t>85B32D50B3F17364B496B653FADC5783</t>
  </si>
  <si>
    <t>DANIEL</t>
  </si>
  <si>
    <t>LERMA</t>
  </si>
  <si>
    <t>EDEL ALBERTO</t>
  </si>
  <si>
    <t>E436C1DD62758837BC6A0FF1317B1407</t>
  </si>
  <si>
    <t>PALOMINO</t>
  </si>
  <si>
    <t>CARLOS ADALBERTO</t>
  </si>
  <si>
    <t>E436C1DD62758837151ACA9109AF1496</t>
  </si>
  <si>
    <t>SOTELO</t>
  </si>
  <si>
    <t>CLAUDIA</t>
  </si>
  <si>
    <t>CD13B01A103D5D1D6A5D6CD49488BD24</t>
  </si>
  <si>
    <t>ERIKA ROSALVA</t>
  </si>
  <si>
    <t>CD13B01A103D5D1D55AF27BF318F3252</t>
  </si>
  <si>
    <t>DENA</t>
  </si>
  <si>
    <t>ANA CECILIA</t>
  </si>
  <si>
    <t>CD13B01A103D5D1DFACC0EE370AC5A87</t>
  </si>
  <si>
    <t>DESSENS</t>
  </si>
  <si>
    <t>XIMENA</t>
  </si>
  <si>
    <t>CD13B01A103D5D1D0CE03EABCD79CA5D</t>
  </si>
  <si>
    <t>DEVORA</t>
  </si>
  <si>
    <t>ILSE GUADALUPE</t>
  </si>
  <si>
    <t>52A0B20861EEF5049D6DD3F9DFA9316E</t>
  </si>
  <si>
    <t>REYNA</t>
  </si>
  <si>
    <t>FRANCISCO ALBERTO</t>
  </si>
  <si>
    <t>52A0B20861EEF5041BDCB5D25711C947</t>
  </si>
  <si>
    <t>ZAKIRASIM SERGIO</t>
  </si>
  <si>
    <t>52A0B20861EEF50419ABBAB3013E859C</t>
  </si>
  <si>
    <t>GERMAN ENRIQUE</t>
  </si>
  <si>
    <t>52A0B20861EEF5048073269E4DB1E0B4</t>
  </si>
  <si>
    <t>7E26ED7826AF723330DC8EEB1D9FEDDC</t>
  </si>
  <si>
    <t>SAUCEDO</t>
  </si>
  <si>
    <t>CEEE0550A2F7951AB9EB6E5D88F56391</t>
  </si>
  <si>
    <t>GUADALUPE ALBERTO</t>
  </si>
  <si>
    <t>7E26ED7826AF723337790A3BBBCBDCA0</t>
  </si>
  <si>
    <t>TOVAR</t>
  </si>
  <si>
    <t>FRANIA</t>
  </si>
  <si>
    <t>AB95B9BBA0303DE406E9A6BDC66CA329</t>
  </si>
  <si>
    <t>HOLGUIN</t>
  </si>
  <si>
    <t>NAHIELY</t>
  </si>
  <si>
    <t>AB95B9BBA0303DE4EEF62B64ABCF7250</t>
  </si>
  <si>
    <t>MORALES</t>
  </si>
  <si>
    <t>ELVIA VERONICA</t>
  </si>
  <si>
    <t>CEEE0550A2F7951AD6347BB119A0D709</t>
  </si>
  <si>
    <t>LIZBETH HAYDEE</t>
  </si>
  <si>
    <t>CEEE0550A2F7951A6ECE8859C44D5890</t>
  </si>
  <si>
    <t>58747CAFAA50501BBDB69F2ECE44A16B</t>
  </si>
  <si>
    <t>58747CAFAA50501BC04DB5939157FE99</t>
  </si>
  <si>
    <t>EVA</t>
  </si>
  <si>
    <t>58747CAFAA50501B2619C0723A547993</t>
  </si>
  <si>
    <t>IRMA LETICIA</t>
  </si>
  <si>
    <t>58747CAFAA50501B1005DA6F416EC733</t>
  </si>
  <si>
    <t>58747CAFAA50501BEE4AB879067484BA</t>
  </si>
  <si>
    <t>GOROSTEGUI</t>
  </si>
  <si>
    <t>NOE</t>
  </si>
  <si>
    <t>AAA64AC7EC829E43EB4A551E58B18C04</t>
  </si>
  <si>
    <t>MIRIAM MILITZA</t>
  </si>
  <si>
    <t>8F5F644D9AC05673631E1F8CA5CA880F</t>
  </si>
  <si>
    <t>DAVALOS</t>
  </si>
  <si>
    <t>ADALBERTO JESUS</t>
  </si>
  <si>
    <t>8F5F644D9AC05673BCED76584AE03705</t>
  </si>
  <si>
    <t>MONTES</t>
  </si>
  <si>
    <t>8F5F644D9AC056737676C245BDD7DA05</t>
  </si>
  <si>
    <t>DE ANDA</t>
  </si>
  <si>
    <t>MATA</t>
  </si>
  <si>
    <t>JOSE ROSARIO CONRADO</t>
  </si>
  <si>
    <t>8F5F644D9AC0567338734747D7E8FEB0</t>
  </si>
  <si>
    <t>DE ESESARTE</t>
  </si>
  <si>
    <t>ALEJANDRO</t>
  </si>
  <si>
    <t>8F5F644D9AC0567371B71E79D582E8BB</t>
  </si>
  <si>
    <t>DE LA CRUZ</t>
  </si>
  <si>
    <t>YEDLY ESMERALDA</t>
  </si>
  <si>
    <t>782709AE34E0EC2FEDFF8EABD7140ACB</t>
  </si>
  <si>
    <t>CD13B01A103D5D1DEB47D26CB414EEAC</t>
  </si>
  <si>
    <t>DIAZ DE LEON</t>
  </si>
  <si>
    <t>NEGRETE</t>
  </si>
  <si>
    <t>CARLOS RICARDO</t>
  </si>
  <si>
    <t>BB9D0BA0324379F7B5F847150CF17EF4</t>
  </si>
  <si>
    <t>CARMEN TERESITA</t>
  </si>
  <si>
    <t>BB9D0BA0324379F7E6E9F7A28A390F06</t>
  </si>
  <si>
    <t>FRANCIA BERENICE</t>
  </si>
  <si>
    <t>BB9D0BA0324379F7C905CFF199E2675B</t>
  </si>
  <si>
    <t>SAMUEL BERNARDO</t>
  </si>
  <si>
    <t>BB9D0BA0324379F7496CFA6064F25E3A</t>
  </si>
  <si>
    <t>LORENIA</t>
  </si>
  <si>
    <t>BB9D0BA0324379F70E188AAC89C12F41</t>
  </si>
  <si>
    <t>FREGOSO</t>
  </si>
  <si>
    <t>JORGE ALBERTO</t>
  </si>
  <si>
    <t>7E26ED7826AF723340E54B8445F41BA5</t>
  </si>
  <si>
    <t>MARCOS</t>
  </si>
  <si>
    <t>7E26ED7826AF7233410CD14CE241C5BF</t>
  </si>
  <si>
    <t>VILLALOBOS</t>
  </si>
  <si>
    <t>ELIZABETH EUNISES</t>
  </si>
  <si>
    <t>7E26ED7826AF7233495F1FB0E66F735D</t>
  </si>
  <si>
    <t>DORAME</t>
  </si>
  <si>
    <t>AB95B9BBA0303DE45885FEC8B4571558</t>
  </si>
  <si>
    <t>TAVAREZ</t>
  </si>
  <si>
    <t>FRANCISCO GUADALUPE</t>
  </si>
  <si>
    <t>AB95B9BBA0303DE4C0C373543BDCE522</t>
  </si>
  <si>
    <t>JUAN RAFAEL</t>
  </si>
  <si>
    <t>AB95B9BBA0303DE4929B6146E66F0A5D</t>
  </si>
  <si>
    <t>86A1EE9AEBB1F7C33276FB7FEC24CA73</t>
  </si>
  <si>
    <t>CEEE0550A2F7951A793D3AA51F96119C</t>
  </si>
  <si>
    <t>GIL</t>
  </si>
  <si>
    <t>CAROLINA</t>
  </si>
  <si>
    <t>86A1EE9AEBB1F7C36B08F5872D7BC001</t>
  </si>
  <si>
    <t>QUIÑONES</t>
  </si>
  <si>
    <t>ROSA JULIA</t>
  </si>
  <si>
    <t>86A1EE9AEBB1F7C3E3A273FB1154A242</t>
  </si>
  <si>
    <t>MARIA DE LOS ANGELES</t>
  </si>
  <si>
    <t>86A1EE9AEBB1F7C3078D1241D6C7D016</t>
  </si>
  <si>
    <t>86A1EE9AEBB1F7C34F4CEC0539115CFF</t>
  </si>
  <si>
    <t>FIMBRES</t>
  </si>
  <si>
    <t>JULIO ALFONSO</t>
  </si>
  <si>
    <t>CEEE0550A2F7951AFA0BFE5E20B5A7AD</t>
  </si>
  <si>
    <t>MERANCIO</t>
  </si>
  <si>
    <t>JANET</t>
  </si>
  <si>
    <t>7CD5B2C9D2F46EBF3BE008401F603BD0</t>
  </si>
  <si>
    <t>JUAREZ</t>
  </si>
  <si>
    <t>ANA CYNTHIA</t>
  </si>
  <si>
    <t>7CD5B2C9D2F46EBF370E596AC72E6CFE</t>
  </si>
  <si>
    <t>ANYA GISELLE</t>
  </si>
  <si>
    <t>7CD5B2C9D2F46EBF64D368CD2C8BAD35</t>
  </si>
  <si>
    <t>7CD5B2C9D2F46EBF553A2507B12C1A92</t>
  </si>
  <si>
    <t>DURON</t>
  </si>
  <si>
    <t>JORGE RAFAEL</t>
  </si>
  <si>
    <t>7CD5B2C9D2F46EBFA3C16FB733FE16FA</t>
  </si>
  <si>
    <t>MEXIA</t>
  </si>
  <si>
    <t>JESUS IVAN</t>
  </si>
  <si>
    <t>BF218E2DBA10F5649AABD4DCB7AE0C70</t>
  </si>
  <si>
    <t>SILVIA ELOISA</t>
  </si>
  <si>
    <t>08DCCAF31A32E47968D24E1D7F7A47C1</t>
  </si>
  <si>
    <t>SELENE ARGENTINA</t>
  </si>
  <si>
    <t>08DCCAF31A32E47966BEEB0F2B84C166</t>
  </si>
  <si>
    <t>POSADA</t>
  </si>
  <si>
    <t>JULIO</t>
  </si>
  <si>
    <t>08DCCAF31A32E479570ABA0F22E366C6</t>
  </si>
  <si>
    <t>08DCCAF31A32E479A698DF57B79F5237</t>
  </si>
  <si>
    <t>ARGELIA</t>
  </si>
  <si>
    <t>08DCCAF31A32E47901625CF08C1523DE</t>
  </si>
  <si>
    <t>MONICA GUADALUPE</t>
  </si>
  <si>
    <t>326055A479DEF496B0B545CA44682C5B</t>
  </si>
  <si>
    <t>8EDBBC44CDB61C7723DCE51852160169</t>
  </si>
  <si>
    <t>VIRIDIANA</t>
  </si>
  <si>
    <t>8EDBBC44CDB61C77A0894B385DBE903C</t>
  </si>
  <si>
    <t>LYDIA</t>
  </si>
  <si>
    <t>8EDBBC44CDB61C776ECD8CCDE27851B1</t>
  </si>
  <si>
    <t>LUCINA</t>
  </si>
  <si>
    <t>8EDBBC44CDB61C770093649E817CDF6E</t>
  </si>
  <si>
    <t>OLIVARES</t>
  </si>
  <si>
    <t>HECTOR RENE</t>
  </si>
  <si>
    <t>AE653D4EF7C3F7534D6A3D975C305E5A</t>
  </si>
  <si>
    <t>ALAN ADALBERTO</t>
  </si>
  <si>
    <t>AE653D4EF7C3F753A814FE328477B679</t>
  </si>
  <si>
    <t>JUAN CRISTOPHER</t>
  </si>
  <si>
    <t>99892CD0D92AC476710687BB8746F50D</t>
  </si>
  <si>
    <t>PRADO</t>
  </si>
  <si>
    <t>GRANILLO</t>
  </si>
  <si>
    <t>99892CD0D92AC4766623BD44D2CBD39E</t>
  </si>
  <si>
    <t>PRECIADO</t>
  </si>
  <si>
    <t>MEJIA</t>
  </si>
  <si>
    <t>PAOLA FERNANDA</t>
  </si>
  <si>
    <t>99892CD0D92AC4768307C87977E80F4B</t>
  </si>
  <si>
    <t>MOSQUEDA</t>
  </si>
  <si>
    <t>ANA GABRIELA</t>
  </si>
  <si>
    <t>FF5CDFA23F4557569FD339178797D41B</t>
  </si>
  <si>
    <t>SUSANA</t>
  </si>
  <si>
    <t>46F0B3682CDD1A14B2A59778553CD42B</t>
  </si>
  <si>
    <t>PEDREGO</t>
  </si>
  <si>
    <t>46F0B3682CDD1A142CB30BF5BA7AC247</t>
  </si>
  <si>
    <t>QUINTANA</t>
  </si>
  <si>
    <t>CARMEN PATRICIA</t>
  </si>
  <si>
    <t>6B93A71A01A4990B85447AAA3D172C17</t>
  </si>
  <si>
    <t>CONCEPCION GUADALUPE</t>
  </si>
  <si>
    <t>6B93A71A01A4990BF49ECFAF051F8D80</t>
  </si>
  <si>
    <t>LILIANA</t>
  </si>
  <si>
    <t>C561BCE31F9C0C01C6783EEB7F596B1B</t>
  </si>
  <si>
    <t>SANTIAGO</t>
  </si>
  <si>
    <t>VICENTE IBEL</t>
  </si>
  <si>
    <t>C561BCE31F9C0C014E31BE412F3FBA4B</t>
  </si>
  <si>
    <t>SANTILLAN</t>
  </si>
  <si>
    <t>MARIA FELICITAS</t>
  </si>
  <si>
    <t>5354583D3395E80985F7DFC8C1925B1F</t>
  </si>
  <si>
    <t>SANZON</t>
  </si>
  <si>
    <t>ROSAS</t>
  </si>
  <si>
    <t>ALBA ICELA</t>
  </si>
  <si>
    <t>D58ECCB524E18BEFF28F896586B4EB69</t>
  </si>
  <si>
    <t>ULLOA</t>
  </si>
  <si>
    <t>LIZARRAGA</t>
  </si>
  <si>
    <t>ADEEE67461F71F436A1ADCC5EC3A4E7E</t>
  </si>
  <si>
    <t>ADEEE67461F71F433174AFF22743A118</t>
  </si>
  <si>
    <t>VILLAGRANA</t>
  </si>
  <si>
    <t>FRANCISCO JAVIER ABRAHAM</t>
  </si>
  <si>
    <t>ADEEE67461F71F4379660EED293C8D46</t>
  </si>
  <si>
    <t>URBINA</t>
  </si>
  <si>
    <t>CELAYA</t>
  </si>
  <si>
    <t>EDNA HAYDE</t>
  </si>
  <si>
    <t>FF5CDFA23F455756CD5A16F329565C82</t>
  </si>
  <si>
    <t>XOCHITL NOEMI</t>
  </si>
  <si>
    <t>FF5CDFA23F455756B805BB48C42E11C8</t>
  </si>
  <si>
    <t>EZEQUIEL</t>
  </si>
  <si>
    <t>6B93A71A01A4990B23ADC2DF05347FFA</t>
  </si>
  <si>
    <t>ANGELINA</t>
  </si>
  <si>
    <t>6B93A71A01A4990BF50862F4A28496D0</t>
  </si>
  <si>
    <t>GILDA</t>
  </si>
  <si>
    <t>5354583D3395E8093233BDF8CB936C22</t>
  </si>
  <si>
    <t>SARMIENTO</t>
  </si>
  <si>
    <t>CANIZALES</t>
  </si>
  <si>
    <t>BRENDA VERONICA</t>
  </si>
  <si>
    <t>5354583D3395E80950BC7887BDCF4933</t>
  </si>
  <si>
    <t>JUAN ROBERTO</t>
  </si>
  <si>
    <t>5354583D3395E809391B5AE8B689612C</t>
  </si>
  <si>
    <t>SEGOVIA</t>
  </si>
  <si>
    <t>MAGALLANES</t>
  </si>
  <si>
    <t>LORENA</t>
  </si>
  <si>
    <t>ADEEE67461F71F43547A87DA9E713ED7</t>
  </si>
  <si>
    <t>URBALEJO</t>
  </si>
  <si>
    <t>DOMINGA YESENIA</t>
  </si>
  <si>
    <t>ADEEE67461F71F4309B0C51493D2E928</t>
  </si>
  <si>
    <t>LUZ LIZETT</t>
  </si>
  <si>
    <t>212FBF6E2571B5215775F5CCA795CE6B</t>
  </si>
  <si>
    <t>VALADEZ</t>
  </si>
  <si>
    <t>LUIS ERNESTO</t>
  </si>
  <si>
    <t>212FBF6E2571B521B9051892B47A075F</t>
  </si>
  <si>
    <t>ALBA ELISA</t>
  </si>
  <si>
    <t>212FBF6E2571B5219134B37CFE830A81</t>
  </si>
  <si>
    <t>212FBF6E2571B5214F1FE5CE23C0A48E</t>
  </si>
  <si>
    <t>IRRA</t>
  </si>
  <si>
    <t>PAMELA ALEJANDRA</t>
  </si>
  <si>
    <t>212FBF6E2571B521001045E7C2C47CDA</t>
  </si>
  <si>
    <t>RAUL ENRIQUE</t>
  </si>
  <si>
    <t>0F5A3E08FE8FD0316F329E24BB4A2ED7</t>
  </si>
  <si>
    <t>FRANCISCO ADALBERTO</t>
  </si>
  <si>
    <t>834B62D338879377BC0E652B14AEC64C</t>
  </si>
  <si>
    <t>ZUÑIGA</t>
  </si>
  <si>
    <t>RODRIGO IVAN</t>
  </si>
  <si>
    <t>834B62D338879377CAF7491F2640E1A1</t>
  </si>
  <si>
    <t>SONIA</t>
  </si>
  <si>
    <t>179DD64B6F7B1D7910A1DDAD9D3204B3</t>
  </si>
  <si>
    <t>HILDA ISABEL</t>
  </si>
  <si>
    <t>179DD64B6F7B1D79EFA1D6F0D6B175F1</t>
  </si>
  <si>
    <t>ZUZUARREGUI</t>
  </si>
  <si>
    <t>MARIA ESTHER</t>
  </si>
  <si>
    <t>179DD64B6F7B1D794AE07878E35D3A1D</t>
  </si>
  <si>
    <t>SANDRA</t>
  </si>
  <si>
    <t>179DD64B6F7B1D7919A6A0A1F3C49058</t>
  </si>
  <si>
    <t>CEBREROS</t>
  </si>
  <si>
    <t>JESUS GILBERTO</t>
  </si>
  <si>
    <t>48D535F51856F3D4ED261D91E7A3355C</t>
  </si>
  <si>
    <t>GALAVIZ</t>
  </si>
  <si>
    <t>48D535F51856F3D49249C29652345DD8</t>
  </si>
  <si>
    <t>CAMPOA</t>
  </si>
  <si>
    <t>INES</t>
  </si>
  <si>
    <t>79978720CCC4009C39C332041045413A</t>
  </si>
  <si>
    <t>IMELDA</t>
  </si>
  <si>
    <t>48D535F51856F3D41C8FDEB0668DDCFE</t>
  </si>
  <si>
    <t>48D535F51856F3D42F19C61A5738FB85</t>
  </si>
  <si>
    <t>CARBALLO</t>
  </si>
  <si>
    <t>79978720CCC4009CB407914047C85F8C</t>
  </si>
  <si>
    <t>CARMONA</t>
  </si>
  <si>
    <t>BOLIVAR</t>
  </si>
  <si>
    <t>GLORIA ALICIA</t>
  </si>
  <si>
    <t>79978720CCC4009C665F704829E92BFD</t>
  </si>
  <si>
    <t>MARCIA ISELA</t>
  </si>
  <si>
    <t>79978720CCC4009C9A57FC3889F18AC4</t>
  </si>
  <si>
    <t>ROSALBA</t>
  </si>
  <si>
    <t>19588ACBED49BB59F1498629A89F0D88</t>
  </si>
  <si>
    <t>MARIA NORA ALICIA</t>
  </si>
  <si>
    <t>19588ACBED49BB59E536E8E123548F05</t>
  </si>
  <si>
    <t>BERREYEZ</t>
  </si>
  <si>
    <t>ALMA GUADALUPE</t>
  </si>
  <si>
    <t>19588ACBED49BB59DF7118127B3F6DCB</t>
  </si>
  <si>
    <t>HECTOR</t>
  </si>
  <si>
    <t>19588ACBED49BB594B9DD5DAAAA805A8</t>
  </si>
  <si>
    <t>PASOS</t>
  </si>
  <si>
    <t>FCA79B9E376E18F05D02B726190C0613</t>
  </si>
  <si>
    <t>11C24E849796E72D4B0D3BD4D7C7F6A5</t>
  </si>
  <si>
    <t>ANA JULIETA</t>
  </si>
  <si>
    <t>11C24E849796E72D45FEB8670C0F8248</t>
  </si>
  <si>
    <t>CORNEJO</t>
  </si>
  <si>
    <t>OCAÑA</t>
  </si>
  <si>
    <t>ROSA ARMIDA</t>
  </si>
  <si>
    <t>11C24E849796E72DF24A084C8C7CF94C</t>
  </si>
  <si>
    <t>CADENA</t>
  </si>
  <si>
    <t>11C24E849796E72D303F44804B02C10F</t>
  </si>
  <si>
    <t>ELVA DOLORES</t>
  </si>
  <si>
    <t>FCA79B9E376E18F0B23B3CEFF214FF90</t>
  </si>
  <si>
    <t>GLORIA NANCY</t>
  </si>
  <si>
    <t>52ECA42E12EF5E32A799D97D091E72AC</t>
  </si>
  <si>
    <t>FIGUEROA</t>
  </si>
  <si>
    <t>KAZANDRA MARIA</t>
  </si>
  <si>
    <t>B7947E5851522F6DB044A715973D6AE1</t>
  </si>
  <si>
    <t>52ECA42E12EF5E323CED02C38D3282F7</t>
  </si>
  <si>
    <t>ESCARREGA</t>
  </si>
  <si>
    <t>OROZCO</t>
  </si>
  <si>
    <t>ARTEMISA</t>
  </si>
  <si>
    <t>52ECA42E12EF5E32673D6802CA409FFD</t>
  </si>
  <si>
    <t>OSCAR ADAN</t>
  </si>
  <si>
    <t>52ECA42E12EF5E325C4E0A8108353959</t>
  </si>
  <si>
    <t>52ECA42E12EF5E32F680AB68B52D8E5A</t>
  </si>
  <si>
    <t>HAYDEE</t>
  </si>
  <si>
    <t>5E3092FCD7F0FDEF3686B4ED1148678E</t>
  </si>
  <si>
    <t>GILDA LORENIA</t>
  </si>
  <si>
    <t>9105257696FAD3C82CEC7F266A8C033B</t>
  </si>
  <si>
    <t>5E3092FCD7F0FDEFC3E8EDD265FFCD7C</t>
  </si>
  <si>
    <t>VELIA</t>
  </si>
  <si>
    <t>5E3092FCD7F0FDEFC2038010A417115F</t>
  </si>
  <si>
    <t>5E3092FCD7F0FDEF2FAEB995721E45CE</t>
  </si>
  <si>
    <t>ALTAMIRANO</t>
  </si>
  <si>
    <t>5E3092FCD7F0FDEF4249A80F0A4DD175</t>
  </si>
  <si>
    <t>GUSTAVO ALONSO</t>
  </si>
  <si>
    <t>3B6618129D2AA2F29DC3943EC8A79A18</t>
  </si>
  <si>
    <t>VILLA</t>
  </si>
  <si>
    <t>3B6618129D2AA2F263BF2688A64C9248</t>
  </si>
  <si>
    <t>ACEVES</t>
  </si>
  <si>
    <t>MARIA MAGDALENA</t>
  </si>
  <si>
    <t>3B6618129D2AA2F217A4C1D52B2859B5</t>
  </si>
  <si>
    <t>LABORIN</t>
  </si>
  <si>
    <t>CUBILLAS</t>
  </si>
  <si>
    <t>CARMEN MARIA</t>
  </si>
  <si>
    <t>3B6618129D2AA2F250CFB2671BE307E6</t>
  </si>
  <si>
    <t>LANDAVAZO</t>
  </si>
  <si>
    <t>SANDRA EDUVIGES</t>
  </si>
  <si>
    <t>FA871EE80ECC27DB241488B64DF9F837</t>
  </si>
  <si>
    <t>LARA</t>
  </si>
  <si>
    <t>ROSALVA</t>
  </si>
  <si>
    <t>FA871EE80ECC27DBC4E175F42A67FBAE</t>
  </si>
  <si>
    <t>LASTRA</t>
  </si>
  <si>
    <t>LORENZO</t>
  </si>
  <si>
    <t>53356CA6AB04089F2E45F2AE4BA36665</t>
  </si>
  <si>
    <t>MALDONADO</t>
  </si>
  <si>
    <t>SILVIA AIDA</t>
  </si>
  <si>
    <t>DF8970531C66CFFE662FFE07C68D883D</t>
  </si>
  <si>
    <t>VILLASANA</t>
  </si>
  <si>
    <t>BRUNO ARMANDO</t>
  </si>
  <si>
    <t>53356CA6AB04089F0F839174D958725C</t>
  </si>
  <si>
    <t>RAQUEL</t>
  </si>
  <si>
    <t>53356CA6AB04089F8DC2AFE413892580</t>
  </si>
  <si>
    <t>DF8970531C66CFFE9BBB80B92FEAD5B8</t>
  </si>
  <si>
    <t>TRILLAS</t>
  </si>
  <si>
    <t>CELINA</t>
  </si>
  <si>
    <t>DF8970531C66CFFEEF8ADF825DCDD608</t>
  </si>
  <si>
    <t>GALLEGOS</t>
  </si>
  <si>
    <t>ALMA GLORIA</t>
  </si>
  <si>
    <t>4708FB420DBFEA1D2D96D48D8B667712</t>
  </si>
  <si>
    <t>MYRNA</t>
  </si>
  <si>
    <t>4708FB420DBFEA1DB5627D30AF61FCF0</t>
  </si>
  <si>
    <t>JESUS AMALIA</t>
  </si>
  <si>
    <t>4708FB420DBFEA1DD89489DF712351DF</t>
  </si>
  <si>
    <t>VALLE</t>
  </si>
  <si>
    <t>4708FB420DBFEA1D10F28839F40B0F61</t>
  </si>
  <si>
    <t>ALMA SUSANA</t>
  </si>
  <si>
    <t>4708FB420DBFEA1D85671EC46946D82B</t>
  </si>
  <si>
    <t>NIDEZ</t>
  </si>
  <si>
    <t>VERA</t>
  </si>
  <si>
    <t>7A3D7883D001A0947B5D623884C08A93</t>
  </si>
  <si>
    <t>LOURDES IMELDA</t>
  </si>
  <si>
    <t>F1B8C87D5B09F3CE429E70EE5C5A4284</t>
  </si>
  <si>
    <t>CERON</t>
  </si>
  <si>
    <t>JESUS</t>
  </si>
  <si>
    <t>1867B16BCB1E75B0E78A357E053CA260</t>
  </si>
  <si>
    <t>COTAKE</t>
  </si>
  <si>
    <t>LILIA JOSEFINA</t>
  </si>
  <si>
    <t>1867B16BCB1E75B064BB0A648C89D05E</t>
  </si>
  <si>
    <t>RENTERIA</t>
  </si>
  <si>
    <t>YADIRA</t>
  </si>
  <si>
    <t>1867B16BCB1E75B04CFB24B3FEE6D380</t>
  </si>
  <si>
    <t>REVILLA</t>
  </si>
  <si>
    <t>ARVAYO</t>
  </si>
  <si>
    <t>PETRA</t>
  </si>
  <si>
    <t>1867B16BCB1E75B0CEF186C32C31A5BF</t>
  </si>
  <si>
    <t>CEDILLO</t>
  </si>
  <si>
    <t>1867B16BCB1E75B0D7F4CC95C7EDB1AD</t>
  </si>
  <si>
    <t>FONCERRADA</t>
  </si>
  <si>
    <t>ROSA LIDIA</t>
  </si>
  <si>
    <t>EFDDF92CCA12A28E6B550C56C595B784</t>
  </si>
  <si>
    <t>SAMANIEGO</t>
  </si>
  <si>
    <t>TERESA</t>
  </si>
  <si>
    <t>6D0BF45B2EB00F7B94F17F8A395E95FC</t>
  </si>
  <si>
    <t>6D0BF45B2EB00F7BCC8568805F8B54DB</t>
  </si>
  <si>
    <t>6D0BF45B2EB00F7B72B049DA4A33EC5F</t>
  </si>
  <si>
    <t>6D0BF45B2EB00F7B640801C6C9611EC4</t>
  </si>
  <si>
    <t>6D0BF45B2EB00F7BF83FB1863E81E24C</t>
  </si>
  <si>
    <t>7AAC0B984E7ADC5749F3D9EECB26A6CA</t>
  </si>
  <si>
    <t>7AAC0B984E7ADC5727F9FFE2C7B2B8F6</t>
  </si>
  <si>
    <t>7AAC0B984E7ADC57F2BA4483437D3AF0</t>
  </si>
  <si>
    <t>VILLASEÑOR</t>
  </si>
  <si>
    <t>OSCAR YGNACIO</t>
  </si>
  <si>
    <t>98397CD289B11260D1C6BFE17F9751B7</t>
  </si>
  <si>
    <t>VELEZ</t>
  </si>
  <si>
    <t>9E50DCF958E28502586541353C65E05D</t>
  </si>
  <si>
    <t>ROSALES</t>
  </si>
  <si>
    <t>FLORENCIO</t>
  </si>
  <si>
    <t>9E50DCF958E2850263538C8552757C15</t>
  </si>
  <si>
    <t>ZAMORANO</t>
  </si>
  <si>
    <t>OSCAR</t>
  </si>
  <si>
    <t>9E50DCF958E2850287DC7138561FCD5E</t>
  </si>
  <si>
    <t>MIRAMONTES</t>
  </si>
  <si>
    <t>DAVID ALFONSO</t>
  </si>
  <si>
    <t>9E50DCF958E28502E0D2C7B7C8C9C614</t>
  </si>
  <si>
    <t>JOSE BENJAMIN</t>
  </si>
  <si>
    <t>9E50DCF958E2850296BD04A2BB02246A</t>
  </si>
  <si>
    <t>MARTIN ARMANDO</t>
  </si>
  <si>
    <t>ED537AAC8AAD6B06F4724AA4276ECECC</t>
  </si>
  <si>
    <t>YAZMIN DEL ROCIO</t>
  </si>
  <si>
    <t>ED537AAC8AAD6B06A7ED84A184867A8A</t>
  </si>
  <si>
    <t>EUGENIA ELIZABETH</t>
  </si>
  <si>
    <t>ED537AAC8AAD6B068FE1B79839D49382</t>
  </si>
  <si>
    <t>CABAÑAS</t>
  </si>
  <si>
    <t>RAUL</t>
  </si>
  <si>
    <t>ED537AAC8AAD6B069D85F12A0B957AD9</t>
  </si>
  <si>
    <t>MARIA EVA</t>
  </si>
  <si>
    <t>D99F9D8387566CF7C5A4720673339071</t>
  </si>
  <si>
    <t>D99F9D8387566CF7E293754DEC7FD720</t>
  </si>
  <si>
    <t>JARAMILLO</t>
  </si>
  <si>
    <t>ARTURO</t>
  </si>
  <si>
    <t>6BDCA9C24EC65CBC732C95DD3861BDBF</t>
  </si>
  <si>
    <t>OSCAR MANUEL</t>
  </si>
  <si>
    <t>7AAC0B984E7ADC57097C7F2AA17845D9</t>
  </si>
  <si>
    <t>ARMENDARIZ</t>
  </si>
  <si>
    <t>TERESITA</t>
  </si>
  <si>
    <t>7AAC0B984E7ADC57B899F77C0C3A77B7</t>
  </si>
  <si>
    <t>CECILIA EDILIA</t>
  </si>
  <si>
    <t>3E9220BB7D47CA14A7C81B89ED74317D</t>
  </si>
  <si>
    <t>6BDCA9C24EC65CBCBFDB9F4772723386</t>
  </si>
  <si>
    <t>GARITA</t>
  </si>
  <si>
    <t>FLORIA</t>
  </si>
  <si>
    <t>6BDCA9C24EC65CBC6F5E99C58CBE6AC2</t>
  </si>
  <si>
    <t>6BDCA9C24EC65CBC32389F10E87EC7BB</t>
  </si>
  <si>
    <t>OCAÑO</t>
  </si>
  <si>
    <t>TEODOSIO</t>
  </si>
  <si>
    <t>7B0814044C6FD1B56E020C5D7CCA7FAB</t>
  </si>
  <si>
    <t>IBARRA</t>
  </si>
  <si>
    <t>MERCEDES EUGENIA</t>
  </si>
  <si>
    <t>7B0814044C6FD1B5CBA7DCE19F7D1565</t>
  </si>
  <si>
    <t>DEL CID</t>
  </si>
  <si>
    <t>JESUS ENRIQUE</t>
  </si>
  <si>
    <t>C8A2621B9E102B96931AB1EE9BF8EB1F</t>
  </si>
  <si>
    <t>JAIR DANIEL</t>
  </si>
  <si>
    <t>DAC27F665E767B83AE6767A4CA4FC41B</t>
  </si>
  <si>
    <t>MARIA ANDREA</t>
  </si>
  <si>
    <t>DAC27F665E767B83137E55881D004E84</t>
  </si>
  <si>
    <t>REFUGIO</t>
  </si>
  <si>
    <t>DAC27F665E767B832FCF78ED5F18B0D4</t>
  </si>
  <si>
    <t>CRISTOBAL</t>
  </si>
  <si>
    <t>DAC27F665E767B837CB6E9917D06E1BC</t>
  </si>
  <si>
    <t>TAPIA</t>
  </si>
  <si>
    <t>YESSENIA GUADALUPE</t>
  </si>
  <si>
    <t>DAC27F665E767B8392EF6B964BDD9528</t>
  </si>
  <si>
    <t>MARIA LORETO</t>
  </si>
  <si>
    <t>E22B853B89F111AF0973B62161B50CC6</t>
  </si>
  <si>
    <t>EMILIA LORENA</t>
  </si>
  <si>
    <t>CCE5AA1E8471B851DA55E83FCDD998E7</t>
  </si>
  <si>
    <t>MUNGUIA</t>
  </si>
  <si>
    <t>DIANA LAURA</t>
  </si>
  <si>
    <t>CCE5AA1E8471B851D39A0E8EC775CE1A</t>
  </si>
  <si>
    <t>ADAN ROMUALDO</t>
  </si>
  <si>
    <t>D193540CB126B4DF44D797E213389C1B</t>
  </si>
  <si>
    <t>HUERTA</t>
  </si>
  <si>
    <t>RAMSES ALFONSO</t>
  </si>
  <si>
    <t>D193540CB126B4DFD981B22AABEC2ED7</t>
  </si>
  <si>
    <t>D193540CB126B4DF8682F36A7A153B74</t>
  </si>
  <si>
    <t>HUITRON</t>
  </si>
  <si>
    <t>LISBETH</t>
  </si>
  <si>
    <t>BDC285F963C8CB0497CEDCB65D94A707</t>
  </si>
  <si>
    <t>FERNANDO PAVEL</t>
  </si>
  <si>
    <t>CCE5AA1E8471B851D52775C7FDE69CF0</t>
  </si>
  <si>
    <t>CCE5AA1E8471B8515BCCBF763C3E8AFC</t>
  </si>
  <si>
    <t>CLAUDIA ANGELICA</t>
  </si>
  <si>
    <t>CCE5AA1E8471B851201426F472AB394D</t>
  </si>
  <si>
    <t>PEDRO ALFONSO</t>
  </si>
  <si>
    <t>D193540CB126B4DF627214E1988F1E1E</t>
  </si>
  <si>
    <t>ROSA ANGELA</t>
  </si>
  <si>
    <t>D193540CB126B4DFEEC76B909C8DF419</t>
  </si>
  <si>
    <t>BRASSEA</t>
  </si>
  <si>
    <t>DIANA CAROLINA</t>
  </si>
  <si>
    <t>F8BD7CA216CE0DD16A3387AE673BEB1C</t>
  </si>
  <si>
    <t>LOMELI</t>
  </si>
  <si>
    <t>ANZALDO</t>
  </si>
  <si>
    <t>JOSE GUSMARO</t>
  </si>
  <si>
    <t>F8BD7CA216CE0DD19BBF4700A75243D4</t>
  </si>
  <si>
    <t>LOERA</t>
  </si>
  <si>
    <t>ARCE</t>
  </si>
  <si>
    <t>F8BD7CA216CE0DD18D1FBAE489540209</t>
  </si>
  <si>
    <t>LOHR</t>
  </si>
  <si>
    <t>F8BD7CA216CE0DD113468D339DE4F9A5</t>
  </si>
  <si>
    <t>LOMAS</t>
  </si>
  <si>
    <t>MARIA DE JESUS</t>
  </si>
  <si>
    <t>9FC532916EAC75FE82725C1BDB5E3DA0</t>
  </si>
  <si>
    <t>KARINA IVETTE</t>
  </si>
  <si>
    <t>9FC532916EAC75FE75B3B005843ADB3D</t>
  </si>
  <si>
    <t>SALAS</t>
  </si>
  <si>
    <t>JEANETTE GUADALUPE</t>
  </si>
  <si>
    <t>C826A82F2374D591316BBDE689B31543</t>
  </si>
  <si>
    <t>ALMA DENIA</t>
  </si>
  <si>
    <t>C826A82F2374D591AB49FB5462276D7B</t>
  </si>
  <si>
    <t>C826A82F2374D591B478C6863CDA6F24</t>
  </si>
  <si>
    <t>URIAS</t>
  </si>
  <si>
    <t>ROSA ERENDIRA</t>
  </si>
  <si>
    <t>C826A82F2374D5913C9BF61AAEACAC72</t>
  </si>
  <si>
    <t>E95F11D4E3262EA30B9BB2938C56E54F</t>
  </si>
  <si>
    <t>AUREA</t>
  </si>
  <si>
    <t>E95F11D4E3262EA30EA1160EA4400EB0</t>
  </si>
  <si>
    <t>VICENCIO</t>
  </si>
  <si>
    <t>704B36A610740D95301A23F31CB47540</t>
  </si>
  <si>
    <t>ADELAIDA</t>
  </si>
  <si>
    <t>704B36A610740D955517A7766FB11383</t>
  </si>
  <si>
    <t>CEDANO</t>
  </si>
  <si>
    <t>DOLORES JUDITH</t>
  </si>
  <si>
    <t>B490CB0CF2CA4D456B0F80D286897203</t>
  </si>
  <si>
    <t>TANIA GABRIELA</t>
  </si>
  <si>
    <t>B490CB0CF2CA4D45FCE19B5384C6A2B0</t>
  </si>
  <si>
    <t>B490CB0CF2CA4D45AADEF992DF1A4076</t>
  </si>
  <si>
    <t>B490CB0CF2CA4D45160C8544A7ADC641</t>
  </si>
  <si>
    <t>MARCO ANTONIO</t>
  </si>
  <si>
    <t>3C47F3FB7EBCD68C3676809F55029885</t>
  </si>
  <si>
    <t>JESUS SALVADOR</t>
  </si>
  <si>
    <t>D8A6CE954D686FAADFD38D2E5C05B26F</t>
  </si>
  <si>
    <t>PEDRAZA</t>
  </si>
  <si>
    <t>DARIO</t>
  </si>
  <si>
    <t>D8A6CE954D686FAAF0D854B685FC6CFD</t>
  </si>
  <si>
    <t>QUIJANO</t>
  </si>
  <si>
    <t>DORA IMELDA</t>
  </si>
  <si>
    <t>D8A6CE954D686FAA9B1188B8E9E50900</t>
  </si>
  <si>
    <t>D8A6CE954D686FAAF60CFC80513B6713</t>
  </si>
  <si>
    <t>DUSTIN</t>
  </si>
  <si>
    <t>D8A6CE954D686FAA53D7C0A454CD35E9</t>
  </si>
  <si>
    <t>MEZQUITA</t>
  </si>
  <si>
    <t>GEORGINA ALICIA</t>
  </si>
  <si>
    <t>326055A479DEF496735C5190CDBE08DF</t>
  </si>
  <si>
    <t>326055A479DEF496B89BB2BE3132A9EF</t>
  </si>
  <si>
    <t>RAFAEL ARNALDO</t>
  </si>
  <si>
    <t>326055A479DEF496200BBCFA851DF4F3</t>
  </si>
  <si>
    <t>JOSE GILBERTO</t>
  </si>
  <si>
    <t>326055A479DEF4967484F08A714526E6</t>
  </si>
  <si>
    <t>AURORA MAVIDENIA</t>
  </si>
  <si>
    <t>9B47B1A4ECA113BDCCDF13FF004C3CEF</t>
  </si>
  <si>
    <t>MORGAN</t>
  </si>
  <si>
    <t>CARMEN YUDITH</t>
  </si>
  <si>
    <t>9B47B1A4ECA113BD0F0E2B4642C06164</t>
  </si>
  <si>
    <t>MORILLON</t>
  </si>
  <si>
    <t>BLANCA GUADALUPE</t>
  </si>
  <si>
    <t>FCB9F230681292729C1D1C490FACFB00</t>
  </si>
  <si>
    <t>AE653D4EF7C3F753EB24D29784092831</t>
  </si>
  <si>
    <t>VIEYRA</t>
  </si>
  <si>
    <t>AE653D4EF7C3F753D6EE2601F7EADCB7</t>
  </si>
  <si>
    <t>OTERO</t>
  </si>
  <si>
    <t>CARLOS ERNESTO</t>
  </si>
  <si>
    <t>AE653D4EF7C3F753C4A118AA554DCEAB</t>
  </si>
  <si>
    <t>ERASMO</t>
  </si>
  <si>
    <t>FCB9F23068129272433E2CAD0A82B96F</t>
  </si>
  <si>
    <t>OZUNA</t>
  </si>
  <si>
    <t>PARTIDA</t>
  </si>
  <si>
    <t>FCB9F23068129272F9080F6EF0608A11</t>
  </si>
  <si>
    <t>FF5CDFA23F455756EC010F451A0C330F</t>
  </si>
  <si>
    <t>GLORIA GUADALUPE</t>
  </si>
  <si>
    <t>FF5CDFA23F4557562FD0FB70DF16EDC6</t>
  </si>
  <si>
    <t>PROAÑO</t>
  </si>
  <si>
    <t>EDNA ELOISA</t>
  </si>
  <si>
    <t>A60A2B138B7543AFCA2DB62CBFE0820E</t>
  </si>
  <si>
    <t>PUERTA</t>
  </si>
  <si>
    <t>SERGIO RENE</t>
  </si>
  <si>
    <t>A60A2B138B7543AF868A664272161F02</t>
  </si>
  <si>
    <t>PURECO</t>
  </si>
  <si>
    <t>OLVERA</t>
  </si>
  <si>
    <t>A60A2B138B7543AF40183F393F6E8FBF</t>
  </si>
  <si>
    <t>OBDULIA</t>
  </si>
  <si>
    <t>A60A2B138B7543AF386CE1EB08353673</t>
  </si>
  <si>
    <t>NORAH LUZ</t>
  </si>
  <si>
    <t>50A71F8BABEA05DB15EBBF03099C80B3</t>
  </si>
  <si>
    <t>HUGO ORLANDO</t>
  </si>
  <si>
    <t>A6B681A4CBC1657B2E3FCB46EFE7DFCA</t>
  </si>
  <si>
    <t>RAZO</t>
  </si>
  <si>
    <t>ERICK JESUS</t>
  </si>
  <si>
    <t>50A71F8BABEA05DB111DD2EE86FF6A7E</t>
  </si>
  <si>
    <t>HOMERO</t>
  </si>
  <si>
    <t>50A71F8BABEA05DB4F02F9C28481572A</t>
  </si>
  <si>
    <t>HUMAR</t>
  </si>
  <si>
    <t>50A71F8BABEA05DB592578ECC682B4FB</t>
  </si>
  <si>
    <t>ALMA IRENE</t>
  </si>
  <si>
    <t>6B93A71A01A4990BE72FAAD62837D9B8</t>
  </si>
  <si>
    <t>MARIA DE LA CRUZ</t>
  </si>
  <si>
    <t>7ACCEDBFB068769D806750DFECC1D114</t>
  </si>
  <si>
    <t>GRIJALVA</t>
  </si>
  <si>
    <t>DANITZA ALEJANDRA</t>
  </si>
  <si>
    <t>7ACCEDBFB068769D867C416978651CF9</t>
  </si>
  <si>
    <t>MARTIN DE JESUS</t>
  </si>
  <si>
    <t>7ACCEDBFB068769D490A455F01FDBA36</t>
  </si>
  <si>
    <t>SESTEAGA</t>
  </si>
  <si>
    <t>MARCO CESAR</t>
  </si>
  <si>
    <t>7ACCEDBFB068769D32D6505BAE37FBA3</t>
  </si>
  <si>
    <t>7ACCEDBFB068769DBE51C97800CCF469</t>
  </si>
  <si>
    <t>JAIME</t>
  </si>
  <si>
    <t>5354583D3395E809614889B710F965BF</t>
  </si>
  <si>
    <t>SEGURA</t>
  </si>
  <si>
    <t>BERTHA ELVIRA</t>
  </si>
  <si>
    <t>65498D07A6C0BB12D8BECD8064041E52</t>
  </si>
  <si>
    <t>SERNA</t>
  </si>
  <si>
    <t>HORABUENA</t>
  </si>
  <si>
    <t>GLORIA LORENA</t>
  </si>
  <si>
    <t>65498D07A6C0BB1267A3EA606D9386CB</t>
  </si>
  <si>
    <t>SERRANO</t>
  </si>
  <si>
    <t>FLOR AZALIA</t>
  </si>
  <si>
    <t>65498D07A6C0BB12EE5ED8F63F9F5085</t>
  </si>
  <si>
    <t>SIERRA</t>
  </si>
  <si>
    <t>JOSE DANIEL</t>
  </si>
  <si>
    <t>65498D07A6C0BB1253B6707A199F779A</t>
  </si>
  <si>
    <t>BALTAZAR</t>
  </si>
  <si>
    <t>MICHAEL</t>
  </si>
  <si>
    <t>65498D07A6C0BB12857F23E382B9C094</t>
  </si>
  <si>
    <t>TONATIUH</t>
  </si>
  <si>
    <t>BA99DB44A06B4A04DCC49355052ECC01</t>
  </si>
  <si>
    <t>BA99DB44A06B4A045CADD92713B4B8D6</t>
  </si>
  <si>
    <t>UREÑA</t>
  </si>
  <si>
    <t>BA99DB44A06B4A0426440625C68EF9BD</t>
  </si>
  <si>
    <t>BA99DB44A06B4A0452CD44F8A318E34D</t>
  </si>
  <si>
    <t>URIARTE</t>
  </si>
  <si>
    <t>GUADALUPE EVANGELINA</t>
  </si>
  <si>
    <t>BA99DB44A06B4A0435442E2A4F882941</t>
  </si>
  <si>
    <t>CUEVAS</t>
  </si>
  <si>
    <t>NEREYDA</t>
  </si>
  <si>
    <t>495898ABEDD0CBC71D406CD46251D73A</t>
  </si>
  <si>
    <t>GIRON</t>
  </si>
  <si>
    <t>0F5A3E08FE8FD03190F95B57D5570F82</t>
  </si>
  <si>
    <t>VELARDE</t>
  </si>
  <si>
    <t>RITA ANGELICA</t>
  </si>
  <si>
    <t>0F5A3E08FE8FD031D8E35517CD493577</t>
  </si>
  <si>
    <t>0F5A3E08FE8FD031B504EFFED467FF09</t>
  </si>
  <si>
    <t>JESUS LEONARDO</t>
  </si>
  <si>
    <t>0F5A3E08FE8FD0318E60C718270189A2</t>
  </si>
  <si>
    <t>VEJAR</t>
  </si>
  <si>
    <t>C12246B843C515C7175455550D11B2B7</t>
  </si>
  <si>
    <t>MONGE</t>
  </si>
  <si>
    <t>CARLOS JAVIER</t>
  </si>
  <si>
    <t>C12246B843C515C7BC5231C925B8F686</t>
  </si>
  <si>
    <t>CLARIZA LUCIA</t>
  </si>
  <si>
    <t>179DD64B6F7B1D795A26D014AA57B1F6</t>
  </si>
  <si>
    <t>ACEVEDO</t>
  </si>
  <si>
    <t>ADD0FE6051B009FCF540058DE73CD605</t>
  </si>
  <si>
    <t>MIREYA</t>
  </si>
  <si>
    <t>ADD0FE6051B009FC195713425734A6D4</t>
  </si>
  <si>
    <t>BURRUEL</t>
  </si>
  <si>
    <t>ADD0FE6051B009FC2115582F472EA973</t>
  </si>
  <si>
    <t>ADD0FE6051B009FC7779379625C8AB11</t>
  </si>
  <si>
    <t>ADD0FE6051B009FCE6237E3D578AE15B</t>
  </si>
  <si>
    <t>NORA IMELDA</t>
  </si>
  <si>
    <t>79978720CCC4009C4991DD4FC1287D57</t>
  </si>
  <si>
    <t>CARRETAS</t>
  </si>
  <si>
    <t>MARTHA BEATRIZ</t>
  </si>
  <si>
    <t>19588ACBED49BB59EAB7B990FEEB0651</t>
  </si>
  <si>
    <t>PORTILLO</t>
  </si>
  <si>
    <t>A19CAEE8993B8BB3A3F0FD1D5BBD7515</t>
  </si>
  <si>
    <t>SERGIO RICARDO</t>
  </si>
  <si>
    <t>A19CAEE8993B8BB3AE0F7CA524455525</t>
  </si>
  <si>
    <t>MARGARITA</t>
  </si>
  <si>
    <t>A19CAEE8993B8BB3DF672A53886916CD</t>
  </si>
  <si>
    <t>GUZMAN</t>
  </si>
  <si>
    <t>NORMA YADIRA</t>
  </si>
  <si>
    <t>A19CAEE8993B8BB3FC7AB60A87B46369</t>
  </si>
  <si>
    <t>CEJUDO</t>
  </si>
  <si>
    <t>MAYRA INES</t>
  </si>
  <si>
    <t>A19CAEE8993B8BB3FD83B828C8B88ECD</t>
  </si>
  <si>
    <t>KARLA EMILIA</t>
  </si>
  <si>
    <t>FCA79B9E376E18F0206E495C53110933</t>
  </si>
  <si>
    <t>ELIAS</t>
  </si>
  <si>
    <t>FCA79B9E376E18F0B168D2F64273810D</t>
  </si>
  <si>
    <t>CORREA</t>
  </si>
  <si>
    <t>FCA79B9E376E18F04CE0F2D4FE3FF092</t>
  </si>
  <si>
    <t>SIMONA</t>
  </si>
  <si>
    <t>6C5CB31231D9B1B95B88E307416834AA</t>
  </si>
  <si>
    <t>BALLOW</t>
  </si>
  <si>
    <t>MARTINA</t>
  </si>
  <si>
    <t>6C5CB31231D9B1B9EBE5967D28FB6598</t>
  </si>
  <si>
    <t>NOHEMI FRANCISCA</t>
  </si>
  <si>
    <t>6C5CB31231D9B1B93E708B6E203C9853</t>
  </si>
  <si>
    <t>DIANA YADIRA</t>
  </si>
  <si>
    <t>5F7FA8D17DCA845CD58D49366979CE76</t>
  </si>
  <si>
    <t>MARTINA EDWIGES</t>
  </si>
  <si>
    <t>2A07B6289F52F1240F1E5874045372B7</t>
  </si>
  <si>
    <t>JULIA</t>
  </si>
  <si>
    <t>2A07B6289F52F124F1BEC62E616B544B</t>
  </si>
  <si>
    <t>2A07B6289F52F12446ED0D5FC76B2033</t>
  </si>
  <si>
    <t>JESUS FIDENCIO</t>
  </si>
  <si>
    <t>2A07B6289F52F12418B16F983E51D966</t>
  </si>
  <si>
    <t>2A07B6289F52F124B07E3FF0F766AE60</t>
  </si>
  <si>
    <t>MARIA HILDA</t>
  </si>
  <si>
    <t>9BBBFC99817797F75D7653D2CE88D2B7</t>
  </si>
  <si>
    <t>JOSE AURELIO</t>
  </si>
  <si>
    <t>9BBBFC99817797F7D966BD3ABE8463E5</t>
  </si>
  <si>
    <t>9BBBFC99817797F7536580BD11C4EC4E</t>
  </si>
  <si>
    <t>FUENTES</t>
  </si>
  <si>
    <t>NORA DEL ROSARIO</t>
  </si>
  <si>
    <t>9BBBFC99817797F76BEAF86642C57B1A</t>
  </si>
  <si>
    <t>AURELIO</t>
  </si>
  <si>
    <t>9BBBFC99817797F7FD71F3C6DD98DF2A</t>
  </si>
  <si>
    <t>GALAZ</t>
  </si>
  <si>
    <t>BA428167CAAB9AF96508FC03A7FD1579</t>
  </si>
  <si>
    <t>MELENDREZ</t>
  </si>
  <si>
    <t>OCTAVIO</t>
  </si>
  <si>
    <t>06EABFFC249ADBDF8E8A6F5269F003CC</t>
  </si>
  <si>
    <t>GUERRERO</t>
  </si>
  <si>
    <t>NORA PATRICIA</t>
  </si>
  <si>
    <t>06EABFFC249ADBDF266D252FA6A98EB1</t>
  </si>
  <si>
    <t>06EABFFC249ADBDFAC13F6F24BA792DC</t>
  </si>
  <si>
    <t>MARIA IRMA</t>
  </si>
  <si>
    <t>06EABFFC249ADBDFE9ABA340C7EEDA94</t>
  </si>
  <si>
    <t>CHON</t>
  </si>
  <si>
    <t>06EABFFC249ADBDF3620AE9B8D7C5867</t>
  </si>
  <si>
    <t>HERIBERTO</t>
  </si>
  <si>
    <t>8A7764B56677D4859F4C7D28D0C53BD8</t>
  </si>
  <si>
    <t>ALFONSINA</t>
  </si>
  <si>
    <t>FA871EE80ECC27DB36AB748931AC1782</t>
  </si>
  <si>
    <t>LAZCANO</t>
  </si>
  <si>
    <t>ESPERANZA JOSEFINA</t>
  </si>
  <si>
    <t>DF8970531C66CFFE3CAF8D7C1B6E6EFA</t>
  </si>
  <si>
    <t>LAURA LUCIA</t>
  </si>
  <si>
    <t>DF8970531C66CFFEF81C0EA68CFDD178</t>
  </si>
  <si>
    <t>MEDRANO</t>
  </si>
  <si>
    <t>TRUJILLO</t>
  </si>
  <si>
    <t>684D6D49FC9B23FB18E0C543CA1AE77C</t>
  </si>
  <si>
    <t>MENDEZ</t>
  </si>
  <si>
    <t>MIRNA CAROLINA</t>
  </si>
  <si>
    <t>684D6D49FC9B23FB7A3E979F2C1EA101</t>
  </si>
  <si>
    <t>CRISTINA E</t>
  </si>
  <si>
    <t>684D6D49FC9B23FBA53AB39012AF7809</t>
  </si>
  <si>
    <t>MAXIMILIANO</t>
  </si>
  <si>
    <t>684D6D49FC9B23FB9889E1A1D08E0241</t>
  </si>
  <si>
    <t>ANDRES</t>
  </si>
  <si>
    <t>7A3D7883D001A09498B1546B03A49B49</t>
  </si>
  <si>
    <t>JOSE SANTIAGO</t>
  </si>
  <si>
    <t>7A3D7883D001A094627628151D31F70D</t>
  </si>
  <si>
    <t>NUÑEZ</t>
  </si>
  <si>
    <t>GRANO</t>
  </si>
  <si>
    <t>ARMIDA</t>
  </si>
  <si>
    <t>FA871EE80ECC27DB0272A1956D86C6AD</t>
  </si>
  <si>
    <t>LEDESMA</t>
  </si>
  <si>
    <t>MARICELA</t>
  </si>
  <si>
    <t>FA871EE80ECC27DB8F615B61135A3818</t>
  </si>
  <si>
    <t>114D7F1130EA2B396E6E135CE66BDCC3</t>
  </si>
  <si>
    <t>7A3D7883D001A094C0A157BF2D708B6E</t>
  </si>
  <si>
    <t>7A3D7883D001A09498632E32E401FC9F</t>
  </si>
  <si>
    <t>716F73A253C72FB235761DDE56588BBA</t>
  </si>
  <si>
    <t>716F73A253C72FB2634F4F3901C1DB4B</t>
  </si>
  <si>
    <t>ESTEBANE</t>
  </si>
  <si>
    <t>DELFINA</t>
  </si>
  <si>
    <t>E334529F47F6CD20403F7181A6F333AE</t>
  </si>
  <si>
    <t>RICO</t>
  </si>
  <si>
    <t>SOCORRO CLEMENCIA</t>
  </si>
  <si>
    <t>E334529F47F6CD207804E8022315E1C7</t>
  </si>
  <si>
    <t>JOSE RAMON</t>
  </si>
  <si>
    <t>E334529F47F6CD2032EB9AE965EFC20C</t>
  </si>
  <si>
    <t>YOLANDA</t>
  </si>
  <si>
    <t>AD047746FA16226B548FA85CB9E58515</t>
  </si>
  <si>
    <t>SALVADOR</t>
  </si>
  <si>
    <t>AD047746FA16226B605C67F4E095BF2A</t>
  </si>
  <si>
    <t>SONIA GUADALUPE</t>
  </si>
  <si>
    <t>AD047746FA16226B6EDD3ED472BE3BD1</t>
  </si>
  <si>
    <t>709662E48E15621E8AE8B0825B68E32B</t>
  </si>
  <si>
    <t>E334529F47F6CD2065B14FE83D3D5996</t>
  </si>
  <si>
    <t>E334529F47F6CD20782B95961664AD5D</t>
  </si>
  <si>
    <t>HEDMIGIA ROMANA</t>
  </si>
  <si>
    <t>59666AA49A06F56633E32F97D5B0F501</t>
  </si>
  <si>
    <t>MARTINA OLIVIA</t>
  </si>
  <si>
    <t>AD047746FA16226B2986F9CA100EDAEF</t>
  </si>
  <si>
    <t>AD047746FA16226B63263F43C52FBFCC</t>
  </si>
  <si>
    <t>3E9220BB7D47CA14933F8F0A03325AB2</t>
  </si>
  <si>
    <t>VILLELA</t>
  </si>
  <si>
    <t>CABRALES</t>
  </si>
  <si>
    <t>TOMAS</t>
  </si>
  <si>
    <t>3E9220BB7D47CA147E7B3B9CC7F5D4B4</t>
  </si>
  <si>
    <t>WILLIAMS</t>
  </si>
  <si>
    <t>3E9220BB7D47CA14C07A8C2E9F46093F</t>
  </si>
  <si>
    <t>XOCHIHUA</t>
  </si>
  <si>
    <t>JESUS GALDINO</t>
  </si>
  <si>
    <t>3E9220BB7D47CA142A81F85FA33DCEA2</t>
  </si>
  <si>
    <t>YANES</t>
  </si>
  <si>
    <t>JOSE REYES</t>
  </si>
  <si>
    <t>2883EF89D57597AF8E5B796DCF0A276D</t>
  </si>
  <si>
    <t>LAGUNA</t>
  </si>
  <si>
    <t>ADALBERTO</t>
  </si>
  <si>
    <t>2883EF89D57597AF89E698764AC909AA</t>
  </si>
  <si>
    <t>ELIDA OLIVIA</t>
  </si>
  <si>
    <t>51D4AA1308B89DD0322FDCBFADF32528</t>
  </si>
  <si>
    <t>HAM</t>
  </si>
  <si>
    <t>51D4AA1308B89DD0A365776C6EBE2CA6</t>
  </si>
  <si>
    <t>HARO</t>
  </si>
  <si>
    <t>SAENZ</t>
  </si>
  <si>
    <t>51D4AA1308B89DD0696B5C1AF4DE350E</t>
  </si>
  <si>
    <t>NORMA</t>
  </si>
  <si>
    <t>546C72B55A80562C3CA23FA04340AD6F</t>
  </si>
  <si>
    <t>546C72B55A80562C34B065E28CD23C4A</t>
  </si>
  <si>
    <t>GUSTAVO</t>
  </si>
  <si>
    <t>546C72B55A80562C9985DCD0D70E8FE1</t>
  </si>
  <si>
    <t>ANA ANGELICA</t>
  </si>
  <si>
    <t>D99F9D8387566CF78A4651C10E947D0D</t>
  </si>
  <si>
    <t>D99F9D8387566CF7115653EEB7A79F8A</t>
  </si>
  <si>
    <t>MELIS</t>
  </si>
  <si>
    <t>DANIEL HUMBERTO</t>
  </si>
  <si>
    <t>D99F9D8387566CF7BE6008CCF0AEC538</t>
  </si>
  <si>
    <t>D59ABA43867EB95855836B1817CE8E44</t>
  </si>
  <si>
    <t>7B0814044C6FD1B5AAFB7E1FC861E193</t>
  </si>
  <si>
    <t>7B0814044C6FD1B523639A71FBBF5F73</t>
  </si>
  <si>
    <t>SERRATO</t>
  </si>
  <si>
    <t>7B0814044C6FD1B5AFC0232269C25D8E</t>
  </si>
  <si>
    <t>CF32BBADA056C8F7E12E3261B2FE3CD1</t>
  </si>
  <si>
    <t>CF32BBADA056C8F730D80225F1855FB3</t>
  </si>
  <si>
    <t>ARVALLO</t>
  </si>
  <si>
    <t>HUIDA</t>
  </si>
  <si>
    <t>CF32BBADA056C8F7350F830DA04CB45C</t>
  </si>
  <si>
    <t>SILVIA OLIVIA</t>
  </si>
  <si>
    <t>2A0CF0BC808571C1AF7A5395AF7C7A85</t>
  </si>
  <si>
    <t>FRAGOSO</t>
  </si>
  <si>
    <t>FRANCISCO MANUEL</t>
  </si>
  <si>
    <t>2A0CF0BC808571C13895E2EADF91D19E</t>
  </si>
  <si>
    <t>2A0CF0BC808571C1E8E473C329D46DAE</t>
  </si>
  <si>
    <t>ANDALON</t>
  </si>
  <si>
    <t>ROCIO ELIZABETH</t>
  </si>
  <si>
    <t>2A0CF0BC808571C1161630CC34E37FBE</t>
  </si>
  <si>
    <t>2A0CF0BC808571C129D2E940A026CF03</t>
  </si>
  <si>
    <t>AA5E805C10A0FBDE871DB4FF7D447934</t>
  </si>
  <si>
    <t>IVETT MARIA</t>
  </si>
  <si>
    <t>533978CFE64DA77F48590BAC4C338A00</t>
  </si>
  <si>
    <t>SIQUEIROS</t>
  </si>
  <si>
    <t>EDUARDO</t>
  </si>
  <si>
    <t>533978CFE64DA77FF0FEE079A17A3AF7</t>
  </si>
  <si>
    <t>OSCAR JAVIER</t>
  </si>
  <si>
    <t>533978CFE64DA77FDA4A23AAC424684B</t>
  </si>
  <si>
    <t>ROBERTO MIGUEL</t>
  </si>
  <si>
    <t>533978CFE64DA77F7A33D549C8535132</t>
  </si>
  <si>
    <t>VILCHES</t>
  </si>
  <si>
    <t>IRASEMA</t>
  </si>
  <si>
    <t>533978CFE64DA77F3BF7D1A5B9C7E22B</t>
  </si>
  <si>
    <t>JOSE HELIODORO</t>
  </si>
  <si>
    <t>AA950AC7CB16B5A239828F10FC5C7398</t>
  </si>
  <si>
    <t>CECILIA CONCEPCION</t>
  </si>
  <si>
    <t>BDC285F963C8CB0426C950BE536D2CE7</t>
  </si>
  <si>
    <t>JACOB AARON</t>
  </si>
  <si>
    <t>BDC285F963C8CB04980FB4487628C9E1</t>
  </si>
  <si>
    <t>ARACELI ABIGAIL</t>
  </si>
  <si>
    <t>BDC285F963C8CB04FC98D27D5136E72F</t>
  </si>
  <si>
    <t>IBAÑEZ</t>
  </si>
  <si>
    <t>BEDOLLA</t>
  </si>
  <si>
    <t>RUTH CONSUELO</t>
  </si>
  <si>
    <t>BDC285F963C8CB04DB30A81436E7C198</t>
  </si>
  <si>
    <t>MARIA FERNANDA</t>
  </si>
  <si>
    <t>3C83C8DD6069321EDDBA404AB22E9617</t>
  </si>
  <si>
    <t>3C83C8DD6069321EB4AA14F750AC7F3A</t>
  </si>
  <si>
    <t>ILIANA IVETTE</t>
  </si>
  <si>
    <t>9FC532916EAC75FEEF9704B295549E06</t>
  </si>
  <si>
    <t>LIZETH IRACEMA</t>
  </si>
  <si>
    <t>9FC532916EAC75FE087BD3DFE798D4DF</t>
  </si>
  <si>
    <t>KIABETH OYUKY</t>
  </si>
  <si>
    <t>9FC532916EAC75FE91A9EA55D3638DA1</t>
  </si>
  <si>
    <t>7E1411E4EBADE28FAB3FCD9FBE000C58</t>
  </si>
  <si>
    <t>7E1411E4EBADE28F61EA2F5C250C18E5</t>
  </si>
  <si>
    <t>CEILA BEATRIZ</t>
  </si>
  <si>
    <t>7E1411E4EBADE28FCD376355490E3866</t>
  </si>
  <si>
    <t>ARGIL</t>
  </si>
  <si>
    <t>CARMELA</t>
  </si>
  <si>
    <t>E95F11D4E3262EA3CD5B050095CFF53A</t>
  </si>
  <si>
    <t>VILLELAS</t>
  </si>
  <si>
    <t>E95F11D4E3262EA356A3956BA9B22B48</t>
  </si>
  <si>
    <t>ROSALIA</t>
  </si>
  <si>
    <t>E95F11D4E3262EA3AB4B246D2641D190</t>
  </si>
  <si>
    <t>LOREDO</t>
  </si>
  <si>
    <t>PALENCIA</t>
  </si>
  <si>
    <t>ROSA LINDA</t>
  </si>
  <si>
    <t>91A0C221D5A1B8416F4507AE91A30F33</t>
  </si>
  <si>
    <t>LOYA</t>
  </si>
  <si>
    <t>JESUS ALAN</t>
  </si>
  <si>
    <t>91A0C221D5A1B8415034450D92DD2757</t>
  </si>
  <si>
    <t>LOZA</t>
  </si>
  <si>
    <t>GALLARDO</t>
  </si>
  <si>
    <t>LUIS RICARDO</t>
  </si>
  <si>
    <t>91A0C221D5A1B841C8856560509884D8</t>
  </si>
  <si>
    <t>LOZADA</t>
  </si>
  <si>
    <t>RUTH EVELYN</t>
  </si>
  <si>
    <t>B490CB0CF2CA4D456D69B2DF076E220E</t>
  </si>
  <si>
    <t>E6CDC09DB200D7DE389B6BBAB88F5BB2</t>
  </si>
  <si>
    <t>FIERROS</t>
  </si>
  <si>
    <t>BERENICE GUADALUPE</t>
  </si>
  <si>
    <t>E6CDC09DB200D7DEA163FDA2F3D50C0C</t>
  </si>
  <si>
    <t>CESAR ALEJANDRO</t>
  </si>
  <si>
    <t>E6CDC09DB200D7DEC468BC704BD9FEFD</t>
  </si>
  <si>
    <t>HECTOR RODOLFO</t>
  </si>
  <si>
    <t>FD488A830F42952165391264A2ED227B</t>
  </si>
  <si>
    <t>MIJANGOS</t>
  </si>
  <si>
    <t>FD488A830F4295210CB4EEF1A7C6AA79</t>
  </si>
  <si>
    <t>MILLAN</t>
  </si>
  <si>
    <t>ERNESTO GIL</t>
  </si>
  <si>
    <t>FD488A830F4295215C0C3631760F4EB2</t>
  </si>
  <si>
    <t>FD488A830F429521AACA3746CF5E74F6</t>
  </si>
  <si>
    <t>9B47B1A4ECA113BDCFCA57D97673C11A</t>
  </si>
  <si>
    <t>RUTH MARIA</t>
  </si>
  <si>
    <t>9B47B1A4ECA113BD245DD8648B7C5E6B</t>
  </si>
  <si>
    <t>MOROYOQUI</t>
  </si>
  <si>
    <t>FAUSTO GUADALUPE</t>
  </si>
  <si>
    <t>9B47B1A4ECA113BD7A0681C1AF207BB2</t>
  </si>
  <si>
    <t>MORUA</t>
  </si>
  <si>
    <t>7E790913CD5F4111685570B4647E0573</t>
  </si>
  <si>
    <t>MOTEL</t>
  </si>
  <si>
    <t>MANUEL</t>
  </si>
  <si>
    <t>7E790913CD5F4111B1339080B1B24B2F</t>
  </si>
  <si>
    <t>MOYA</t>
  </si>
  <si>
    <t>7E790913CD5F41111678FE2B203DCE5E</t>
  </si>
  <si>
    <t>MUNDO</t>
  </si>
  <si>
    <t>JOSE ANGEL</t>
  </si>
  <si>
    <t>FCB9F23068129272AB922B36DEC19D18</t>
  </si>
  <si>
    <t>FCB9F2306812927200B42C905277769F</t>
  </si>
  <si>
    <t>E839D4714FF17A75103DD55E25E50D02</t>
  </si>
  <si>
    <t>NANCY GUADALUPE</t>
  </si>
  <si>
    <t>E839D4714FF17A7507A292981081E8F1</t>
  </si>
  <si>
    <t>RUTH</t>
  </si>
  <si>
    <t>E839D4714FF17A756A2C05D885B7732B</t>
  </si>
  <si>
    <t>JAVALERA</t>
  </si>
  <si>
    <t>E839D4714FF17A757A4A6AA3F006A69F</t>
  </si>
  <si>
    <t>IVONNE JANETH</t>
  </si>
  <si>
    <t>A60A2B138B7543AF8DF0B10127BF2388</t>
  </si>
  <si>
    <t>RAFAEL VICENTE</t>
  </si>
  <si>
    <t>B156C4C0BDF6FCF548C6B6CFF98BD268</t>
  </si>
  <si>
    <t>KARLA LIZETH</t>
  </si>
  <si>
    <t>B156C4C0BDF6FCF54986F045E4C2EBFA</t>
  </si>
  <si>
    <t>B156C4C0BDF6FCF5A237BCFCB305F774</t>
  </si>
  <si>
    <t>MARIA YANETH</t>
  </si>
  <si>
    <t>50A71F8BABEA05DBE7BB0F843D22CE95</t>
  </si>
  <si>
    <t>6CEC16CDA961C8159FE74D13F462930C</t>
  </si>
  <si>
    <t>REY</t>
  </si>
  <si>
    <t>DIVA</t>
  </si>
  <si>
    <t>6CEC16CDA961C8157782089B5B21FE56</t>
  </si>
  <si>
    <t>ALVARO</t>
  </si>
  <si>
    <t>6CEC16CDA961C815E19BB9E660CA0313</t>
  </si>
  <si>
    <t>LUIS ENRIQUE</t>
  </si>
  <si>
    <t>6CEC16CDA961C8157B560EA504F1EE00</t>
  </si>
  <si>
    <t>TALINA ISABEL</t>
  </si>
  <si>
    <t>727709CC3D043DC891547A13C7A2748C</t>
  </si>
  <si>
    <t>ANDRES MARCOS</t>
  </si>
  <si>
    <t>727709CC3D043DC81742C6F8DEC07B0B</t>
  </si>
  <si>
    <t>CARMEN SOFIA</t>
  </si>
  <si>
    <t>727709CC3D043DC81DD0EE9653778D61</t>
  </si>
  <si>
    <t>MARCO LEOPOLDO</t>
  </si>
  <si>
    <t>727709CC3D043DC8067982CC9FBC9679</t>
  </si>
  <si>
    <t>SANTOS ABRAHAM</t>
  </si>
  <si>
    <t>FBB6DC4E52DCFAB15758DA5F47EBA4EE</t>
  </si>
  <si>
    <t>FBB6DC4E52DCFAB1AEC4984B9E980856</t>
  </si>
  <si>
    <t>FBB6DC4E52DCFAB134EA687A36C5F276</t>
  </si>
  <si>
    <t>495898ABEDD0CBC7BA312C195A107A53</t>
  </si>
  <si>
    <t>URIBE</t>
  </si>
  <si>
    <t>RAMIRO</t>
  </si>
  <si>
    <t>495898ABEDD0CBC78F8BEEF035B34749</t>
  </si>
  <si>
    <t>URQUIJO</t>
  </si>
  <si>
    <t>495898ABEDD0CBC7E42411116E1C1B32</t>
  </si>
  <si>
    <t>URREA</t>
  </si>
  <si>
    <t>EDITH</t>
  </si>
  <si>
    <t>C12246B843C515C7CA9283F3808785B0</t>
  </si>
  <si>
    <t>VELASCO</t>
  </si>
  <si>
    <t>KARLA MARIA</t>
  </si>
  <si>
    <t>C12246B843C515C7408E0C167E881E37</t>
  </si>
  <si>
    <t>VELASQUEZ</t>
  </si>
  <si>
    <t>EDGAR</t>
  </si>
  <si>
    <t>C12246B843C515C720A9BC3DDB7912C0</t>
  </si>
  <si>
    <t>VELAZCO</t>
  </si>
  <si>
    <t>LETICIA</t>
  </si>
  <si>
    <t>B1BD5A6266BC3CD2653D6BDBC232BBB8</t>
  </si>
  <si>
    <t>B1BD5A6266BC3CD2BECE69C6849A4B15</t>
  </si>
  <si>
    <t>REYNA GUADALUPE</t>
  </si>
  <si>
    <t>B1BD5A6266BC3CD2FED07CA1FAA41C73</t>
  </si>
  <si>
    <t>CARLOS MANUEL</t>
  </si>
  <si>
    <t>F78CBC206E261C9BB12187C8BF0F9CE5</t>
  </si>
  <si>
    <t>PABLO</t>
  </si>
  <si>
    <t>LUZ REYNA</t>
  </si>
  <si>
    <t>F78CBC206E261C9B688ECDB0A27F2D04</t>
  </si>
  <si>
    <t>RAUL DAGOBERTO</t>
  </si>
  <si>
    <t>F78CBC206E261C9B63D5AD88338119CD</t>
  </si>
  <si>
    <t>LIDIA</t>
  </si>
  <si>
    <t>D59ABA43867EB95853953CA5A727ED3A</t>
  </si>
  <si>
    <t>D59ABA43867EB958B7B26F0CF4767F1D</t>
  </si>
  <si>
    <t>HUGO</t>
  </si>
  <si>
    <t>E6CDC09DB200D7DE804C13E53A6965F0</t>
  </si>
  <si>
    <t>ANA LAURA</t>
  </si>
  <si>
    <t>E6CDC09DB200D7DE3A3F29AF5D80C746</t>
  </si>
  <si>
    <t>ELDA VERENA</t>
  </si>
  <si>
    <t>FD488A830F429521697FCC560832916F</t>
  </si>
  <si>
    <t>REYNA DENISSE</t>
  </si>
  <si>
    <t>71CD13A120773217DE2087D4ACC53F71</t>
  </si>
  <si>
    <t>B156C4C0BDF6FCF51E0F1934D8BE3373</t>
  </si>
  <si>
    <t>QUINTAL</t>
  </si>
  <si>
    <t>BERNY</t>
  </si>
  <si>
    <t>CLAUDIA MARIA</t>
  </si>
  <si>
    <t>B156C4C0BDF6FCF56BA772A10E2CAC13</t>
  </si>
  <si>
    <t>JOAQUIN MIGUEL</t>
  </si>
  <si>
    <t>6CEC16CDA961C8153A72DB5384FFE409</t>
  </si>
  <si>
    <t>ELIOENAI</t>
  </si>
  <si>
    <t>727709CC3D043DC8F1A9AB10CC74967E</t>
  </si>
  <si>
    <t>BERTHA MARIA</t>
  </si>
  <si>
    <t>5C4EB47762A6E061BD9471D0E0A6AD9C</t>
  </si>
  <si>
    <t>AVILEZ</t>
  </si>
  <si>
    <t>FBB6DC4E52DCFAB1E461AEFA75D36E7B</t>
  </si>
  <si>
    <t>SING</t>
  </si>
  <si>
    <t>PARAMO</t>
  </si>
  <si>
    <t>LUIS RAMON</t>
  </si>
  <si>
    <t>FBB6DC4E52DCFAB1B0854E72A6EAC4A2</t>
  </si>
  <si>
    <t>ANA TERESITA</t>
  </si>
  <si>
    <t>D3A761A61975E7D72542D983C53637F4</t>
  </si>
  <si>
    <t>PLASCENCIA</t>
  </si>
  <si>
    <t>495898ABEDD0CBC7000CF27EF6677C61</t>
  </si>
  <si>
    <t>VALDES</t>
  </si>
  <si>
    <t>LARES</t>
  </si>
  <si>
    <t>94EDC3DEF447F834482B3A0D7B3E4248</t>
  </si>
  <si>
    <t>LUCIO</t>
  </si>
  <si>
    <t>94EDC3DEF447F83483DA99D7F0888B37</t>
  </si>
  <si>
    <t>CLAUDIA ROCIO</t>
  </si>
  <si>
    <t>F78CBC206E261C9B61F44149F58FF21D</t>
  </si>
  <si>
    <t>APODERADO</t>
  </si>
  <si>
    <t>F78CBC206E261C9BED3747E59679F5D4</t>
  </si>
  <si>
    <t>ALBORES</t>
  </si>
  <si>
    <t>RICARDO</t>
  </si>
  <si>
    <t>B99880273CD68FFFEC8C372AFA3E7E52</t>
  </si>
  <si>
    <t>2803AC8B88E8180E712CFE1B1C553A3A</t>
  </si>
  <si>
    <t>SALUD</t>
  </si>
  <si>
    <t>2803AC8B88E8180EF2BE418A420677C6</t>
  </si>
  <si>
    <t>2803AC8B88E8180E3406794B5A9B3ED8</t>
  </si>
  <si>
    <t>RODOLFO ANTONIO</t>
  </si>
  <si>
    <t>2803AC8B88E8180EB876B63C0683E529</t>
  </si>
  <si>
    <t>CONS</t>
  </si>
  <si>
    <t>2803AC8B88E8180EC4311415E236CE9E</t>
  </si>
  <si>
    <t>11C24E849796E72D40CCF391B6034C4C</t>
  </si>
  <si>
    <t>ANAVALETH</t>
  </si>
  <si>
    <t>6C5CB31231D9B1B9ECDD1C7EEDC00446</t>
  </si>
  <si>
    <t>6C5CB31231D9B1B9810508EC95B22555</t>
  </si>
  <si>
    <t>ALILI</t>
  </si>
  <si>
    <t>5EA931BE22C10499A10E1AA1EF88DEFE</t>
  </si>
  <si>
    <t>5EA931BE22C104995255205C701D121B</t>
  </si>
  <si>
    <t>JACOBO</t>
  </si>
  <si>
    <t>5EA931BE22C104996D10897DE80D2342</t>
  </si>
  <si>
    <t>LOURDES MARIA</t>
  </si>
  <si>
    <t>5EA931BE22C1049950C6D539A9D2F087</t>
  </si>
  <si>
    <t>MONTENEGRO</t>
  </si>
  <si>
    <t>5F7FA8D17DCA845CA4C14033CEA6B2CC</t>
  </si>
  <si>
    <t>ROSA ICELA</t>
  </si>
  <si>
    <t>5F7FA8D17DCA845CB1D483988A1493A8</t>
  </si>
  <si>
    <t>ISAAC VALENTIN</t>
  </si>
  <si>
    <t>5F7FA8D17DCA845C008745FBBC634DAF</t>
  </si>
  <si>
    <t>BERTHA ALICIA</t>
  </si>
  <si>
    <t>5F7FA8D17DCA845C6694FF5A8855F832</t>
  </si>
  <si>
    <t>CATALINA</t>
  </si>
  <si>
    <t>1EEAF967B0C91565471201DD2E5506F1</t>
  </si>
  <si>
    <t>DUHART</t>
  </si>
  <si>
    <t>OREA</t>
  </si>
  <si>
    <t>BLANCA ESTELA YOLANDA</t>
  </si>
  <si>
    <t>1EEAF967B0C915658458B91BD4A5E1CD</t>
  </si>
  <si>
    <t>ARAUJO</t>
  </si>
  <si>
    <t>HERMELINDA ISELA</t>
  </si>
  <si>
    <t>F4253BB27665D184F4E733A0BBECDE51</t>
  </si>
  <si>
    <t>NOHELIA MARIA</t>
  </si>
  <si>
    <t>F4253BB27665D184242E3F36E58B9F4F</t>
  </si>
  <si>
    <t>F4253BB27665D1846FB76BDAE9D87DAD</t>
  </si>
  <si>
    <t>ISAAC ROBERTO</t>
  </si>
  <si>
    <t>F4253BB27665D184344A6B9004EA4942</t>
  </si>
  <si>
    <t>MARIBEL</t>
  </si>
  <si>
    <t>F4253BB27665D1846B31FB5730A239CD</t>
  </si>
  <si>
    <t>ANDREA DEL CARMEN</t>
  </si>
  <si>
    <t>AAEB642C0D33D3713582FB35B0D13124</t>
  </si>
  <si>
    <t>MARTILIANA</t>
  </si>
  <si>
    <t>8A7764B56677D48587E9539358140712</t>
  </si>
  <si>
    <t>MARIA MUSIA</t>
  </si>
  <si>
    <t>1CCE1E9C3C4E2C03B80EE0737DECFF4B</t>
  </si>
  <si>
    <t>8A7764B56677D4855BFE8AB3436784C9</t>
  </si>
  <si>
    <t>8A7764B56677D4851C67182A62F5A8E3</t>
  </si>
  <si>
    <t>GRITTI</t>
  </si>
  <si>
    <t>8A7764B56677D485F8DDE9A152B1611C</t>
  </si>
  <si>
    <t>MARIA DE LA LUZ</t>
  </si>
  <si>
    <t>1CCE1E9C3C4E2C030A29F392054F77CB</t>
  </si>
  <si>
    <t>CRISANTO FRANCISCO</t>
  </si>
  <si>
    <t>114D7F1130EA2B394778B336690905CF</t>
  </si>
  <si>
    <t>LEPRO</t>
  </si>
  <si>
    <t>HINOJOS</t>
  </si>
  <si>
    <t>CELIA</t>
  </si>
  <si>
    <t>114D7F1130EA2B39D65FC453221E308D</t>
  </si>
  <si>
    <t>B7DE7042C466B7F24E5EDD7BBD20CD0A</t>
  </si>
  <si>
    <t>BERTHA</t>
  </si>
  <si>
    <t>114D7F1130EA2B39B02EFC9F1A0CF9A0</t>
  </si>
  <si>
    <t>FELIPE ALBERTO</t>
  </si>
  <si>
    <t>114D7F1130EA2B398F6D7E71CA51DB86</t>
  </si>
  <si>
    <t>LIZCANO</t>
  </si>
  <si>
    <t>RESENDEZ</t>
  </si>
  <si>
    <t>MARIA RAFAELA</t>
  </si>
  <si>
    <t>B7DE7042C466B7F228DFFCBC33B896AE</t>
  </si>
  <si>
    <t>MARIA FRANCISCA</t>
  </si>
  <si>
    <t>684D6D49FC9B23FBDDBA4A19383B41F9</t>
  </si>
  <si>
    <t>MARTHA ISELA</t>
  </si>
  <si>
    <t>80609E6438FAD12938F549BBBF3F64AD</t>
  </si>
  <si>
    <t>REBECA</t>
  </si>
  <si>
    <t>80609E6438FAD12941BDC7CE9DAF7434</t>
  </si>
  <si>
    <t>MENESES</t>
  </si>
  <si>
    <t>LUZ AIDA</t>
  </si>
  <si>
    <t>80609E6438FAD1290B442CDF4B73D92B</t>
  </si>
  <si>
    <t>ROSARIO</t>
  </si>
  <si>
    <t>80609E6438FAD129200E6E5FC00394C8</t>
  </si>
  <si>
    <t>PALLARES</t>
  </si>
  <si>
    <t>80609E6438FAD129C4EF0D618FF8B0D7</t>
  </si>
  <si>
    <t>MINJARES</t>
  </si>
  <si>
    <t>ALEJANDRO JULIO</t>
  </si>
  <si>
    <t>716F73A253C72FB2B3A249380E3CAB31</t>
  </si>
  <si>
    <t>ESTEVANE</t>
  </si>
  <si>
    <t>716F73A253C72FB2406471CB7E317C62</t>
  </si>
  <si>
    <t>OLEA</t>
  </si>
  <si>
    <t>ARCOAMARILLO</t>
  </si>
  <si>
    <t>RAMON</t>
  </si>
  <si>
    <t>716F73A253C72FB2C12DB12ACD92A44A</t>
  </si>
  <si>
    <t>MANUEL EDUARDO</t>
  </si>
  <si>
    <t>F084AA6B4F5D5E85F7939929785806FA</t>
  </si>
  <si>
    <t>OLIMON</t>
  </si>
  <si>
    <t>BERUMEN</t>
  </si>
  <si>
    <t>ADRIANA EVELIA</t>
  </si>
  <si>
    <t>F084AA6B4F5D5E8540FA7ED5063D0AE8</t>
  </si>
  <si>
    <t>CONSUELO</t>
  </si>
  <si>
    <t>F084AA6B4F5D5E85A62C951DB8AE4EBE</t>
  </si>
  <si>
    <t>OLIVAS</t>
  </si>
  <si>
    <t>59666AA49A06F566402DF4D67292F255</t>
  </si>
  <si>
    <t>MARIA ALBINA</t>
  </si>
  <si>
    <t>59666AA49A06F5661451BCC302773CAF</t>
  </si>
  <si>
    <t>LEON ALFONSO</t>
  </si>
  <si>
    <t>59666AA49A06F566FD48182E54DB8557</t>
  </si>
  <si>
    <t>59666AA49A06F566A25DCE83FA9C7A92</t>
  </si>
  <si>
    <t>19D82E1AC2FA116AC42ACF63217CF47E</t>
  </si>
  <si>
    <t>DANIEL DAVID</t>
  </si>
  <si>
    <t>19D82E1AC2FA116AE4D8C01A754FBBB5</t>
  </si>
  <si>
    <t>REYNA LUZ</t>
  </si>
  <si>
    <t>709662E48E15621E7455EC33B66F3E3B</t>
  </si>
  <si>
    <t>SOLANO</t>
  </si>
  <si>
    <t>709662E48E15621E289CC852FEADE4E0</t>
  </si>
  <si>
    <t>709662E48E15621E0E0FB715784E8057</t>
  </si>
  <si>
    <t>SOSA</t>
  </si>
  <si>
    <t>709662E48E15621E1840CD3A77F09073</t>
  </si>
  <si>
    <t>ENRIQUETA</t>
  </si>
  <si>
    <t>D34D452EFE8F236ED13C3C30AED1EAD4</t>
  </si>
  <si>
    <t>ALMA DELIA</t>
  </si>
  <si>
    <t>D34D452EFE8F236EFAB5A42D49B6A73D</t>
  </si>
  <si>
    <t>MARIA DEL REFUGIO</t>
  </si>
  <si>
    <t>2883EF89D57597AF94C71C7A90CF76B0</t>
  </si>
  <si>
    <t>ALMA GABRIELA</t>
  </si>
  <si>
    <t>2883EF89D57597AF16A445E5AF58CD0C</t>
  </si>
  <si>
    <t>2883EF89D57597AF64BE3FE1257A9946</t>
  </si>
  <si>
    <t>YOLISAN</t>
  </si>
  <si>
    <t>546C72B55A80562C4195D8E337FE0220</t>
  </si>
  <si>
    <t>ELIGIO</t>
  </si>
  <si>
    <t>546C72B55A80562CADBFE0FB74E518F0</t>
  </si>
  <si>
    <t>ELIA</t>
  </si>
  <si>
    <t>4AA623C83F8204F1DD641C6594FBAE94</t>
  </si>
  <si>
    <t>ROBERTO JAVIER</t>
  </si>
  <si>
    <t>4AA623C83F8204F1040776DC5FE96BDE</t>
  </si>
  <si>
    <t>RODRIGO ALFONSO</t>
  </si>
  <si>
    <t>AF6C4025DE2551B0B6674BEAA14EF04D</t>
  </si>
  <si>
    <t>ARANDA</t>
  </si>
  <si>
    <t>IRMA GLORIA</t>
  </si>
  <si>
    <t>AF6C4025DE2551B0446E0472B19B55F1</t>
  </si>
  <si>
    <t>AF6C4025DE2551B00E279CFC7FB56933</t>
  </si>
  <si>
    <t>UGARTE</t>
  </si>
  <si>
    <t>RAMON OMAR</t>
  </si>
  <si>
    <t>AF6C4025DE2551B01733A0A79357D3B8</t>
  </si>
  <si>
    <t>BURBOA</t>
  </si>
  <si>
    <t>MARIA IGNACIA</t>
  </si>
  <si>
    <t>08D9C49B662FF7A3F70AA01D0E113076</t>
  </si>
  <si>
    <t>70109DEE0BDB45905CE2C196FC1ED34E</t>
  </si>
  <si>
    <t>GEORGINA LOURDES</t>
  </si>
  <si>
    <t>70109DEE0BDB4590F1E51EF5931E997C</t>
  </si>
  <si>
    <t>ESTHER AMADA</t>
  </si>
  <si>
    <t>70109DEE0BDB45904ED799B12232F63E</t>
  </si>
  <si>
    <t>4AA623C83F8204F1E88E4F6CD6F3541B</t>
  </si>
  <si>
    <t>4AA623C83F8204F1726F0D2A05F75AF6</t>
  </si>
  <si>
    <t>AF6C4025DE2551B06E355D3E44016264</t>
  </si>
  <si>
    <t>ZARONI</t>
  </si>
  <si>
    <t>MARITZA</t>
  </si>
  <si>
    <t>3A2687BE43957C0829963871FDCC7FD3</t>
  </si>
  <si>
    <t>ESTHELA</t>
  </si>
  <si>
    <t>CF32BBADA056C8F7A86BE37A4A0D11CC</t>
  </si>
  <si>
    <t>CF32BBADA056C8F7D85CEDA37A77EE92</t>
  </si>
  <si>
    <t>IRMA LOURDES</t>
  </si>
  <si>
    <t>08D9C49B662FF7A34DB42435BEDF7373</t>
  </si>
  <si>
    <t>LIMON</t>
  </si>
  <si>
    <t>08D9C49B662FF7A39A05C9100AA470B2</t>
  </si>
  <si>
    <t>08D9C49B662FF7A30B94EFEBC4F73E6D</t>
  </si>
  <si>
    <t>AMBROSIO</t>
  </si>
  <si>
    <t>AA5E805C10A0FBDE12460D22AF6A4DD5</t>
  </si>
  <si>
    <t>AA5E805C10A0FBDE5813D6C4EBFBA7B8</t>
  </si>
  <si>
    <t>PODESTA</t>
  </si>
  <si>
    <t>NIDIA</t>
  </si>
  <si>
    <t>93E992073F240A4B5AD98B93914F135B</t>
  </si>
  <si>
    <t>AA5E805C10A0FBDE52F4882EEF3F5437</t>
  </si>
  <si>
    <t>GALAN</t>
  </si>
  <si>
    <t>NANCY GUILLERMINA</t>
  </si>
  <si>
    <t>AA5E805C10A0FBDED33A82BB7680815A</t>
  </si>
  <si>
    <t>93E992073F240A4BD612E8D3C0601EF2</t>
  </si>
  <si>
    <t>JESUS MARIA</t>
  </si>
  <si>
    <t>AA950AC7CB16B5A2746D96F00929D664</t>
  </si>
  <si>
    <t>SYNTHIA DIAZMIN</t>
  </si>
  <si>
    <t>AA950AC7CB16B5A234746D50ED867B63</t>
  </si>
  <si>
    <t>HOYOS</t>
  </si>
  <si>
    <t>JESUS ANTONIO</t>
  </si>
  <si>
    <t>AA950AC7CB16B5A2CB3D110DF3C2F5A0</t>
  </si>
  <si>
    <t>GRAJEDA</t>
  </si>
  <si>
    <t>3C83C8DD6069321E6399E3937AFBF1F1</t>
  </si>
  <si>
    <t>3C83C8DD6069321ECA58FFA8A7874348</t>
  </si>
  <si>
    <t>ARLET JUDITH</t>
  </si>
  <si>
    <t>3C83C8DD6069321E5BC1AA5B2EECE0F6</t>
  </si>
  <si>
    <t>C0AB0DAB5ED0123036E285E342075E20</t>
  </si>
  <si>
    <t>AA950AC7CB16B5A2BF15944BCB478F34</t>
  </si>
  <si>
    <t>OSCAR EDUARDO</t>
  </si>
  <si>
    <t>68C5CC62EEA8845C377707CE894C5104</t>
  </si>
  <si>
    <t>GRANADOS</t>
  </si>
  <si>
    <t>LUIS FERNANDO</t>
  </si>
  <si>
    <t>68C5CC62EEA8845CC2E2B0250F458CE5</t>
  </si>
  <si>
    <t>SANTA CRUZ</t>
  </si>
  <si>
    <t>CRUZ ADELA</t>
  </si>
  <si>
    <t>C0AB0DAB5ED0123092E4289781267641</t>
  </si>
  <si>
    <t>IVAN ELLIOT</t>
  </si>
  <si>
    <t>C0AB0DAB5ED01230A354F55AD981DA27</t>
  </si>
  <si>
    <t>PAEZ</t>
  </si>
  <si>
    <t>NELSON EDUARDO</t>
  </si>
  <si>
    <t>7DB270A6041998DDE16921A33B5E8859</t>
  </si>
  <si>
    <t>MAURA</t>
  </si>
  <si>
    <t>7E1411E4EBADE28F6A4FCED1C2AF1902</t>
  </si>
  <si>
    <t>7E1411E4EBADE28FE9D4956B08AD27DE</t>
  </si>
  <si>
    <t>BETANCOURT</t>
  </si>
  <si>
    <t>BONIFACIO</t>
  </si>
  <si>
    <t>7DB270A6041998DD1E69FF4292FA4014</t>
  </si>
  <si>
    <t>CABUTO</t>
  </si>
  <si>
    <t>RAUL PEDRO</t>
  </si>
  <si>
    <t>7DB270A6041998DDB9774494F427E166</t>
  </si>
  <si>
    <t>CHAPARRO</t>
  </si>
  <si>
    <t>MARIA CANDELARIA</t>
  </si>
  <si>
    <t>7DB270A6041998DDE20CC78F0127A195</t>
  </si>
  <si>
    <t>BB27C882231465D9C28904479CB5DB3C</t>
  </si>
  <si>
    <t>ELENO NOHE</t>
  </si>
  <si>
    <t>91A0C221D5A1B841A0190EE56B53CD9A</t>
  </si>
  <si>
    <t>ANA GUADALUPE</t>
  </si>
  <si>
    <t>91A0C221D5A1B8411CBD0B607786B661</t>
  </si>
  <si>
    <t>LOZANO</t>
  </si>
  <si>
    <t>NEIL</t>
  </si>
  <si>
    <t>BB27C882231465D9E9394F94D292144B</t>
  </si>
  <si>
    <t>BB27C882231465D97C36AAA12302801E</t>
  </si>
  <si>
    <t>DULCE TERESITA</t>
  </si>
  <si>
    <t>BB27C882231465D912DBD129AB5615F6</t>
  </si>
  <si>
    <t>EVA JUDITH</t>
  </si>
  <si>
    <t>34B2228DDE7ED46EF9B0AEB2CD0E1D4B</t>
  </si>
  <si>
    <t>34B2228DDE7ED46ED90C0CC7B89CC32F</t>
  </si>
  <si>
    <t>34B2228DDE7ED46E46FCDD0F875F5DAB</t>
  </si>
  <si>
    <t>ELIZAMA</t>
  </si>
  <si>
    <t>34B2228DDE7ED46E6001F1F982B33B63</t>
  </si>
  <si>
    <t>34B2228DDE7ED46EE36E040E514673F1</t>
  </si>
  <si>
    <t>47D95A5ABF6D5CC98024BE0958F5680B</t>
  </si>
  <si>
    <t>71CD13A120773217DCABC693CBFE001E</t>
  </si>
  <si>
    <t>ALMA ORALIA</t>
  </si>
  <si>
    <t>71CD13A1207732174DD68D745D949972</t>
  </si>
  <si>
    <t>JOCOBI</t>
  </si>
  <si>
    <t>MARIA CRISTINA</t>
  </si>
  <si>
    <t>71CD13A120773217D91CFD24F94AC790</t>
  </si>
  <si>
    <t>LANDEROS</t>
  </si>
  <si>
    <t>ROSA IMELDA</t>
  </si>
  <si>
    <t>71CD13A120773217673D3BC1BEBC3855</t>
  </si>
  <si>
    <t>GENOVEVA</t>
  </si>
  <si>
    <t>64180774EDE5E7F4E962066CDF50BC9D</t>
  </si>
  <si>
    <t>MANUELA ISIDRA</t>
  </si>
  <si>
    <t>64180774EDE5E7F471C186E9DCEB7FBD</t>
  </si>
  <si>
    <t>SARA DE LA LUZ</t>
  </si>
  <si>
    <t>BBF317CA5BB756848894433CF1D64CD0</t>
  </si>
  <si>
    <t>7E790913CD5F411124FA5F1C511E77A6</t>
  </si>
  <si>
    <t>LUZ DEL CARMEN</t>
  </si>
  <si>
    <t>7E790913CD5F41110649892961DE0DEC</t>
  </si>
  <si>
    <t>BBF317CA5BB75684521F6F7235B5B0A7</t>
  </si>
  <si>
    <t>BBF317CA5BB75684D81CBDE4237C996D</t>
  </si>
  <si>
    <t>BBF317CA5BB75684EDE975FCDE5C238F</t>
  </si>
  <si>
    <t>MELISSA</t>
  </si>
  <si>
    <t>8E70CB072CAF762ECEEBFE503EA1EE6E</t>
  </si>
  <si>
    <t>MERCEDES</t>
  </si>
  <si>
    <t>E839D4714FF17A754726B81B3D2516C0</t>
  </si>
  <si>
    <t>MORIMOTO</t>
  </si>
  <si>
    <t>HARUMI</t>
  </si>
  <si>
    <t>8E70CB072CAF762EA36E4216C8665F4B</t>
  </si>
  <si>
    <t>OLAGUE</t>
  </si>
  <si>
    <t>8E70CB072CAF762E792858F4A6A4AA4B</t>
  </si>
  <si>
    <t>ONTIVEROS</t>
  </si>
  <si>
    <t>VIVIANA CRISTINA</t>
  </si>
  <si>
    <t>8E70CB072CAF762EDB91766E0D2BA908</t>
  </si>
  <si>
    <t>PACO</t>
  </si>
  <si>
    <t>BADILLO</t>
  </si>
  <si>
    <t>GERARDO</t>
  </si>
  <si>
    <t>8E70CB072CAF762E8F07A459BC96E97A</t>
  </si>
  <si>
    <t>JORGE MARIO</t>
  </si>
  <si>
    <t>BBF02A8B388D44872D65908C8BA01464</t>
  </si>
  <si>
    <t>JOSE ALFREDO</t>
  </si>
  <si>
    <t>BBF02A8B388D448790C24B8ACE929C45</t>
  </si>
  <si>
    <t>NARANJO</t>
  </si>
  <si>
    <t>BBF02A8B388D4487FE20A26D795B60D0</t>
  </si>
  <si>
    <t>CARMEN LETICIA</t>
  </si>
  <si>
    <t>BBF02A8B388D4487F6D34FC09FFE9EC7</t>
  </si>
  <si>
    <t>BBF02A8B388D4487679E56ABE3906D0B</t>
  </si>
  <si>
    <t>MARTHA FRANCISCA</t>
  </si>
  <si>
    <t>A46599D415BA1EAA35ECD5F7BA4AF1CF</t>
  </si>
  <si>
    <t>QUIROA</t>
  </si>
  <si>
    <t>AB6AE4B2E6A51833A54948A9E7D4F281</t>
  </si>
  <si>
    <t>CECILIO RAFAEL</t>
  </si>
  <si>
    <t>AB6AE4B2E6A51833B1E713684650AA16</t>
  </si>
  <si>
    <t>AB6AE4B2E6A518337118FC957A954C13</t>
  </si>
  <si>
    <t>CONRADO</t>
  </si>
  <si>
    <t>AB6AE4B2E6A518336524F92860EF2ACB</t>
  </si>
  <si>
    <t>BUITIMEA</t>
  </si>
  <si>
    <t>GLORIA MATILDE</t>
  </si>
  <si>
    <t>AB6AE4B2E6A5183396E668C32597EC51</t>
  </si>
  <si>
    <t>REYNOSO</t>
  </si>
  <si>
    <t>9B2D9C0E65F022732873913FD2F6ADD8</t>
  </si>
  <si>
    <t>TOBIAS</t>
  </si>
  <si>
    <t>5C4EB47762A6E0612BBDD4D07AA3C08C</t>
  </si>
  <si>
    <t>5C4EB47762A6E061184593D5B7C54D68</t>
  </si>
  <si>
    <t>5C4EB47762A6E06143DEF3F6EC4A054C</t>
  </si>
  <si>
    <t>DIANA MARIA</t>
  </si>
  <si>
    <t>5C4EB47762A6E06175A5626F4C662B44</t>
  </si>
  <si>
    <t>RUTH ICELA</t>
  </si>
  <si>
    <t>DC06729168F783A5C721DB82CBE31759</t>
  </si>
  <si>
    <t>MARTHA ELENA</t>
  </si>
  <si>
    <t>DC06729168F783A54A4D9BA201078C7F</t>
  </si>
  <si>
    <t>CRISTINA</t>
  </si>
  <si>
    <t>D3A761A61975E7D7ADA2139CCA424924</t>
  </si>
  <si>
    <t>SOBERANES</t>
  </si>
  <si>
    <t>RAMON OBED</t>
  </si>
  <si>
    <t>D3A761A61975E7D776BE5527B60FD50F</t>
  </si>
  <si>
    <t>ARIAS</t>
  </si>
  <si>
    <t>JESUS TOMAS</t>
  </si>
  <si>
    <t>D3A761A61975E7D7CB3DDC2BFF46126B</t>
  </si>
  <si>
    <t>D3A761A61975E7D7A3C21E1A44EA3BE5</t>
  </si>
  <si>
    <t>SABORI</t>
  </si>
  <si>
    <t>FELIPE ERNESTO</t>
  </si>
  <si>
    <t>8745F2B384763210B40F5417969F9FF5</t>
  </si>
  <si>
    <t>8745F2B38476321033C48202841E48CF</t>
  </si>
  <si>
    <t>JOSE ARNOLDO</t>
  </si>
  <si>
    <t>94EDC3DEF447F8347FE55895943584DC</t>
  </si>
  <si>
    <t>ARRAYALES</t>
  </si>
  <si>
    <t>ADRIAN EMILIO</t>
  </si>
  <si>
    <t>94EDC3DEF447F834C483432840E2E06C</t>
  </si>
  <si>
    <t>BRAY</t>
  </si>
  <si>
    <t>GUADALUPE CZARINA</t>
  </si>
  <si>
    <t>94EDC3DEF447F834D56B2C9EEDB8778E</t>
  </si>
  <si>
    <t>EDGAR NOE</t>
  </si>
  <si>
    <t>2A7B2D53676432118D4004A85309AC80</t>
  </si>
  <si>
    <t>2A7B2D5367643211ECDFF5C09719E447</t>
  </si>
  <si>
    <t>JOSE LEONARDO</t>
  </si>
  <si>
    <t>2A7B2D5367643211D96B5654690FF65F</t>
  </si>
  <si>
    <t>TADEO ORLANDO</t>
  </si>
  <si>
    <t>980CFB9E9BC693BE3794DCDC6F00A932</t>
  </si>
  <si>
    <t>B1BD5A6266BC3CD2DD0398F08935182D</t>
  </si>
  <si>
    <t>VELIZ</t>
  </si>
  <si>
    <t>B1BD5A6266BC3CD2F68D7E8F9DF4C334</t>
  </si>
  <si>
    <t>LOURDES MARITZA</t>
  </si>
  <si>
    <t>980CFB9E9BC693BEB840BEAC89AB69CD</t>
  </si>
  <si>
    <t>980CFB9E9BC693BE2D297C11ACD50E0C</t>
  </si>
  <si>
    <t>ELEAZAR</t>
  </si>
  <si>
    <t>980CFB9E9BC693BE1F043CBDEC8B1C36</t>
  </si>
  <si>
    <t>FRANCISCO ARMANDO</t>
  </si>
  <si>
    <t>B99880273CD68FFF716BB9135161147B</t>
  </si>
  <si>
    <t>B99880273CD68FFF834A82BE4CEDCDCC</t>
  </si>
  <si>
    <t>SOZA</t>
  </si>
  <si>
    <t>B99880273CD68FFF85386F151F63F27D</t>
  </si>
  <si>
    <t>MARIA LOURDES</t>
  </si>
  <si>
    <t>B99880273CD68FFFC870F04F063A8E49</t>
  </si>
  <si>
    <t>A938A7E7ECFD6CA5871F3650A61606C7</t>
  </si>
  <si>
    <t>AMADO</t>
  </si>
  <si>
    <t>MARIA LUISA</t>
  </si>
  <si>
    <t>A938A7E7ECFD6CA50754BC72D6534A32</t>
  </si>
  <si>
    <t>ALMA ANGELINA</t>
  </si>
  <si>
    <t>5EA931BE22C10499D7B06FB6905012D5</t>
  </si>
  <si>
    <t>ROSA AURELIA</t>
  </si>
  <si>
    <t>AD8DD97D1122962F0E337283EBF904AA</t>
  </si>
  <si>
    <t>JOSE JESUS</t>
  </si>
  <si>
    <t>AD8DD97D1122962F68ACFC3ACC2E0E26</t>
  </si>
  <si>
    <t>DORA MARIA</t>
  </si>
  <si>
    <t>AD8DD97D1122962F4671428CB8CA3945</t>
  </si>
  <si>
    <t>DEL TORO</t>
  </si>
  <si>
    <t>AD8DD97D1122962F282985FEC92EF885</t>
  </si>
  <si>
    <t>UGALDE</t>
  </si>
  <si>
    <t>MARIA DE LOS ANGELES CELIA</t>
  </si>
  <si>
    <t>AD8DD97D1122962FBBB2304D2AEBFD81</t>
  </si>
  <si>
    <t>DINA NORA</t>
  </si>
  <si>
    <t>1EEAF967B0C9156551247ED6CD9E778C</t>
  </si>
  <si>
    <t>TEREZA</t>
  </si>
  <si>
    <t>1EEAF967B0C91565C628DB382E6C1F03</t>
  </si>
  <si>
    <t>JOSE VIDAL</t>
  </si>
  <si>
    <t>1EEAF967B0C91565B128C0148500B32C</t>
  </si>
  <si>
    <t>LUZ ESTELA</t>
  </si>
  <si>
    <t>82C0222A040782B94D4F3BBDB288D15D</t>
  </si>
  <si>
    <t>ECHEVERRIA</t>
  </si>
  <si>
    <t>82C0222A040782B9647A16812778B89C</t>
  </si>
  <si>
    <t>82C0222A040782B9CACAF4D2DF90204D</t>
  </si>
  <si>
    <t>CONCEPCION FRANCISCA</t>
  </si>
  <si>
    <t>AAEB642C0D33D371FAC304A07DEA87E4</t>
  </si>
  <si>
    <t>F7969F4FD47F9A50BCF0A27E52E8F53D</t>
  </si>
  <si>
    <t>ICEDO</t>
  </si>
  <si>
    <t>AAEB642C0D33D371E5148CC049A8F5CB</t>
  </si>
  <si>
    <t>JUAN DIEGO</t>
  </si>
  <si>
    <t>AAEB642C0D33D371D035A013E4153753</t>
  </si>
  <si>
    <t>MONICA ROSARIO</t>
  </si>
  <si>
    <t>AAEB642C0D33D371974ED174BB1D2214</t>
  </si>
  <si>
    <t>F7969F4FD47F9A50434DBAA45F7044CC</t>
  </si>
  <si>
    <t>PEÑUÑURI</t>
  </si>
  <si>
    <t>BA428167CAAB9AF9DB45C91443B1C993</t>
  </si>
  <si>
    <t>LINDORFE</t>
  </si>
  <si>
    <t>BA428167CAAB9AF90AE9F831FFB5B00C</t>
  </si>
  <si>
    <t>BA428167CAAB9AF958740EA13BBA658A</t>
  </si>
  <si>
    <t>ROSA HILDA</t>
  </si>
  <si>
    <t>BA428167CAAB9AF97E3A07DEB05AE11F</t>
  </si>
  <si>
    <t>48DA06738995874745847B1184DFF3FB</t>
  </si>
  <si>
    <t>RAFAELA</t>
  </si>
  <si>
    <t>48DA06738995874705754F003D2E2D43</t>
  </si>
  <si>
    <t>B7DE7042C466B7F2D882B2E90D577C91</t>
  </si>
  <si>
    <t>OLGA CRISTINA</t>
  </si>
  <si>
    <t>B7DE7042C466B7F2C23DE42482EBD061</t>
  </si>
  <si>
    <t>ROSA DEL CARMEN</t>
  </si>
  <si>
    <t>B7DE7042C466B7F2143D3353CA97D28E</t>
  </si>
  <si>
    <t>B8B5923A99C2194C1E8C13E4D08CE559</t>
  </si>
  <si>
    <t>B8B5923A99C2194CCDD351C00EDA3917</t>
  </si>
  <si>
    <t>CARMEN ANTONIA</t>
  </si>
  <si>
    <t>B8B5923A99C2194C4A1A9463B9AAAD4A</t>
  </si>
  <si>
    <t>49509874F6B2309DDB4349FA595DBA72</t>
  </si>
  <si>
    <t>49509874F6B2309D5E539B0EDCCDEF8D</t>
  </si>
  <si>
    <t>NORMA GUADALUPE</t>
  </si>
  <si>
    <t>49509874F6B2309DE0BF6625EACA63CD</t>
  </si>
  <si>
    <t>RAMON ALFREDO</t>
  </si>
  <si>
    <t>49509874F6B2309D90BA5A6B7AE2C43D</t>
  </si>
  <si>
    <t>GRACIELA</t>
  </si>
  <si>
    <t>49509874F6B2309D0CC4061258E2CD6D</t>
  </si>
  <si>
    <t>35CBC5A2E2ADDC078B6CC8A0F2B2A10F</t>
  </si>
  <si>
    <t>MOCTEZUMA</t>
  </si>
  <si>
    <t>JAVIER</t>
  </si>
  <si>
    <t>F084AA6B4F5D5E8579647328E77A770A</t>
  </si>
  <si>
    <t>BRENDA ALICIA</t>
  </si>
  <si>
    <t>9B2E5572CE74BC25FD2CB4A0244033AE</t>
  </si>
  <si>
    <t>RUMALDA</t>
  </si>
  <si>
    <t>F084AA6B4F5D5E858D59AEF30D1AC16F</t>
  </si>
  <si>
    <t>MARIA ALEJANDRA</t>
  </si>
  <si>
    <t>9B2E5572CE74BC25B102DA80F08501EC</t>
  </si>
  <si>
    <t>MARIA EVELIA</t>
  </si>
  <si>
    <t>9B2E5572CE74BC25C77F6BE467027728</t>
  </si>
  <si>
    <t>9B2E5572CE74BC2554513E5709A04041</t>
  </si>
  <si>
    <t>ALBA LETICIA</t>
  </si>
  <si>
    <t>19D82E1AC2FA116A360B2B1E330B2D89</t>
  </si>
  <si>
    <t>SANDRA DEL CARMEN</t>
  </si>
  <si>
    <t>19D82E1AC2FA116AD4C9A4D36B2BE9E9</t>
  </si>
  <si>
    <t>MAGDALENO</t>
  </si>
  <si>
    <t>19D82E1AC2FA116AC18B4D23E0E08519</t>
  </si>
  <si>
    <t>FIERRO</t>
  </si>
  <si>
    <t>ROSALBA ALICIA</t>
  </si>
  <si>
    <t>D34D452EFE8F236ED9A740ADFED54AB3</t>
  </si>
  <si>
    <t>D34D452EFE8F236E47BA0D43394A489E</t>
  </si>
  <si>
    <t>TALAMANTE</t>
  </si>
  <si>
    <t>D34D452EFE8F236EB09BA49CA4DB9CD3</t>
  </si>
  <si>
    <t>F22283AAD2D93584BE1C12B9833E9814</t>
  </si>
  <si>
    <t>MARIA</t>
  </si>
  <si>
    <t>3D0D3B72FC1A5BBE8AEDD736EB011C4F</t>
  </si>
  <si>
    <t>HOPKINS</t>
  </si>
  <si>
    <t>THELMA CECILIA</t>
  </si>
  <si>
    <t>3D0D3B72FC1A5BBE694758C3D56DBC23</t>
  </si>
  <si>
    <t>3D0D3B72FC1A5BBEE3AAF58AEF75C664</t>
  </si>
  <si>
    <t>BRUNILDA</t>
  </si>
  <si>
    <t>F22283AAD2D935845FDE7D68617B3C4D</t>
  </si>
  <si>
    <t>F22283AAD2D9358428927E7EAB6EC4DC</t>
  </si>
  <si>
    <t>MARTHA NORA</t>
  </si>
  <si>
    <t>70109DEE0BDB4590C11F21B59F121FDF</t>
  </si>
  <si>
    <t>TARAZON</t>
  </si>
  <si>
    <t>NORA ELISA</t>
  </si>
  <si>
    <t>70109DEE0BDB459088D16C7D49A4F7FF</t>
  </si>
  <si>
    <t>AZUELA</t>
  </si>
  <si>
    <t>JOSE EVARISTO</t>
  </si>
  <si>
    <t>3D5BF7CEE48D705CC5A265919D8BD0E9</t>
  </si>
  <si>
    <t>3D5BF7CEE48D705CCD654167027E2565</t>
  </si>
  <si>
    <t>3D5BF7CEE48D705C3144EC8E47ED1289</t>
  </si>
  <si>
    <t>BRISEÑO</t>
  </si>
  <si>
    <t>3D5BF7CEE48D705C153EFFC0382EBE8F</t>
  </si>
  <si>
    <t>CARMEN LUCIA</t>
  </si>
  <si>
    <t>4AA623C83F8204F108332C16342AD262</t>
  </si>
  <si>
    <t>F0A60BE321E2034AE4B45314963B256D</t>
  </si>
  <si>
    <t>GASSON</t>
  </si>
  <si>
    <t>F0A60BE321E2034AEA5F976635CA2951</t>
  </si>
  <si>
    <t>IRMA RAFAELA</t>
  </si>
  <si>
    <t>F0A60BE321E2034A68834257F0EAA1C7</t>
  </si>
  <si>
    <t>F0A60BE321E2034A41C40C8F3405CE99</t>
  </si>
  <si>
    <t>F0A60BE321E2034AF22F0CE889905DE1</t>
  </si>
  <si>
    <t>LOUSTAUNAU</t>
  </si>
  <si>
    <t>BAUTISTA</t>
  </si>
  <si>
    <t>ELDA IRENE</t>
  </si>
  <si>
    <t>3A2687BE43957C081D9B140490AF3590</t>
  </si>
  <si>
    <t>ARTALEJO</t>
  </si>
  <si>
    <t>3A2687BE43957C086BCC8B28925B38EE</t>
  </si>
  <si>
    <t>SERGIO RAMON</t>
  </si>
  <si>
    <t>3A2687BE43957C08E6842665682EEF2A</t>
  </si>
  <si>
    <t>BUJANDA</t>
  </si>
  <si>
    <t>3A2687BE43957C08F8FCFEE7DB4CFF14</t>
  </si>
  <si>
    <t>ALMA LORENA</t>
  </si>
  <si>
    <t>1939A3CEB7DAE3282E17F16AC5EFB44C</t>
  </si>
  <si>
    <t>BARAHONA</t>
  </si>
  <si>
    <t>1939A3CEB7DAE328C184DDB261955430</t>
  </si>
  <si>
    <t>LINO</t>
  </si>
  <si>
    <t>D59ABA43867EB958CD1D5C7C936258C0</t>
  </si>
  <si>
    <t>D59ABA43867EB9586B0994A0D392FD6F</t>
  </si>
  <si>
    <t>188FE246295BE4B01E97ACF9B127F34B</t>
  </si>
  <si>
    <t>188FE246295BE4B00F6455231833E683</t>
  </si>
  <si>
    <t>188FE246295BE4B0489F03C117E27740</t>
  </si>
  <si>
    <t>188FE246295BE4B00480B4042113022D</t>
  </si>
  <si>
    <t>93E992073F240A4BBD9F08CF4D671B27</t>
  </si>
  <si>
    <t>GARDNER</t>
  </si>
  <si>
    <t>93E992073F240A4B82C0D24389AB8756</t>
  </si>
  <si>
    <t>GALVAN</t>
  </si>
  <si>
    <t>93E992073F240A4B947498088D5A0971</t>
  </si>
  <si>
    <t>RICARDO MARTIN</t>
  </si>
  <si>
    <t>7F371D8A03339B4557B8D559ABF1117A</t>
  </si>
  <si>
    <t>LUIS ALFONSO</t>
  </si>
  <si>
    <t>7F371D8A03339B45E9C1DED3E07D3055</t>
  </si>
  <si>
    <t>SILVIA NAYHELI</t>
  </si>
  <si>
    <t>7F371D8A03339B4532CFFBBC847DF757</t>
  </si>
  <si>
    <t>DEL CASTILLO</t>
  </si>
  <si>
    <t>68C5CC62EEA8845C4D683503B00D166A</t>
  </si>
  <si>
    <t>68C5CC62EEA8845CE92388AECAC070ED</t>
  </si>
  <si>
    <t>GRAVE</t>
  </si>
  <si>
    <t>68C5CC62EEA8845CFCB0FD1992761368</t>
  </si>
  <si>
    <t>GRIEGO</t>
  </si>
  <si>
    <t>ARGENTINA</t>
  </si>
  <si>
    <t>7CA8557288E6DED29768C5F15D12075B</t>
  </si>
  <si>
    <t>7CA8557288E6DED23705497456AEEEAF</t>
  </si>
  <si>
    <t>7CA8557288E6DED278460B1E469D58AC</t>
  </si>
  <si>
    <t>GUARDADO</t>
  </si>
  <si>
    <t>YUNUEN PATRICIA</t>
  </si>
  <si>
    <t>C0AB0DAB5ED0123020FEF25A74B4ED1F</t>
  </si>
  <si>
    <t>IBARROLA</t>
  </si>
  <si>
    <t>C0AB0DAB5ED0123046956EA6289D8789</t>
  </si>
  <si>
    <t>ROCIO JAQUELINE</t>
  </si>
  <si>
    <t>B5F7BDEECCCCA73058D89412744B6B04</t>
  </si>
  <si>
    <t>IDUMA</t>
  </si>
  <si>
    <t>B5F7BDEECCCCA730AA3BAC1C3537607A</t>
  </si>
  <si>
    <t>INDA</t>
  </si>
  <si>
    <t>JESUS ADOLFO</t>
  </si>
  <si>
    <t>B5F7BDEECCCCA730256CDB84E5D65E21</t>
  </si>
  <si>
    <t>INZUNZA</t>
  </si>
  <si>
    <t>WENSELAO</t>
  </si>
  <si>
    <t>B5F7BDEECCCCA73075AE3A3406153335</t>
  </si>
  <si>
    <t>7DB270A6041998DDA6ED696A89A436D3</t>
  </si>
  <si>
    <t>ELVIA</t>
  </si>
  <si>
    <t>9A04A0FFF455C2BCA244ACE46FAF3657</t>
  </si>
  <si>
    <t>9A04A0FFF455C2BC22960B91311A4858</t>
  </si>
  <si>
    <t>JOSE LEANDRO</t>
  </si>
  <si>
    <t>9A04A0FFF455C2BC7E1075CDF83B4F5D</t>
  </si>
  <si>
    <t>CRISTIAN MARGARITO</t>
  </si>
  <si>
    <t>9A04A0FFF455C2BC237FB3CD28FE6C98</t>
  </si>
  <si>
    <t>CLAUDIA INES</t>
  </si>
  <si>
    <t>9A04A0FFF455C2BCA2B74A629EE8F41B</t>
  </si>
  <si>
    <t>VIRGINIA</t>
  </si>
  <si>
    <t>BB27C882231465D9D0A3AD0FA4EBBD37</t>
  </si>
  <si>
    <t>PEDRO ALBERTO</t>
  </si>
  <si>
    <t>ED413C51812BFB7583B27E110A818AFF</t>
  </si>
  <si>
    <t>JORGE PATRICIO</t>
  </si>
  <si>
    <t>ED413C51812BFB7571F8E52FEE08C2B7</t>
  </si>
  <si>
    <t>BAJECA</t>
  </si>
  <si>
    <t>ED413C51812BFB757D6D7651F193F3B9</t>
  </si>
  <si>
    <t>LAURA MARINA</t>
  </si>
  <si>
    <t>ED413C51812BFB75C3F7F4F4240EEB5E</t>
  </si>
  <si>
    <t>ED413C51812BFB759F8A26656D8DF2F9</t>
  </si>
  <si>
    <t>VERONICA</t>
  </si>
  <si>
    <t>47D95A5ABF6D5CC9EA8599941C52EA2E</t>
  </si>
  <si>
    <t>47D95A5ABF6D5CC9499A2CB2DB5B5A51</t>
  </si>
  <si>
    <t>MORAGA</t>
  </si>
  <si>
    <t>47D95A5ABF6D5CC91334394F2738910E</t>
  </si>
  <si>
    <t>MARISOL</t>
  </si>
  <si>
    <t>47D95A5ABF6D5CC9F0A3B802A2F0ACEB</t>
  </si>
  <si>
    <t>64180774EDE5E7F4F399C28DAF7D67A1</t>
  </si>
  <si>
    <t>HECTOR RICARDO</t>
  </si>
  <si>
    <t>64180774EDE5E7F488A65E8C1BCC2C80</t>
  </si>
  <si>
    <t>ORDOÑEZ</t>
  </si>
  <si>
    <t>YVONNE</t>
  </si>
  <si>
    <t>64180774EDE5E7F4C3BBD09425C8FC0A</t>
  </si>
  <si>
    <t>LILIANA LIZETH</t>
  </si>
  <si>
    <t>4604C45EC81435C307F231F68E3E6D89</t>
  </si>
  <si>
    <t>FABIAN</t>
  </si>
  <si>
    <t>BBF317CA5BB7568419C50EC768C4D21B</t>
  </si>
  <si>
    <t>ANTILLO</t>
  </si>
  <si>
    <t>905F69F3249D1844703697FA2C927956</t>
  </si>
  <si>
    <t>LLUVIA KARINA</t>
  </si>
  <si>
    <t>905F69F3249D1844A06D42F7DA2A3F71</t>
  </si>
  <si>
    <t>CAROLINA GUADALUPE</t>
  </si>
  <si>
    <t>905F69F3249D184439D7CB3184B2FEC0</t>
  </si>
  <si>
    <t>905F69F3249D18443AC5029C36596B3D</t>
  </si>
  <si>
    <t>ZAMORA</t>
  </si>
  <si>
    <t>MAYRA GRACIELA</t>
  </si>
  <si>
    <t>905F69F3249D1844369F4FCA6165A519</t>
  </si>
  <si>
    <t>MURATAYA</t>
  </si>
  <si>
    <t>DEYBI SORAYDA</t>
  </si>
  <si>
    <t>B683DE7EA23F1779CCF3E9F16CC06112</t>
  </si>
  <si>
    <t>B683DE7EA23F1779391A8F1F736DDEA8</t>
  </si>
  <si>
    <t>MARTHA YADIRA</t>
  </si>
  <si>
    <t>B683DE7EA23F177904CEF8594A164250</t>
  </si>
  <si>
    <t>NICKOLE ZARETH</t>
  </si>
  <si>
    <t>B683DE7EA23F1779C4C8475DD1CF554B</t>
  </si>
  <si>
    <t>OSWALDO</t>
  </si>
  <si>
    <t>B683DE7EA23F17793A6B1862CA2C0BEC</t>
  </si>
  <si>
    <t>YASMIN NEREYDA</t>
  </si>
  <si>
    <t>E3AF039A5D2DE9B6CA2871ECA6019C17</t>
  </si>
  <si>
    <t>CLARA ELENA</t>
  </si>
  <si>
    <t>A46599D415BA1EAA6A71B1CA4756D8CD</t>
  </si>
  <si>
    <t>A46599D415BA1EAA3D0ADA5460F93822</t>
  </si>
  <si>
    <t>CARPIO</t>
  </si>
  <si>
    <t>A46599D415BA1EAAF4562CCF68399C83</t>
  </si>
  <si>
    <t>MARTIN FRANCISCO</t>
  </si>
  <si>
    <t>A46599D415BA1EAAE1C6030890083329</t>
  </si>
  <si>
    <t>9B2D9C0E65F0227311B379D68649A22F</t>
  </si>
  <si>
    <t>9B2D9C0E65F02273584CB3E060DE6D05</t>
  </si>
  <si>
    <t>AARON EDUARDO</t>
  </si>
  <si>
    <t>9B2D9C0E65F022733A32F2101C6A796E</t>
  </si>
  <si>
    <t>PAOLA GUADALUPE</t>
  </si>
  <si>
    <t>9B2D9C0E65F0227378B698EF5775090B</t>
  </si>
  <si>
    <t>542425D8F771F63A06D41C5315F4C658</t>
  </si>
  <si>
    <t>DC06729168F783A58A8F2D98F5E9FFD5</t>
  </si>
  <si>
    <t>ESTHELA PALOMA</t>
  </si>
  <si>
    <t>DC06729168F783A543F34FCA773BE485</t>
  </si>
  <si>
    <t>ABEL</t>
  </si>
  <si>
    <t>DC06729168F783A5A7C1A056A31AF85F</t>
  </si>
  <si>
    <t>LLANES</t>
  </si>
  <si>
    <t>JESUS DAVID</t>
  </si>
  <si>
    <t>C54D76B82720DE2D1108E7C6841D5557</t>
  </si>
  <si>
    <t>ANA CELIA</t>
  </si>
  <si>
    <t>8745F2B384763210296699218AB21BC3</t>
  </si>
  <si>
    <t>CONSUELO CIPRIANA</t>
  </si>
  <si>
    <t>8745F2B38476321026AE6A3962595215</t>
  </si>
  <si>
    <t>SOLORIO</t>
  </si>
  <si>
    <t>8745F2B3847632105CAF0EBECF9771E1</t>
  </si>
  <si>
    <t>SOMOCHI</t>
  </si>
  <si>
    <t>2A7B2D5367643211F3EE39A5BD2CA098</t>
  </si>
  <si>
    <t>2A7B2D53676432116E6D317FEA1C1F7C</t>
  </si>
  <si>
    <t>SHARLENE</t>
  </si>
  <si>
    <t>333BE81734883D14DE6B1A7BB1962A9A</t>
  </si>
  <si>
    <t>PLUTARCO ANTONIO</t>
  </si>
  <si>
    <t>980CFB9E9BC693BE5AA2A5589E469664</t>
  </si>
  <si>
    <t>40503B4059D82B7B99D6384E220AF0F8</t>
  </si>
  <si>
    <t>JUANA TRINIDAD</t>
  </si>
  <si>
    <t>40503B4059D82B7BEEC8425887BCDCA0</t>
  </si>
  <si>
    <t>VICTORIO</t>
  </si>
  <si>
    <t>40503B4059D82B7B4D9442E960BAE293</t>
  </si>
  <si>
    <t>VIDAL</t>
  </si>
  <si>
    <t>40503B4059D82B7B12AE31BDA9090797</t>
  </si>
  <si>
    <t>VANNYA YOLANDA</t>
  </si>
  <si>
    <t>40503B4059D82B7BD57120C6D114BE35</t>
  </si>
  <si>
    <t>BLANCA KARINA</t>
  </si>
  <si>
    <t>A938A7E7ECFD6CA5451375741E3EAACE</t>
  </si>
  <si>
    <t>A938A7E7ECFD6CA57459CBD993BF4E37</t>
  </si>
  <si>
    <t>411E1B445EB13FA4BF81E711D1C685D9</t>
  </si>
  <si>
    <t>A373F191CDCFD029C4C38A97665B5860</t>
  </si>
  <si>
    <t>DULCE GABRIELA</t>
  </si>
  <si>
    <t>A373F191CDCFD02981DAAA4B3E34C512</t>
  </si>
  <si>
    <t>NATHALIA</t>
  </si>
  <si>
    <t>4604C45EC81435C35DA4C81AA427A9F5</t>
  </si>
  <si>
    <t>4604C45EC81435C37A806EED7E1D7F19</t>
  </si>
  <si>
    <t>DAAB4D981A05F5D473C456E1A6F2A5EF</t>
  </si>
  <si>
    <t>MARLON</t>
  </si>
  <si>
    <t>DAAB4D981A05F5D44D928D1FB42A2681</t>
  </si>
  <si>
    <t>542425D8F771F63AD15410A7D8187C40</t>
  </si>
  <si>
    <t>C54D76B82720DE2DCED2DDDC4E422367</t>
  </si>
  <si>
    <t>BEATRIZ EUGENIA</t>
  </si>
  <si>
    <t>C54D76B82720DE2DEEE4DA23E56B67EE</t>
  </si>
  <si>
    <t>ROXANA VANNESA</t>
  </si>
  <si>
    <t>29AF8AA5C231CE8E8537F4BF8B2AA294</t>
  </si>
  <si>
    <t>BLANCA</t>
  </si>
  <si>
    <t>29AF8AA5C231CE8E61A1E05FF5E457CA</t>
  </si>
  <si>
    <t>29AF8AA5C231CE8E95BF93E458567A0D</t>
  </si>
  <si>
    <t>JOSE PEDRO</t>
  </si>
  <si>
    <t>333BE81734883D1443F631B357DCE6ED</t>
  </si>
  <si>
    <t>CARMEN EVELIA</t>
  </si>
  <si>
    <t>333BE81734883D14A20EF6668BB527E7</t>
  </si>
  <si>
    <t>HERLINDO</t>
  </si>
  <si>
    <t>333BE81734883D148AE075B97B07B436</t>
  </si>
  <si>
    <t>A938A7E7ECFD6CA52682235729D9E295</t>
  </si>
  <si>
    <t>411E1B445EB13FA40B7349CD9A08E4B7</t>
  </si>
  <si>
    <t>ROSA ELVIRA</t>
  </si>
  <si>
    <t>411E1B445EB13FA47C3D3677316F1CD2</t>
  </si>
  <si>
    <t>MONTEJANO</t>
  </si>
  <si>
    <t>MARIA JOSEFINA</t>
  </si>
  <si>
    <t>82C0222A040782B933C45251BC2CD585</t>
  </si>
  <si>
    <t>MARTIN FEDERICO</t>
  </si>
  <si>
    <t>82C0222A040782B9ACC926754B58B41E</t>
  </si>
  <si>
    <t>B7947E5851522F6D79E6698A560924B8</t>
  </si>
  <si>
    <t>SILVAS</t>
  </si>
  <si>
    <t>B7947E5851522F6D7976C9B230AB7E87</t>
  </si>
  <si>
    <t>LOURDES YOLANDA</t>
  </si>
  <si>
    <t>B7947E5851522F6DAD20272825B4AB22</t>
  </si>
  <si>
    <t>LUZ MARIA</t>
  </si>
  <si>
    <t>B7947E5851522F6D75887011B758549C</t>
  </si>
  <si>
    <t>MARIA ELSA</t>
  </si>
  <si>
    <t>F7969F4FD47F9A501EC247A3FEF535CF</t>
  </si>
  <si>
    <t>SOLER</t>
  </si>
  <si>
    <t>CARMEN ESTHER</t>
  </si>
  <si>
    <t>F7969F4FD47F9A509C726CCB5F2480C4</t>
  </si>
  <si>
    <t>F7969F4FD47F9A50884E172BEAD42DBA</t>
  </si>
  <si>
    <t>B4DD39BB37DB2C8DABE1AEE281994660</t>
  </si>
  <si>
    <t>TAURINO IGNACIO</t>
  </si>
  <si>
    <t>B4DD39BB37DB2C8D7E68E0094E9EEF1F</t>
  </si>
  <si>
    <t>B4DD39BB37DB2C8D8092C780D37FF446</t>
  </si>
  <si>
    <t>JOSE ALEJANDRO</t>
  </si>
  <si>
    <t>48DA067389958747D10AAE80204F0613</t>
  </si>
  <si>
    <t>BLANCA ISABEL</t>
  </si>
  <si>
    <t>D36BCA6D1302E4534CC17D03E66C7F18</t>
  </si>
  <si>
    <t>ANA BERTHA</t>
  </si>
  <si>
    <t>48DA067389958747A8D77222A6E0CF06</t>
  </si>
  <si>
    <t>48DA067389958747AD7DC4E3F95C0D2B</t>
  </si>
  <si>
    <t>D36BCA6D1302E4531E05DAC64431CE84</t>
  </si>
  <si>
    <t>AMADA</t>
  </si>
  <si>
    <t>D36BCA6D1302E4535CEF8CE00AA70D39</t>
  </si>
  <si>
    <t>CARINA</t>
  </si>
  <si>
    <t>1CCE1E9C3C4E2C0337F63C4B70713E76</t>
  </si>
  <si>
    <t>MARIA ANGELICA</t>
  </si>
  <si>
    <t>1CCE1E9C3C4E2C03360F4A885B06629C</t>
  </si>
  <si>
    <t>ALMA LYDIA</t>
  </si>
  <si>
    <t>1CCE1E9C3C4E2C03FA806E06FE62B915</t>
  </si>
  <si>
    <t>D7CF2780EBB213069321A47433F14F66</t>
  </si>
  <si>
    <t>MARTHA PATRICIA</t>
  </si>
  <si>
    <t>D7CF2780EBB2130631D4F1E67A708EA0</t>
  </si>
  <si>
    <t>D7CF2780EBB213060C7FEC8F71246F56</t>
  </si>
  <si>
    <t>35CBC5A2E2ADDC07FA9FB05B07B01592</t>
  </si>
  <si>
    <t>MOJARDIN</t>
  </si>
  <si>
    <t>BARAJAS</t>
  </si>
  <si>
    <t>ARCADIA</t>
  </si>
  <si>
    <t>35CBC5A2E2ADDC072C0457AB4B5A5EB0</t>
  </si>
  <si>
    <t>35CBC5A2E2ADDC0761BC3D479253E697</t>
  </si>
  <si>
    <t>35CBC5A2E2ADDC07DC830455B4EB0B8A</t>
  </si>
  <si>
    <t>EDE640A522AD5AFB1D736585BE77B0FC</t>
  </si>
  <si>
    <t>EDE640A522AD5AFB96CCC914E4AB5972</t>
  </si>
  <si>
    <t>MONTIJO</t>
  </si>
  <si>
    <t>AMADA ALICIA</t>
  </si>
  <si>
    <t>9B2E5572CE74BC25207B0FCE097B2274</t>
  </si>
  <si>
    <t>OSORNO</t>
  </si>
  <si>
    <t>SANDRA INES</t>
  </si>
  <si>
    <t>0DF1BD37FA89C64779CA08D269FCF955</t>
  </si>
  <si>
    <t>JOSEFA</t>
  </si>
  <si>
    <t>0DF1BD37FA89C6475C4061EC68473CA0</t>
  </si>
  <si>
    <t>ALMA DOLORES</t>
  </si>
  <si>
    <t>0DF1BD37FA89C647913CF2C252110BF7</t>
  </si>
  <si>
    <t>0DF1BD37FA89C6476CA2865DC18535E2</t>
  </si>
  <si>
    <t>AMALIA</t>
  </si>
  <si>
    <t>0DF1BD37FA89C647692F508E71F28BED</t>
  </si>
  <si>
    <t>PALOS</t>
  </si>
  <si>
    <t>3D0D3B72FC1A5BBE74D3465A17293E21</t>
  </si>
  <si>
    <t>3D0D3B72FC1A5BBE8CA57459F3CF281B</t>
  </si>
  <si>
    <t>SERVIN</t>
  </si>
  <si>
    <t>FB3C937CC7AD055303A0263BA5A16E6C</t>
  </si>
  <si>
    <t>VERDUZCO</t>
  </si>
  <si>
    <t>FB3C937CC7AD05538BC8CA3D9B7814A1</t>
  </si>
  <si>
    <t>ROJO</t>
  </si>
  <si>
    <t>FB3C937CC7AD05535D65F85316B0178B</t>
  </si>
  <si>
    <t>BARANZINI</t>
  </si>
  <si>
    <t>FB3C937CC7AD0553C9DCA04151C0AE4B</t>
  </si>
  <si>
    <t>F22283AAD2D9358484E9651FD5CF00C7</t>
  </si>
  <si>
    <t>F22283AAD2D935841E196A639D846B73</t>
  </si>
  <si>
    <t>TELLEZ</t>
  </si>
  <si>
    <t>5C7561E4B5206B19E8A73F3387B3831A</t>
  </si>
  <si>
    <t>5C7561E4B5206B19C12427661D2D40E3</t>
  </si>
  <si>
    <t>MANZO</t>
  </si>
  <si>
    <t>5C7561E4B5206B190D30304D523D0468</t>
  </si>
  <si>
    <t>MARCIA</t>
  </si>
  <si>
    <t>5C7561E4B5206B190D3CC98D8B328861</t>
  </si>
  <si>
    <t>TERMINEL</t>
  </si>
  <si>
    <t>ANA GRACIELA</t>
  </si>
  <si>
    <t>3D5BF7CEE48D705CE5C5371C79C603F6</t>
  </si>
  <si>
    <t>3137029C19A2FBDAB2F44B8AE851C667</t>
  </si>
  <si>
    <t>3137029C19A2FBDA7B73C90DDC101E6F</t>
  </si>
  <si>
    <t>CASTANEDO</t>
  </si>
  <si>
    <t>FELIPA</t>
  </si>
  <si>
    <t>6D36FF915B71F7A03B0CFE5C5EE796B8</t>
  </si>
  <si>
    <t>MARMOLEJO</t>
  </si>
  <si>
    <t>DAVID</t>
  </si>
  <si>
    <t>6D36FF915B71F7A0E9E3C28E7AECF34C</t>
  </si>
  <si>
    <t>MELCHOR</t>
  </si>
  <si>
    <t>6D36FF915B71F7A00E98A7A660343B6D</t>
  </si>
  <si>
    <t>6D36FF915B71F7A0B7F07337D0C12E24</t>
  </si>
  <si>
    <t>1939A3CEB7DAE3286563326DD696F15B</t>
  </si>
  <si>
    <t>BEATRIZ ESTHER SOCORRO</t>
  </si>
  <si>
    <t>1939A3CEB7DAE3287D32A0DC2C80CE85</t>
  </si>
  <si>
    <t>PERAL</t>
  </si>
  <si>
    <t>BLANCA IRENE</t>
  </si>
  <si>
    <t>1939A3CEB7DAE328D07CAFFC41C069E3</t>
  </si>
  <si>
    <t>BOBADILLA</t>
  </si>
  <si>
    <t>E6DB3CBFC963C4D9095D0E9D694DA84F</t>
  </si>
  <si>
    <t>188FE246295BE4B034A25942FFE9DA11</t>
  </si>
  <si>
    <t>ORDAZ</t>
  </si>
  <si>
    <t>MONICA MARIA</t>
  </si>
  <si>
    <t>A45CDB66B887887300C4F160458F6DDF</t>
  </si>
  <si>
    <t>A45CDB66B887887348A39955054AA963</t>
  </si>
  <si>
    <t>A45CDB66B88788731A438C127ED72CAC</t>
  </si>
  <si>
    <t>A45CDB66B8878873794D955A882106E6</t>
  </si>
  <si>
    <t>ANA JOSEFINA</t>
  </si>
  <si>
    <t>A45CDB66B8878873CF40DDFC22890133</t>
  </si>
  <si>
    <t>PASILLAS</t>
  </si>
  <si>
    <t>JAIME ALBERTO</t>
  </si>
  <si>
    <t>08D9C49B662FF7A35ABB850356D3DDB6</t>
  </si>
  <si>
    <t>6E43C9C8CED32049C3E257CE06C545DE</t>
  </si>
  <si>
    <t>ANGELA</t>
  </si>
  <si>
    <t>6E43C9C8CED320499C5B87F76945DE92</t>
  </si>
  <si>
    <t>PETERSON</t>
  </si>
  <si>
    <t>JOSE LUIS DAVID</t>
  </si>
  <si>
    <t>6E43C9C8CED32049FC1440E17F5B0825</t>
  </si>
  <si>
    <t>6E43C9C8CED32049E6C5FB8657C13013</t>
  </si>
  <si>
    <t>GERARDO DANIEL</t>
  </si>
  <si>
    <t>6E43C9C8CED32049A7D85A20CE08319B</t>
  </si>
  <si>
    <t>BARRIENTOS</t>
  </si>
  <si>
    <t>7F371D8A03339B45E83DEEEE49578A30</t>
  </si>
  <si>
    <t>LUZ ISCELA</t>
  </si>
  <si>
    <t>7F371D8A03339B45EE247EC08C985009</t>
  </si>
  <si>
    <t>KARLA</t>
  </si>
  <si>
    <t>0BCC4C93DEC6FAD98C9FB35BF6C49F22</t>
  </si>
  <si>
    <t>0BCC4C93DEC6FAD958D1B2A382B0E265</t>
  </si>
  <si>
    <t>GARATE</t>
  </si>
  <si>
    <t>0BCC4C93DEC6FAD9A03B1029C2C551FC</t>
  </si>
  <si>
    <t>0BCC4C93DEC6FAD94D998CEE896F2F82</t>
  </si>
  <si>
    <t>DULCE YERENIA</t>
  </si>
  <si>
    <t>7CA8557288E6DED22AC70C68F0AD4494</t>
  </si>
  <si>
    <t>JOAQUIN</t>
  </si>
  <si>
    <t>7CA8557288E6DED24897E204812FBC7E</t>
  </si>
  <si>
    <t>100D5431C4D9A2089E9C84496FA46C83</t>
  </si>
  <si>
    <t>100D5431C4D9A208FCA4D0D70C3D3036</t>
  </si>
  <si>
    <t>NOHE</t>
  </si>
  <si>
    <t>100D5431C4D9A208DB50FA4B5E9AC8B6</t>
  </si>
  <si>
    <t>NUBIA FRANCELIA</t>
  </si>
  <si>
    <t>100D5431C4D9A208E1DF2EE186C6EB92</t>
  </si>
  <si>
    <t>B5F7BDEECCCCA73026EDF5CBB6997453</t>
  </si>
  <si>
    <t>IRIGOYEN</t>
  </si>
  <si>
    <t>MAGRU</t>
  </si>
  <si>
    <t>41A62BF87892C30F76B1DD15958028A7</t>
  </si>
  <si>
    <t>JOSE ALBERTO</t>
  </si>
  <si>
    <t>41A62BF87892C30F03AF176836FD9089</t>
  </si>
  <si>
    <t>IRIQUI</t>
  </si>
  <si>
    <t>OLIVIA LISSETH</t>
  </si>
  <si>
    <t>41A62BF87892C30FE31B44911FE983E0</t>
  </si>
  <si>
    <t>MAYBOCA</t>
  </si>
  <si>
    <t>ALMA LETICIA</t>
  </si>
  <si>
    <t>41A62BF87892C30F3C7AAE4C36FB4AD0</t>
  </si>
  <si>
    <t>IRURETAGOYENA</t>
  </si>
  <si>
    <t>41A62BF87892C30F7FC4C8D801A814B1</t>
  </si>
  <si>
    <t>ISAC</t>
  </si>
  <si>
    <t>EDNA ARACELY</t>
  </si>
  <si>
    <t>D3EFC89EB44F1C91C5F74C2DC7481963</t>
  </si>
  <si>
    <t>3137029C19A2FBDA1F000D93AD668F93</t>
  </si>
  <si>
    <t>3137029C19A2FBDA5E476810564F7574</t>
  </si>
  <si>
    <t>3137029C19A2FBDA6C0896405D1FBF55</t>
  </si>
  <si>
    <t>HECTOR ARTURO</t>
  </si>
  <si>
    <t>6D36FF915B71F7A02B2636EAAAF261F2</t>
  </si>
  <si>
    <t>EMILIO</t>
  </si>
  <si>
    <t>52D911E673E5C08CD30D39B6B66CC364</t>
  </si>
  <si>
    <t>MARIBEL MERCEDES</t>
  </si>
  <si>
    <t>E6DB3CBFC963C4D98C473F99615DB1CB</t>
  </si>
  <si>
    <t>LAZARO</t>
  </si>
  <si>
    <t>E6DB3CBFC963C4D9BE38E26191C1DBA4</t>
  </si>
  <si>
    <t>D3EFC89EB44F1C9191F6448D83F01F90</t>
  </si>
  <si>
    <t>JUAN ALBERTO</t>
  </si>
  <si>
    <t>D3EFC89EB44F1C91428EEACCD3C3CE6B</t>
  </si>
  <si>
    <t>D3EFC89EB44F1C91A62BD8CB30385B84</t>
  </si>
  <si>
    <t>INDEBELINA</t>
  </si>
  <si>
    <t>D3EFC89EB44F1C915BC496583CB0C42B</t>
  </si>
  <si>
    <t>OSCAR RAMON</t>
  </si>
  <si>
    <t>1F2C344A1403814251897FEA8414CD34</t>
  </si>
  <si>
    <t>FRANCISCO ANTONIO</t>
  </si>
  <si>
    <t>1B2D3C56A178386F372907344E44CC22</t>
  </si>
  <si>
    <t>LUQUE</t>
  </si>
  <si>
    <t>MERCEDES GUADALUPE</t>
  </si>
  <si>
    <t>1B2D3C56A178386F0ED7667410A13CB7</t>
  </si>
  <si>
    <t>1B2D3C56A178386F77649A3FFF0F1254</t>
  </si>
  <si>
    <t>1B2D3C56A178386F4F654A167E1D6353</t>
  </si>
  <si>
    <t>EXEQUIEL</t>
  </si>
  <si>
    <t>1B2D3C56A178386F12BE00BD2CBA0B55</t>
  </si>
  <si>
    <t>MACHADO</t>
  </si>
  <si>
    <t>ELOINA GUADALUPE</t>
  </si>
  <si>
    <t>E2ADE06C2D352790EEC839FBA68ED963</t>
  </si>
  <si>
    <t>A373F191CDCFD029120F888E518056DB</t>
  </si>
  <si>
    <t>A373F191CDCFD029AAD20A216C15B8F2</t>
  </si>
  <si>
    <t>PINEDA</t>
  </si>
  <si>
    <t>CARMEN</t>
  </si>
  <si>
    <t>A373F191CDCFD029AFA006640C6E7F8A</t>
  </si>
  <si>
    <t>1ADF8040297C5FD6B46A5C4DBFA4693F</t>
  </si>
  <si>
    <t>PIÑA</t>
  </si>
  <si>
    <t>FRANCISCO JESUS</t>
  </si>
  <si>
    <t>1ADF8040297C5FD62918056E4B511A49</t>
  </si>
  <si>
    <t>CONSEPCION</t>
  </si>
  <si>
    <t>1ADF8040297C5FD634F37676EE32E25B</t>
  </si>
  <si>
    <t>4604C45EC81435C326E2CFE072F00EE7</t>
  </si>
  <si>
    <t>YAZMIRA ELIZABETH</t>
  </si>
  <si>
    <t>4604C45EC81435C3F1C016E10E5A9A36</t>
  </si>
  <si>
    <t>SALVADOR ANDRES</t>
  </si>
  <si>
    <t>91D4129414B187BCFD7F485A0D091A1F</t>
  </si>
  <si>
    <t>EVELYN IVETTE</t>
  </si>
  <si>
    <t>91D4129414B187BC6D07F7F3FE99CAEE</t>
  </si>
  <si>
    <t>ANTONIA</t>
  </si>
  <si>
    <t>91D4129414B187BC68468C8A5C3AB057</t>
  </si>
  <si>
    <t>ARREDONDO</t>
  </si>
  <si>
    <t>ISAAC</t>
  </si>
  <si>
    <t>91D4129414B187BC656A8852F0BE6DBB</t>
  </si>
  <si>
    <t>ESPERANZA</t>
  </si>
  <si>
    <t>B3E4F1D2DF8AF8218D456259668D721D</t>
  </si>
  <si>
    <t>NAFARRATE</t>
  </si>
  <si>
    <t>MARTHA OLIVIA</t>
  </si>
  <si>
    <t>B3E4F1D2DF8AF821364861F6CDD814F9</t>
  </si>
  <si>
    <t>MURGUIA</t>
  </si>
  <si>
    <t>B3E4F1D2DF8AF821B9DCB7F1023C1358</t>
  </si>
  <si>
    <t>SONIA ISABEL</t>
  </si>
  <si>
    <t>B3E4F1D2DF8AF821A17CC4E0E570FBCB</t>
  </si>
  <si>
    <t>MURRIETA</t>
  </si>
  <si>
    <t>B3E4F1D2DF8AF82173E259463BB64535</t>
  </si>
  <si>
    <t>NAVA</t>
  </si>
  <si>
    <t>3D207C637A162DD3DC7C23B7AEDD2977</t>
  </si>
  <si>
    <t>DE LA MORA</t>
  </si>
  <si>
    <t>ROSE IVETTE</t>
  </si>
  <si>
    <t>E3AF039A5D2DE9B6B31451C2351AB4E6</t>
  </si>
  <si>
    <t>PALACIOS</t>
  </si>
  <si>
    <t>E3AF039A5D2DE9B6F264B368ED26A881</t>
  </si>
  <si>
    <t>MARIANO</t>
  </si>
  <si>
    <t>E3AF039A5D2DE9B63EE130E7FFF7479A</t>
  </si>
  <si>
    <t>E3AF039A5D2DE9B6D2ED56DAF1EFEA4C</t>
  </si>
  <si>
    <t>7A1EA0454ACA7B45C3CBBFB3B901BB68</t>
  </si>
  <si>
    <t>PALAFOX</t>
  </si>
  <si>
    <t>LUZ EMILIA</t>
  </si>
  <si>
    <t>7A1EA0454ACA7B450F4A561FDFF7191D</t>
  </si>
  <si>
    <t>PALMA</t>
  </si>
  <si>
    <t>DAAB4D981A05F5D4C21F4F4E9F0BB108</t>
  </si>
  <si>
    <t>GABRIELA GUADALUPE</t>
  </si>
  <si>
    <t>DAAB4D981A05F5D4503C0570F415F21B</t>
  </si>
  <si>
    <t>OSCAR DAVID</t>
  </si>
  <si>
    <t>DAAB4D981A05F5D48F18946392529BED</t>
  </si>
  <si>
    <t>E30B281A25EB302CA573AD66122EEDB6</t>
  </si>
  <si>
    <t>SUSANA ADRIANA</t>
  </si>
  <si>
    <t>E30B281A25EB302CAFAE84C453A397E3</t>
  </si>
  <si>
    <t>GLORIA DALIA</t>
  </si>
  <si>
    <t>E30B281A25EB302C32B2199739C16D73</t>
  </si>
  <si>
    <t>SANTELIZ</t>
  </si>
  <si>
    <t>BRENDA GUADALUPE</t>
  </si>
  <si>
    <t>542425D8F771F63AA54A951EF62E47A9</t>
  </si>
  <si>
    <t>EPIFANIO</t>
  </si>
  <si>
    <t>542425D8F771F63A0A911FFF12F5CA4B</t>
  </si>
  <si>
    <t>RIVAS</t>
  </si>
  <si>
    <t>OLGA LILIA</t>
  </si>
  <si>
    <t>542425D8F771F63A1924C29F6536A772</t>
  </si>
  <si>
    <t>RIVERA MOLLER</t>
  </si>
  <si>
    <t>HECTOR JOSUE</t>
  </si>
  <si>
    <t>207F5B556417C0BC7A789C27CB87A309</t>
  </si>
  <si>
    <t>207F5B556417C0BCABD03739410EE42F</t>
  </si>
  <si>
    <t>JOSE TRINIDAD</t>
  </si>
  <si>
    <t>207F5B556417C0BC5D75B9A36CA670FD</t>
  </si>
  <si>
    <t>C54D76B82720DE2D28A3882D95EA152B</t>
  </si>
  <si>
    <t>NIEBLAS</t>
  </si>
  <si>
    <t>MARTHA MARIA</t>
  </si>
  <si>
    <t>C54D76B82720DE2D9629E4E03CA72DFE</t>
  </si>
  <si>
    <t>REYNA JOSELYNE</t>
  </si>
  <si>
    <t>361BD9C8876D6B526E26BCF64B522EDE</t>
  </si>
  <si>
    <t>PAREDES</t>
  </si>
  <si>
    <t>HERMES</t>
  </si>
  <si>
    <t>361BD9C8876D6B52CCC854AAAC02525A</t>
  </si>
  <si>
    <t>361BD9C8876D6B523331403311270186</t>
  </si>
  <si>
    <t>IVAN ULISES</t>
  </si>
  <si>
    <t>361BD9C8876D6B52310A35014F307CF7</t>
  </si>
  <si>
    <t>RENZO DONCEL</t>
  </si>
  <si>
    <t>29AF8AA5C231CE8E834F586E3F08506D</t>
  </si>
  <si>
    <t>29AF8AA5C231CE8E2BCBFEF5D1FACAC3</t>
  </si>
  <si>
    <t>ADELA</t>
  </si>
  <si>
    <t>7CF9089CDE7C14ECF1902192DCE36D0B</t>
  </si>
  <si>
    <t>MIRIAM SUHEY</t>
  </si>
  <si>
    <t>7CF9089CDE7C14ECC449C5001DF90E2E</t>
  </si>
  <si>
    <t>PATRICIA NOHEMI</t>
  </si>
  <si>
    <t>7CF9089CDE7C14EC607DF1A243DDD5D7</t>
  </si>
  <si>
    <t>ABELARDO</t>
  </si>
  <si>
    <t>7CF9089CDE7C14EC6CF206924BC07405</t>
  </si>
  <si>
    <t>JAIME RENATO</t>
  </si>
  <si>
    <t>333BE81734883D142F851A32E4D1C912</t>
  </si>
  <si>
    <t>06D5C5CF57933365E0E7FBC88E95C0E3</t>
  </si>
  <si>
    <t>06D5C5CF57933365189BB6B57CD547C5</t>
  </si>
  <si>
    <t>06D5C5CF57933365FEC2A53C24A8ABF9</t>
  </si>
  <si>
    <t>VALLES</t>
  </si>
  <si>
    <t>06D5C5CF57933365E023D95AE303F7B9</t>
  </si>
  <si>
    <t>06D5C5CF579333653CF914D111DFCDEB</t>
  </si>
  <si>
    <t>VALDIVIA</t>
  </si>
  <si>
    <t>CARLOS ARNOLDO</t>
  </si>
  <si>
    <t>4B899E17283BFF52310BEC7C8AC1E4E0</t>
  </si>
  <si>
    <t>VIGIL</t>
  </si>
  <si>
    <t>NELBA PATRICIA</t>
  </si>
  <si>
    <t>4B899E17283BFF52F0B00226F4F0ED43</t>
  </si>
  <si>
    <t>LOURDES GUADALUPE</t>
  </si>
  <si>
    <t>4B899E17283BFF52CDA9EB0D9045CB7A</t>
  </si>
  <si>
    <t>4B899E17283BFF523193357EBC37E5F6</t>
  </si>
  <si>
    <t>VIDALES</t>
  </si>
  <si>
    <t>LUZ CRISTINA</t>
  </si>
  <si>
    <t>4B899E17283BFF52BEF764922F3EDA5A</t>
  </si>
  <si>
    <t>VIGUERIAS</t>
  </si>
  <si>
    <t>C9AF61AB131A75ED86E0BE3D161ECF2D</t>
  </si>
  <si>
    <t>GUILLERMO RENE</t>
  </si>
  <si>
    <t>411E1B445EB13FA445966A96532ECED4</t>
  </si>
  <si>
    <t>ROSA IRENE</t>
  </si>
  <si>
    <t>411E1B445EB13FA43550AFD6829D34AB</t>
  </si>
  <si>
    <t>61A98A28CF8003F4D934A8B3DB1D1490</t>
  </si>
  <si>
    <t>ARRIOLA</t>
  </si>
  <si>
    <t>61A98A28CF8003F432518FA8163CE895</t>
  </si>
  <si>
    <t>61A98A28CF8003F4C3853153708429EE</t>
  </si>
  <si>
    <t>61A98A28CF8003F494E35EA9981CE2C8</t>
  </si>
  <si>
    <t>B4DD39BB37DB2C8DE8089F15C486E492</t>
  </si>
  <si>
    <t>PEDRO EVERARDO</t>
  </si>
  <si>
    <t>B4DD39BB37DB2C8DBB78E83C8B4E6FAA</t>
  </si>
  <si>
    <t>MARIA ESPERANZA</t>
  </si>
  <si>
    <t>9105257696FAD3C8821C373677838214</t>
  </si>
  <si>
    <t>ANA REYNA</t>
  </si>
  <si>
    <t>9105257696FAD3C80E6D6ABD8BD35F5B</t>
  </si>
  <si>
    <t>CARMEN CELINA</t>
  </si>
  <si>
    <t>9105257696FAD3C8C690E8982A45BF05</t>
  </si>
  <si>
    <t>9105257696FAD3C87A3B6B490CCD4EA5</t>
  </si>
  <si>
    <t>ARCELIA</t>
  </si>
  <si>
    <t>D36BCA6D1302E453428E947520D409C8</t>
  </si>
  <si>
    <t>TERESITA GUADALUPE</t>
  </si>
  <si>
    <t>D36BCA6D1302E453E358C89260C66722</t>
  </si>
  <si>
    <t>ANTONIA GUADALUPE</t>
  </si>
  <si>
    <t>52635BDE86F62BC8DAA39A7AA60BC79F</t>
  </si>
  <si>
    <t>52635BDE86F62BC8631999DEA91D07D4</t>
  </si>
  <si>
    <t>52635BDE86F62BC8D00CD2E7DB8557FC</t>
  </si>
  <si>
    <t>52635BDE86F62BC80EC7C74CF1D65D26</t>
  </si>
  <si>
    <t>D7CF2780EBB213060A7474FB7A003DAB</t>
  </si>
  <si>
    <t>ROSA AMALIA</t>
  </si>
  <si>
    <t>D7CF2780EBB21306E65351BFBBFCFA3B</t>
  </si>
  <si>
    <t>5E8C8834FDDC7C2583BB35184302F185</t>
  </si>
  <si>
    <t>5E8C8834FDDC7C2533B083DC67E76184</t>
  </si>
  <si>
    <t>5E8C8834FDDC7C254D359E3106434781</t>
  </si>
  <si>
    <t>ALMA PATRICIA</t>
  </si>
  <si>
    <t>5E8C8834FDDC7C25300385E2AE30717C</t>
  </si>
  <si>
    <t>MARIA ELVIRA</t>
  </si>
  <si>
    <t>B8B5923A99C2194CD26DF28A5EEB8641</t>
  </si>
  <si>
    <t>VICTOR MANUEL</t>
  </si>
  <si>
    <t>B8B5923A99C2194CE004005D0542A8D5</t>
  </si>
  <si>
    <t>0659ED6CEAB1E67403A070B37B0655C1</t>
  </si>
  <si>
    <t>MACIAS</t>
  </si>
  <si>
    <t>JORGE ARMANDO</t>
  </si>
  <si>
    <t>0659ED6CEAB1E674891E9494FC646D64</t>
  </si>
  <si>
    <t>0659ED6CEAB1E6748AD64C14764D70D8</t>
  </si>
  <si>
    <t>JOSE MARIO</t>
  </si>
  <si>
    <t>0659ED6CEAB1E674B86138CBD728EB5D</t>
  </si>
  <si>
    <t>MARIA MARIVEL</t>
  </si>
  <si>
    <t>0AF6E3A249436E4723BCA61A827D9137</t>
  </si>
  <si>
    <t>0AF6E3A249436E472AEE6621D6FF2556</t>
  </si>
  <si>
    <t>ANA LIDIA</t>
  </si>
  <si>
    <t>0AF6E3A249436E47ED163F614B31B8D7</t>
  </si>
  <si>
    <t>PELAEZ</t>
  </si>
  <si>
    <t>PEDRO</t>
  </si>
  <si>
    <t>0AF6E3A249436E472C70EB362509C0D1</t>
  </si>
  <si>
    <t>RODRIGO</t>
  </si>
  <si>
    <t>0AF6E3A249436E4797A9917EB1B96AB6</t>
  </si>
  <si>
    <t>CA3E153CBE797DAD5A53722E1F203A2F</t>
  </si>
  <si>
    <t>LUZ MERCEDES</t>
  </si>
  <si>
    <t>FB3C937CC7AD055335ACDBC333808EE2</t>
  </si>
  <si>
    <t>ROSA</t>
  </si>
  <si>
    <t>95D3C073806B8DECBF98045E180B31F7</t>
  </si>
  <si>
    <t>95D3C073806B8DEC3E9CD74996045CBD</t>
  </si>
  <si>
    <t>MARIA GRACIELA</t>
  </si>
  <si>
    <t>95D3C073806B8DECAF68EE2A333A8099</t>
  </si>
  <si>
    <t>95D3C073806B8DEC98CF8E938BAB9BEE</t>
  </si>
  <si>
    <t>MARIA CONCEPCION</t>
  </si>
  <si>
    <t>95D3C073806B8DEC6FD512AACD4A1794</t>
  </si>
  <si>
    <t>SEGOBIA</t>
  </si>
  <si>
    <t>BERENICE</t>
  </si>
  <si>
    <t>5C7561E4B5206B19388EB370AB9AF262</t>
  </si>
  <si>
    <t>TINOCO</t>
  </si>
  <si>
    <t>762EEDE7E61A4CFEB972AC30335386BD</t>
  </si>
  <si>
    <t>762EEDE7E61A4CFEB2D908AAD9E93771</t>
  </si>
  <si>
    <t>UNG</t>
  </si>
  <si>
    <t>762EEDE7E61A4CFE6E4A68269CDD68C4</t>
  </si>
  <si>
    <t>CUCANO</t>
  </si>
  <si>
    <t>ERNESTINA LUCIA</t>
  </si>
  <si>
    <t>762EEDE7E61A4CFE92564E4E73F21C4B</t>
  </si>
  <si>
    <t>MARIA REBECA</t>
  </si>
  <si>
    <t>762EEDE7E61A4CFEE0A93CACC3487CA8</t>
  </si>
  <si>
    <t>729D9739528855897C1F24EA7602938E</t>
  </si>
  <si>
    <t>LILIA VICTORIA</t>
  </si>
  <si>
    <t>729D973952885589B958403E2FC2894E</t>
  </si>
  <si>
    <t>CATALAN</t>
  </si>
  <si>
    <t>CARLOS FRANCISCO</t>
  </si>
  <si>
    <t>729D973952885589195065B6AC595D17</t>
  </si>
  <si>
    <t>729D97395288558973ED1EB3B5CC63E7</t>
  </si>
  <si>
    <t>ANA DELIA</t>
  </si>
  <si>
    <t>729D973952885589323100677F836367</t>
  </si>
  <si>
    <t>5A1F19484F24BCEAA2BCE9ADE9C8807B</t>
  </si>
  <si>
    <t>52D911E673E5C08CF9F48901D67C98F2</t>
  </si>
  <si>
    <t>BENJAMIN</t>
  </si>
  <si>
    <t>52D911E673E5C08CDAE84C65D6B1BF09</t>
  </si>
  <si>
    <t>MURO</t>
  </si>
  <si>
    <t>JOSE ARTURO</t>
  </si>
  <si>
    <t>52D911E673E5C08C155692F6D8C4C084</t>
  </si>
  <si>
    <t>REBECA LUZ IRENE</t>
  </si>
  <si>
    <t>52D911E673E5C08C4C64C86DC22FCD2B</t>
  </si>
  <si>
    <t>NUBES</t>
  </si>
  <si>
    <t>6485889A192326B9C4E4726ED6104018</t>
  </si>
  <si>
    <t>6485889A192326B9A861E6BE290A7725</t>
  </si>
  <si>
    <t>E6DB3CBFC963C4D90A842BE621325AE2</t>
  </si>
  <si>
    <t>CRUZ ARMIDA</t>
  </si>
  <si>
    <t>E6DB3CBFC963C4D9FAC4B05DC5D81038</t>
  </si>
  <si>
    <t>C8A87C29E3ED2EEEA6DDEED8175B3B45</t>
  </si>
  <si>
    <t>RAMONA JUANA</t>
  </si>
  <si>
    <t>C8A87C29E3ED2EEEE6CCB7EC04133F16</t>
  </si>
  <si>
    <t>ELDA PATRICIA</t>
  </si>
  <si>
    <t>C8A87C29E3ED2EEE248334140AEC20C3</t>
  </si>
  <si>
    <t>C8A87C29E3ED2EEE83DE721E0D21F6DE</t>
  </si>
  <si>
    <t>JUAN ABELARDO</t>
  </si>
  <si>
    <t>A98860E61AFE97C802289F5882DBF3FF</t>
  </si>
  <si>
    <t>MACEDO</t>
  </si>
  <si>
    <t>A98860E61AFE97C888A3CB6D433121DD</t>
  </si>
  <si>
    <t>MARIA GLORIA</t>
  </si>
  <si>
    <t>A98860E61AFE97C8779E2A2E97D9B571</t>
  </si>
  <si>
    <t>PULIDO</t>
  </si>
  <si>
    <t>A98860E61AFE97C87625345CEF259B3F</t>
  </si>
  <si>
    <t>A98860E61AFE97C8D224B1399ABC42A5</t>
  </si>
  <si>
    <t>ISAURA</t>
  </si>
  <si>
    <t>86D3C5CE7E617C3BE45EA764657BA53A</t>
  </si>
  <si>
    <t>EFF64049E79E35BFC95B5B81EF276324</t>
  </si>
  <si>
    <t>SILVIA</t>
  </si>
  <si>
    <t>EFF64049E79E35BFCF113732D89351DD</t>
  </si>
  <si>
    <t>EFF64049E79E35BF8E5F042525CD65AE</t>
  </si>
  <si>
    <t>OLAJE</t>
  </si>
  <si>
    <t>EFF64049E79E35BFEB01CDF0CB7F0454</t>
  </si>
  <si>
    <t>JARA</t>
  </si>
  <si>
    <t>EFF64049E79E35BF0758E98A051CC166</t>
  </si>
  <si>
    <t>ADOLFINA</t>
  </si>
  <si>
    <t>363876F1B6D73A2FD215AA72C462CDF1</t>
  </si>
  <si>
    <t>LANGURE</t>
  </si>
  <si>
    <t>0BCC4C93DEC6FAD94C6664BFC59D048C</t>
  </si>
  <si>
    <t>IBONE ROCIO</t>
  </si>
  <si>
    <t>27B8AEA90D236C44C91936E9E431561F</t>
  </si>
  <si>
    <t>ALDAMA</t>
  </si>
  <si>
    <t>27B8AEA90D236C4487908459CBD77E61</t>
  </si>
  <si>
    <t>GRISELDA</t>
  </si>
  <si>
    <t>27B8AEA90D236C44F0A88C23C61B9877</t>
  </si>
  <si>
    <t>ARCOCHA</t>
  </si>
  <si>
    <t>MARCO TULIO</t>
  </si>
  <si>
    <t>27B8AEA90D236C4486437B6B3032FA09</t>
  </si>
  <si>
    <t>27B8AEA90D236C449A8CE90211533B53</t>
  </si>
  <si>
    <t>100D5431C4D9A2081E89FAB2DAD79FD6</t>
  </si>
  <si>
    <t>GLORIA IBETH</t>
  </si>
  <si>
    <t>BDD47FC4AAF911808A9C8730452994B4</t>
  </si>
  <si>
    <t>KARLA LORENA</t>
  </si>
  <si>
    <t>BDD47FC4AAF9118003505CBF929FB3A7</t>
  </si>
  <si>
    <t>YEO</t>
  </si>
  <si>
    <t>CALIXTO GERARDO</t>
  </si>
  <si>
    <t>BDD47FC4AAF91180BE1BA0ED0A0DAD29</t>
  </si>
  <si>
    <t>GUIRADO</t>
  </si>
  <si>
    <t>BDD47FC4AAF91180CF6F9C022D7B809C</t>
  </si>
  <si>
    <t>GUIRIZA</t>
  </si>
  <si>
    <t>SELENE</t>
  </si>
  <si>
    <t>BDD47FC4AAF911808795A1D9813F3C52</t>
  </si>
  <si>
    <t>GURROLA</t>
  </si>
  <si>
    <t>5D08FC24456A8AA551A540BA9D18E4FD</t>
  </si>
  <si>
    <t>OCTAVIO ALONSO</t>
  </si>
  <si>
    <t>5D08FC24456A8AA51129414CD2F62527</t>
  </si>
  <si>
    <t>LUIS ARMANDO</t>
  </si>
  <si>
    <t>5D08FC24456A8AA5ACBB3DC879330FCB</t>
  </si>
  <si>
    <t>JAQUEZ</t>
  </si>
  <si>
    <t>5D08FC24456A8AA56159DC950F6E65F1</t>
  </si>
  <si>
    <t>5D08FC24456A8AA5F7EF6E776872FBE0</t>
  </si>
  <si>
    <t>CHRISTIAN CRISTOBAL</t>
  </si>
  <si>
    <t>671840CFA9A2149954CEFA157B94A6EE</t>
  </si>
  <si>
    <t>ROCIO ANGELICA</t>
  </si>
  <si>
    <t>1F2C344A1403814276B71D25BBEF299B</t>
  </si>
  <si>
    <t>1F2C344A1403814202FC9895AD9D481E</t>
  </si>
  <si>
    <t>1F2C344A14038142A2E32207EEADED72</t>
  </si>
  <si>
    <t>1F2C344A14038142FC50C40BFDA65551</t>
  </si>
  <si>
    <t>REYNA MARICELA</t>
  </si>
  <si>
    <t>ED508A35F79B05E963038DC8ED017E4F</t>
  </si>
  <si>
    <t>ED508A35F79B05E9B325136DC9CD72A5</t>
  </si>
  <si>
    <t>JESUS ABINADAB</t>
  </si>
  <si>
    <t>E2ADE06C2D3527908CF6AF36D42624C1</t>
  </si>
  <si>
    <t>MACHICHI</t>
  </si>
  <si>
    <t>BRANDO ALEJANDRO</t>
  </si>
  <si>
    <t>E2ADE06C2D3527909316AB5D308E807A</t>
  </si>
  <si>
    <t>E2ADE06C2D35279096ED0A1EFEF55AB3</t>
  </si>
  <si>
    <t>ROARO</t>
  </si>
  <si>
    <t>E2ADE06C2D35279095CFC8BC5AA53AB5</t>
  </si>
  <si>
    <t>CHRISTIAN RAMON</t>
  </si>
  <si>
    <t>8D9376B0BD0B28998F782B0A2C76692A</t>
  </si>
  <si>
    <t>8D9376B0BD0B2899A10177EE2EDD90F5</t>
  </si>
  <si>
    <t>MADRIGAL</t>
  </si>
  <si>
    <t>JESUS HUMBERTO</t>
  </si>
  <si>
    <t>1ADF8040297C5FD678FBA9C96CE87DBB</t>
  </si>
  <si>
    <t>LUIS ANTONIO</t>
  </si>
  <si>
    <t>1ADF8040297C5FD6D63BE40A1D39284B</t>
  </si>
  <si>
    <t>NORBERTO</t>
  </si>
  <si>
    <t>2862C551C3E4774C785A9365AF9CB723</t>
  </si>
  <si>
    <t>LILIA PATRICIA</t>
  </si>
  <si>
    <t>2862C551C3E4774C3EDF3117A81F575D</t>
  </si>
  <si>
    <t>GLORIA MARGARITA</t>
  </si>
  <si>
    <t>2862C551C3E4774C6D7C091159F47FAA</t>
  </si>
  <si>
    <t>MENDELHSSON</t>
  </si>
  <si>
    <t>2862C551C3E4774C7ABBCD2381010463</t>
  </si>
  <si>
    <t>MATAS</t>
  </si>
  <si>
    <t>ELSA OTILA</t>
  </si>
  <si>
    <t>91D4129414B187BCC250DABB79228BCB</t>
  </si>
  <si>
    <t>LYDIA AMELIA</t>
  </si>
  <si>
    <t>505E38AED2371B9CD2F09284E7B17FA3</t>
  </si>
  <si>
    <t>BIEBRICH</t>
  </si>
  <si>
    <t>505E38AED2371B9CFA8CFF72DEFDD9D8</t>
  </si>
  <si>
    <t>CHAVARRIA</t>
  </si>
  <si>
    <t>505E38AED2371B9C9533FCA6C5C49F68</t>
  </si>
  <si>
    <t>ANA DOLORES</t>
  </si>
  <si>
    <t>505E38AED2371B9C993EF6EA09997863</t>
  </si>
  <si>
    <t>NADIA ELIZABETH</t>
  </si>
  <si>
    <t>505E38AED2371B9C220E27F7E11D0196</t>
  </si>
  <si>
    <t>RAMON ARMANDO</t>
  </si>
  <si>
    <t>3D207C637A162DD37228D2DF04244ED6</t>
  </si>
  <si>
    <t>HECTOR ELEAZAR</t>
  </si>
  <si>
    <t>3D207C637A162DD3B32A913B13466CC2</t>
  </si>
  <si>
    <t>JOSE IVAN</t>
  </si>
  <si>
    <t>3D207C637A162DD366A30B7E89C507A5</t>
  </si>
  <si>
    <t>NAVARRETE</t>
  </si>
  <si>
    <t>3D207C637A162DD3AFCF36C5E96D67C6</t>
  </si>
  <si>
    <t>2668B1369EC095BF81DF9EC4E9AA0094</t>
  </si>
  <si>
    <t>2668B1369EC095BF2B3561464E912B9B</t>
  </si>
  <si>
    <t>ROSA DELMA</t>
  </si>
  <si>
    <t>7A1EA0454ACA7B45CDD1421364997B4D</t>
  </si>
  <si>
    <t>7A1EA0454ACA7B4567457A5A855C1A96</t>
  </si>
  <si>
    <t>CID RODRIGO</t>
  </si>
  <si>
    <t>7A1EA0454ACA7B459C9B13558999BBFE</t>
  </si>
  <si>
    <t>PALOMARES</t>
  </si>
  <si>
    <t>CC161A8CEEFD792DD7AD662A8111B53E</t>
  </si>
  <si>
    <t>BENITO</t>
  </si>
  <si>
    <t>CC161A8CEEFD792D6B51A6FDFBCD3251</t>
  </si>
  <si>
    <t>PALOMERA</t>
  </si>
  <si>
    <t>CC161A8CEEFD792DAAF14A52DDF5C324</t>
  </si>
  <si>
    <t>PARDO</t>
  </si>
  <si>
    <t>CIRILO MELCHOR</t>
  </si>
  <si>
    <t>E30B281A25EB302C24CF3CD9538DB1C4</t>
  </si>
  <si>
    <t>E30B281A25EB302C43A4C2DC02247C45</t>
  </si>
  <si>
    <t>TERESA JULIETA</t>
  </si>
  <si>
    <t>A6B681A4CBC1657B7BF07265ACF703EB</t>
  </si>
  <si>
    <t>A6B681A4CBC1657B1055598034DF4641</t>
  </si>
  <si>
    <t>MENDIETA</t>
  </si>
  <si>
    <t>ALMA JOSEFINA</t>
  </si>
  <si>
    <t>A6B681A4CBC1657BA73766DD12B5943E</t>
  </si>
  <si>
    <t>A6B681A4CBC1657B341EFB1D692D78AF</t>
  </si>
  <si>
    <t>207F5B556417C0BCDCF0923386386752</t>
  </si>
  <si>
    <t>DANIEL HEBERTO</t>
  </si>
  <si>
    <t>207F5B556417C0BCE8C9862107BA840D</t>
  </si>
  <si>
    <t>ROBLEDO</t>
  </si>
  <si>
    <t>TRASVIÑA</t>
  </si>
  <si>
    <t>DC324914301619A20CE25E4AEE4D8B43</t>
  </si>
  <si>
    <t>ROBLES LINARES</t>
  </si>
  <si>
    <t>AMALIA SOFIA</t>
  </si>
  <si>
    <t>DC324914301619A2DFDAEDA724256143</t>
  </si>
  <si>
    <t>DC324914301619A29D985C441A06A765</t>
  </si>
  <si>
    <t>XOCHITL IVETH</t>
  </si>
  <si>
    <t>DC324914301619A2F82B81F59CF057A9</t>
  </si>
  <si>
    <t>FERRALES</t>
  </si>
  <si>
    <t>LAURA IRENE</t>
  </si>
  <si>
    <t>361BD9C8876D6B52F36175400A4293F3</t>
  </si>
  <si>
    <t>SESMA</t>
  </si>
  <si>
    <t>B47A68AFB1CBD0EF4828823E4BA4E0C5</t>
  </si>
  <si>
    <t>SUAREZ</t>
  </si>
  <si>
    <t>JESUS FERNANDO</t>
  </si>
  <si>
    <t>B47A68AFB1CBD0EF3410440E2855252A</t>
  </si>
  <si>
    <t>B47A68AFB1CBD0EFCE545E14E868E8C2</t>
  </si>
  <si>
    <t>B47A68AFB1CBD0EF963A54B85A11F1AD</t>
  </si>
  <si>
    <t>PAUL IGNACIO</t>
  </si>
  <si>
    <t>B47A68AFB1CBD0EF95B9E4D5C19C4648</t>
  </si>
  <si>
    <t>MIROSLAVA</t>
  </si>
  <si>
    <t>7CF9089CDE7C14ECE42B11E183ED54AF</t>
  </si>
  <si>
    <t>LUZ ERENDIDA</t>
  </si>
  <si>
    <t>764362B2291B0FB1B2BE93B96766D84F</t>
  </si>
  <si>
    <t>ALAN OSWALDO</t>
  </si>
  <si>
    <t>764362B2291B0FB1CF8F8D5E35782A1E</t>
  </si>
  <si>
    <t>KARLA ZULEMA</t>
  </si>
  <si>
    <t>764362B2291B0FB1C4E607098D470C87</t>
  </si>
  <si>
    <t>SANTIBAÑEZ</t>
  </si>
  <si>
    <t>764362B2291B0FB109CD23D705AF6EDB</t>
  </si>
  <si>
    <t>764362B2291B0FB1106764FD34A3C3DE</t>
  </si>
  <si>
    <t>AD27EEDB43268910B760BE5E79641EAE</t>
  </si>
  <si>
    <t>MIGUEL ANTONIO</t>
  </si>
  <si>
    <t>AD27EEDB4326891018209C5DD6EA8DDD</t>
  </si>
  <si>
    <t>MIRIAM</t>
  </si>
  <si>
    <t>AD27EEDB43268910E00F16A6396F1877</t>
  </si>
  <si>
    <t>NICOLAS</t>
  </si>
  <si>
    <t>AD27EEDB432689109E879CF6039EA02A</t>
  </si>
  <si>
    <t>MIGUEL ADRIAN</t>
  </si>
  <si>
    <t>AD27EEDB432689101787C66D957AE183</t>
  </si>
  <si>
    <t>E62679C624A2D2CD39ABA2ED27225AD2</t>
  </si>
  <si>
    <t>C9AF61AB131A75ED53EDDD90572AC812</t>
  </si>
  <si>
    <t>IRMA DENA</t>
  </si>
  <si>
    <t>C9AF61AB131A75ED2DF533578B0529EB</t>
  </si>
  <si>
    <t>BLANCA AZUCENA</t>
  </si>
  <si>
    <t>C9AF61AB131A75ED26D1F472AD20E605</t>
  </si>
  <si>
    <t>C9AF61AB131A75EDE2A7AA1969EAB168</t>
  </si>
  <si>
    <t>SANTOS LEONARDO</t>
  </si>
  <si>
    <t>4A860E1BF74B9DBA717D4B0724A4FB32</t>
  </si>
  <si>
    <t>LUIS CARLOS</t>
  </si>
  <si>
    <t>4A860E1BF74B9DBAE4E57C3A5548FF27</t>
  </si>
  <si>
    <t>61A98A28CF8003F464F0F661CC91AE8A</t>
  </si>
  <si>
    <t>SEPULVEDA</t>
  </si>
  <si>
    <t>1B64845B58D4D64A69AB6DDC1D87C571</t>
  </si>
  <si>
    <t>BADACHI</t>
  </si>
  <si>
    <t>FAUSTO</t>
  </si>
  <si>
    <t>1B64845B58D4D64A854EADEA6A13136C</t>
  </si>
  <si>
    <t>CIENFUEGOS</t>
  </si>
  <si>
    <t>1B64845B58D4D64A385918596F1462A3</t>
  </si>
  <si>
    <t>VERONICA ISABEL</t>
  </si>
  <si>
    <t>1B64845B58D4D64A3C9B5DD68983B611</t>
  </si>
  <si>
    <t>DOLORES</t>
  </si>
  <si>
    <t>1B64845B58D4D64A7EE4111E287EBC28</t>
  </si>
  <si>
    <t>RAMON MARTIN</t>
  </si>
  <si>
    <t>52635BDE86F62BC8510B181F6A9FC670</t>
  </si>
  <si>
    <t>3324DEF82B545A5B16C5617089339E14</t>
  </si>
  <si>
    <t>GAXIOLA</t>
  </si>
  <si>
    <t>3324DEF82B545A5BE23FA956B54222F3</t>
  </si>
  <si>
    <t>GOCHEZ</t>
  </si>
  <si>
    <t>MONTERROSA</t>
  </si>
  <si>
    <t>3324DEF82B545A5B43CE7F6C4051F0E4</t>
  </si>
  <si>
    <t>3324DEF82B545A5BCE9A11DDD1748E3B</t>
  </si>
  <si>
    <t>3324DEF82B545A5B78101BCC817A194A</t>
  </si>
  <si>
    <t>5E8C8834FDDC7C25C38191A4077873B0</t>
  </si>
  <si>
    <t>GUADALUPE EMILIA</t>
  </si>
  <si>
    <t>25DE08FBF79DBFC3E86F5622F28D589B</t>
  </si>
  <si>
    <t>MARTIN JESUS</t>
  </si>
  <si>
    <t>25DE08FBF79DBFC335F23D4C4E847E04</t>
  </si>
  <si>
    <t>GUADALUPE DEL CARMEN</t>
  </si>
  <si>
    <t>25DE08FBF79DBFC3E6F9B29E15FFC35A</t>
  </si>
  <si>
    <t>25DE08FBF79DBFC3B2E7242F4D6CAEA8</t>
  </si>
  <si>
    <t>25DE08FBF79DBFC3C81F24E2C9F948CE</t>
  </si>
  <si>
    <t>ISIDA</t>
  </si>
  <si>
    <t>0659ED6CEAB1E674CDDD3E8484E7D51B</t>
  </si>
  <si>
    <t>ALBA ELENA</t>
  </si>
  <si>
    <t>F516A423FA2EE396DEB627A821D8790B</t>
  </si>
  <si>
    <t>LORETO</t>
  </si>
  <si>
    <t>F516A423FA2EE39607259AB1404F396E</t>
  </si>
  <si>
    <t>SORTILLON</t>
  </si>
  <si>
    <t>MARTINA ELENA</t>
  </si>
  <si>
    <t>F516A423FA2EE396032142D521465BCE</t>
  </si>
  <si>
    <t>VIRGINIA ISABEL</t>
  </si>
  <si>
    <t>F516A423FA2EE396547F579CAB695C7C</t>
  </si>
  <si>
    <t>F516A423FA2EE3963CC0980537E8DFD4</t>
  </si>
  <si>
    <t>CARLOS HERMENEGILDO</t>
  </si>
  <si>
    <t>EDE640A522AD5AFBE8CD6EB43EF1FEF5</t>
  </si>
  <si>
    <t>GUARAQUI</t>
  </si>
  <si>
    <t>EDE640A522AD5AFB989DF8C91C686042</t>
  </si>
  <si>
    <t>EDE640A522AD5AFBDCCB5F2E0C15E36D</t>
  </si>
  <si>
    <t>3B5717BF1151AEEA8C7F41B01D962136</t>
  </si>
  <si>
    <t>NINFA</t>
  </si>
  <si>
    <t>3B5717BF1151AEEA1C8734CB1EEB814C</t>
  </si>
  <si>
    <t>IRMA ALICIA</t>
  </si>
  <si>
    <t>3B5717BF1151AEEAAD09D756D731B142</t>
  </si>
  <si>
    <t>ANDANA</t>
  </si>
  <si>
    <t>87B2CDB2916199BF8AE8EEC4B60C2ADE</t>
  </si>
  <si>
    <t>TOLEDO</t>
  </si>
  <si>
    <t>87B2CDB2916199BF10555F9A2EF46AD5</t>
  </si>
  <si>
    <t>87B2CDB2916199BF55547B5CBE002F1D</t>
  </si>
  <si>
    <t>LUIS PACIANO</t>
  </si>
  <si>
    <t>87B2CDB2916199BFA1C15FEC01831A7E</t>
  </si>
  <si>
    <t>GEORGINA GUADALUPE</t>
  </si>
  <si>
    <t>87B2CDB2916199BFF05C16625A7B5887</t>
  </si>
  <si>
    <t>058382C9EE7815D9A9B47F2474BD8471</t>
  </si>
  <si>
    <t>2E0D5101433C96F0E41D19DEB8DDA472</t>
  </si>
  <si>
    <t>2E0D5101433C96F0AE76142F3D906889</t>
  </si>
  <si>
    <t>BEATRIZ IRENE</t>
  </si>
  <si>
    <t>2E0D5101433C96F0724C9040CD9CD6AC</t>
  </si>
  <si>
    <t>2E0D5101433C96F002D393214CF74E97</t>
  </si>
  <si>
    <t>FRANCISCA EUGENIA</t>
  </si>
  <si>
    <t>2E0D5101433C96F03CCD4C9C1D3194EB</t>
  </si>
  <si>
    <t>IRMA TRINIDAD</t>
  </si>
  <si>
    <t>0FBB7967A46E888BB8464AE8313892A4</t>
  </si>
  <si>
    <t>LUZ IRMA</t>
  </si>
  <si>
    <t>5A1F19484F24BCEA23DBBBBF98DC603F</t>
  </si>
  <si>
    <t>JESUS HERNANDO</t>
  </si>
  <si>
    <t>5A1F19484F24BCEACA2E7398300D7A18</t>
  </si>
  <si>
    <t>5A1F19484F24BCEA41D92DF87B851FD6</t>
  </si>
  <si>
    <t>LUIS ARTURO</t>
  </si>
  <si>
    <t>5A1F19484F24BCEA6974792732794958</t>
  </si>
  <si>
    <t>LUZ ARMIDA</t>
  </si>
  <si>
    <t>03253DA3A84DEC2BE94218DB3AFA1D40</t>
  </si>
  <si>
    <t>ALMA ANGELICA</t>
  </si>
  <si>
    <t>03253DA3A84DEC2B488F3AEA5EA364F4</t>
  </si>
  <si>
    <t>6485889A192326B9037A41C0E839D94E</t>
  </si>
  <si>
    <t>6485889A192326B95B741A6F11C9AADE</t>
  </si>
  <si>
    <t>6485889A192326B91E438663EC9BA30B</t>
  </si>
  <si>
    <t>491CDB1064337EEBC38DF55FCBF1F79C</t>
  </si>
  <si>
    <t>LUIS ADOLFO</t>
  </si>
  <si>
    <t>491CDB1064337EEBD16471ABC3CC83E9</t>
  </si>
  <si>
    <t>REAL</t>
  </si>
  <si>
    <t>491CDB1064337EEB355C86C59045FD25</t>
  </si>
  <si>
    <t>C8A87C29E3ED2EEE995EB3C2BDF39526</t>
  </si>
  <si>
    <t>DE LA GARZA</t>
  </si>
  <si>
    <t>5926B1B00A713852BE2CDC21C337F89F</t>
  </si>
  <si>
    <t>CHAIRES</t>
  </si>
  <si>
    <t>5926B1B00A713852C3D480FC97F15081</t>
  </si>
  <si>
    <t>CRISTIAN FRANCISCO</t>
  </si>
  <si>
    <t>5926B1B00A713852CAE9BF8780860C63</t>
  </si>
  <si>
    <t>CONDES</t>
  </si>
  <si>
    <t>ALMA ALBERTINA</t>
  </si>
  <si>
    <t>5926B1B00A7138522BAEE02A038A4A53</t>
  </si>
  <si>
    <t>JOSE IGNACIO</t>
  </si>
  <si>
    <t>5926B1B00A7138525B84F940333B84BD</t>
  </si>
  <si>
    <t>86D3C5CE7E617C3BD71B7B0F511090D4</t>
  </si>
  <si>
    <t>JOSE HERACLIO</t>
  </si>
  <si>
    <t>86D3C5CE7E617C3B337B4BB93A829A8D</t>
  </si>
  <si>
    <t>VICTOR HUGO</t>
  </si>
  <si>
    <t>86D3C5CE7E617C3BB49DCED96377180F</t>
  </si>
  <si>
    <t>86D3C5CE7E617C3BF5BDA380E04F13F3</t>
  </si>
  <si>
    <t>4AD80F50615F7C174F03DCF9256AFEA8</t>
  </si>
  <si>
    <t>4AD80F50615F7C170D834E5D11AE9B11</t>
  </si>
  <si>
    <t>NELIDA EDITH</t>
  </si>
  <si>
    <t>0F443C5E895DBB863ABC9B1C6732C9ED</t>
  </si>
  <si>
    <t>HILDA ELENA</t>
  </si>
  <si>
    <t>0F443C5E895DBB86605DD70F0E600808</t>
  </si>
  <si>
    <t>JAQUELINE ASUCENA</t>
  </si>
  <si>
    <t>0F443C5E895DBB867DAECB69CA60AB5B</t>
  </si>
  <si>
    <t>ESTEBAN DANIEL</t>
  </si>
  <si>
    <t>0F443C5E895DBB86A09E99E513C8D1E3</t>
  </si>
  <si>
    <t>0F443C5E895DBB8679C6A1A4B12F1B17</t>
  </si>
  <si>
    <t>0BECE2E062E78B727FFBC9E03BC0AFD0</t>
  </si>
  <si>
    <t>ROSA GRISELDA</t>
  </si>
  <si>
    <t>0BECE2E062E78B7231C2C223AF2B4ADA</t>
  </si>
  <si>
    <t>EMMANUEL ROSARIO</t>
  </si>
  <si>
    <t>0BECE2E062E78B721B838C485A1EB38B</t>
  </si>
  <si>
    <t>LILIAN AURELIA</t>
  </si>
  <si>
    <t>0BECE2E062E78B720C651D8163B1A60F</t>
  </si>
  <si>
    <t>LUIS MANUEL</t>
  </si>
  <si>
    <t>0BECE2E062E78B7201710754A85EAD1A</t>
  </si>
  <si>
    <t>CLAUDIA JOSEFINA</t>
  </si>
  <si>
    <t>6FB495EBEDEAF498B87321C7F2889544</t>
  </si>
  <si>
    <t>GADDIEL MOISES</t>
  </si>
  <si>
    <t>671840CFA9A2149945ED2F44564B958D</t>
  </si>
  <si>
    <t>671840CFA9A214990F6DAB0C9EEAE596</t>
  </si>
  <si>
    <t>CORONEL</t>
  </si>
  <si>
    <t>CARMEN CECILIA</t>
  </si>
  <si>
    <t>671840CFA9A2149957C76A0629534E63</t>
  </si>
  <si>
    <t>JUAN FRANCISCO</t>
  </si>
  <si>
    <t>671840CFA9A214995F375320A10A68FB</t>
  </si>
  <si>
    <t>5278D547ACD5E1F6E0901174DA44350C</t>
  </si>
  <si>
    <t>5278D547ACD5E1F63C194847AF1432E2</t>
  </si>
  <si>
    <t>ED508A35F79B05E99605454AA314D8BA</t>
  </si>
  <si>
    <t>ED508A35F79B05E9EE5C252469C0F9E5</t>
  </si>
  <si>
    <t>MONRREAL</t>
  </si>
  <si>
    <t>CRISTINA PAOLA</t>
  </si>
  <si>
    <t>ED508A35F79B05E98E47587625FB6150</t>
  </si>
  <si>
    <t>DULCE CARMINA</t>
  </si>
  <si>
    <t>8D0E24E29CE1F0984CFBB328A71436FA</t>
  </si>
  <si>
    <t>JORGE ANTONIO</t>
  </si>
  <si>
    <t>8D0E24E29CE1F098563B4203FA958F73</t>
  </si>
  <si>
    <t>8D0E24E29CE1F0982257952C38B8766C</t>
  </si>
  <si>
    <t>MORAILA</t>
  </si>
  <si>
    <t>HANZEL</t>
  </si>
  <si>
    <t>8D9376B0BD0B28998CA1188F8DBE329D</t>
  </si>
  <si>
    <t>8D9376B0BD0B2899DBAC6825E5E6869A</t>
  </si>
  <si>
    <t>MARIA FELIX</t>
  </si>
  <si>
    <t>8D9376B0BD0B2899944FFF1AD829837F</t>
  </si>
  <si>
    <t>FAVIOLA FRANCISCA</t>
  </si>
  <si>
    <t>3F77542554D138A1536E035079A60AD0</t>
  </si>
  <si>
    <t>3F77542554D138A1216FB608DB7CE362</t>
  </si>
  <si>
    <t>MANCERAS</t>
  </si>
  <si>
    <t>MIRNA LIZETH</t>
  </si>
  <si>
    <t>2862C551C3E4774C9856F65E46396D76</t>
  </si>
  <si>
    <t>MATUTES</t>
  </si>
  <si>
    <t>FABELO</t>
  </si>
  <si>
    <t>ZUREN</t>
  </si>
  <si>
    <t>615C20BA64CC26FDE462D1828FE6F74B</t>
  </si>
  <si>
    <t>MATUZ</t>
  </si>
  <si>
    <t>LILIAN</t>
  </si>
  <si>
    <t>615C20BA64CC26FD19CAAFEBBA36D8BD</t>
  </si>
  <si>
    <t>RAFAEL TADEO</t>
  </si>
  <si>
    <t>615C20BA64CC26FD01E9A5A2DC0D759B</t>
  </si>
  <si>
    <t>MAYORGA</t>
  </si>
  <si>
    <t>SERGIO CUAUHTEMOC</t>
  </si>
  <si>
    <t>615C20BA64CC26FDE0EE33B4B293EC9E</t>
  </si>
  <si>
    <t>MAYTORENA</t>
  </si>
  <si>
    <t>GONZALO</t>
  </si>
  <si>
    <t>615C20BA64CC26FD515AFD7F9FE83961</t>
  </si>
  <si>
    <t>MAZO</t>
  </si>
  <si>
    <t>LLANEZ</t>
  </si>
  <si>
    <t>LUIS GONZAGA</t>
  </si>
  <si>
    <t>DB525505EA977A51A41573AF81F9FF2F</t>
  </si>
  <si>
    <t>DB525505EA977A514A9840B0A22E7D41</t>
  </si>
  <si>
    <t>MONCAYO</t>
  </si>
  <si>
    <t>LEOPOLDO ISMAEL</t>
  </si>
  <si>
    <t>DB525505EA977A51E0A6F34A1816D559</t>
  </si>
  <si>
    <t>DB525505EA977A518032FE6D138A155A</t>
  </si>
  <si>
    <t>JESUS ARMANDO</t>
  </si>
  <si>
    <t>DB525505EA977A5146AA0F9F6D0A8AAF</t>
  </si>
  <si>
    <t>DINORA GUADALUPE</t>
  </si>
  <si>
    <t>888B82BF68E3F6449315C5736FBFD558</t>
  </si>
  <si>
    <t>2668B1369EC095BF8947121AAF65EC33</t>
  </si>
  <si>
    <t>BRUNO ALONSO</t>
  </si>
  <si>
    <t>2668B1369EC095BF8041B1B2AF3D2989</t>
  </si>
  <si>
    <t>ANA VICTORIA</t>
  </si>
  <si>
    <t>2668B1369EC095BF986BB34F1DCF07F9</t>
  </si>
  <si>
    <t>JOSE EDUARDO</t>
  </si>
  <si>
    <t>4274E3363744A2F64FB46818DB9FC919</t>
  </si>
  <si>
    <t>RAQUEL REBECA</t>
  </si>
  <si>
    <t>4274E3363744A2F6F561DF9755455C19</t>
  </si>
  <si>
    <t>CLAYDE EDUARDO</t>
  </si>
  <si>
    <t>4274E3363744A2F667D1FBF0C7386D97</t>
  </si>
  <si>
    <t>YANETH GUILLERMINA</t>
  </si>
  <si>
    <t>CC161A8CEEFD792D23C3F09614CCA889</t>
  </si>
  <si>
    <t>VIERA</t>
  </si>
  <si>
    <t>VERONICA GUADALUPE</t>
  </si>
  <si>
    <t>CC161A8CEEFD792DEF912FC44EE903F1</t>
  </si>
  <si>
    <t>IRIS GUADALUPE</t>
  </si>
  <si>
    <t>03B9926BC4F2323E7339D5CE9D86903C</t>
  </si>
  <si>
    <t>03B9926BC4F2323ECDCBC30A3409B6DB</t>
  </si>
  <si>
    <t>BERENICE ARLENE</t>
  </si>
  <si>
    <t>03B9926BC4F2323ECE77A588EBFD044B</t>
  </si>
  <si>
    <t>JULIA ESTHER</t>
  </si>
  <si>
    <t>03B9926BC4F2323E850450DF5E035CB7</t>
  </si>
  <si>
    <t>MORERA</t>
  </si>
  <si>
    <t>DC324914301619A26349660367F4428C</t>
  </si>
  <si>
    <t>29DAE382E6E68AB375DA11569E390408</t>
  </si>
  <si>
    <t>29DAE382E6E68AB3731EC523FD2B5DBB</t>
  </si>
  <si>
    <t>LUCIA GABRIELA</t>
  </si>
  <si>
    <t>29DAE382E6E68AB3F72D6C27BFC39992</t>
  </si>
  <si>
    <t>29DAE382E6E68AB39FC2A058FC3E889B</t>
  </si>
  <si>
    <t>EDNA PATRICIA</t>
  </si>
  <si>
    <t>29DAE382E6E68AB3BF4E8CF96D93D6EF</t>
  </si>
  <si>
    <t>CINTHIA ANAHI</t>
  </si>
  <si>
    <t>2A3C05C224520BC1EE97860C27B439DB</t>
  </si>
  <si>
    <t>2A3C05C224520BC192915CB9C4B6FDCB</t>
  </si>
  <si>
    <t>GILBERTO ANDRES</t>
  </si>
  <si>
    <t>2A3C05C224520BC12DC7EFB6F2C71D31</t>
  </si>
  <si>
    <t>SABAG</t>
  </si>
  <si>
    <t>SALOMON</t>
  </si>
  <si>
    <t>2A3C05C224520BC17A51D625F5D9ACAE</t>
  </si>
  <si>
    <t>SAGASTA</t>
  </si>
  <si>
    <t>2A3C05C224520BC18A41D1763CEE8629</t>
  </si>
  <si>
    <t>DENIA ALEJANDRA</t>
  </si>
  <si>
    <t>21ABBB40B15D083965CDEDA719373DD4</t>
  </si>
  <si>
    <t>CARMEN GLORIA</t>
  </si>
  <si>
    <t>0E24DFC7B7A86CF4C5DA42ADB867AF5B</t>
  </si>
  <si>
    <t>ESPIRIDION PORFIRIO</t>
  </si>
  <si>
    <t>0E24DFC7B7A86CF4B3A22BE430C1AA6D</t>
  </si>
  <si>
    <t>SUGICH</t>
  </si>
  <si>
    <t>OLAZABAL</t>
  </si>
  <si>
    <t>0E24DFC7B7A86CF44FB688FBC02B3621</t>
  </si>
  <si>
    <t>TACHO</t>
  </si>
  <si>
    <t>CHANTAL VIRIDIANA</t>
  </si>
  <si>
    <t>0E24DFC7B7A86CF4053727A3F69FDEE8</t>
  </si>
  <si>
    <t>TADEO</t>
  </si>
  <si>
    <t>ISMAEL ROGELIO</t>
  </si>
  <si>
    <t>0E24DFC7B7A86CF4C748196F508A1E97</t>
  </si>
  <si>
    <t>JORGE IVAN</t>
  </si>
  <si>
    <t>BC0BAA203BB23DC3E8DE624F7774378B</t>
  </si>
  <si>
    <t>IVAN GUADALUPE</t>
  </si>
  <si>
    <t>E62679C624A2D2CDEA4CF54FCE6929FD</t>
  </si>
  <si>
    <t>CECILIA ADELA</t>
  </si>
  <si>
    <t>E62679C624A2D2CD38C30963D1018A21</t>
  </si>
  <si>
    <t>E62679C624A2D2CD17F6AC08D9667877</t>
  </si>
  <si>
    <t>E62679C624A2D2CD5FC339F10F9577A9</t>
  </si>
  <si>
    <t>MIGUEL FERNANDO</t>
  </si>
  <si>
    <t>3A4C9F02ED02643E4104D1A4A43A2F6E</t>
  </si>
  <si>
    <t>EDNA GUADALUPE</t>
  </si>
  <si>
    <t>3A4C9F02ED02643EEA3FED0FDEFDBC62</t>
  </si>
  <si>
    <t>ANGELICA</t>
  </si>
  <si>
    <t>4A860E1BF74B9DBA0B1A6287D1D54190</t>
  </si>
  <si>
    <t>MACIEL</t>
  </si>
  <si>
    <t>LAURA DENISSE</t>
  </si>
  <si>
    <t>4A860E1BF74B9DBA21AD2E95ACD69FCA</t>
  </si>
  <si>
    <t>4A860E1BF74B9DBAF1D3D9FE425B346E</t>
  </si>
  <si>
    <t>2B03A6BC583832B11D9C65992C33B452</t>
  </si>
  <si>
    <t>ZAMILPA</t>
  </si>
  <si>
    <t>MELINA</t>
  </si>
  <si>
    <t>2B03A6BC583832B14CB0E3916E161A86</t>
  </si>
  <si>
    <t>2B03A6BC583832B11501C40AF8FB8F73</t>
  </si>
  <si>
    <t>VILLAVICENCIO</t>
  </si>
  <si>
    <t>FRANCISCO DANIEL</t>
  </si>
  <si>
    <t>8448133A3D8868E92B34A0010AFA3463</t>
  </si>
  <si>
    <t>8448133A3D8868E9D3FA17D717520650</t>
  </si>
  <si>
    <t>IRMA DELIA</t>
  </si>
  <si>
    <t>8448133A3D8868E97ECC037AE36CA4D5</t>
  </si>
  <si>
    <t>ERNESTINA</t>
  </si>
  <si>
    <t>8448133A3D8868E9681C04DFDC6703ED</t>
  </si>
  <si>
    <t>8448133A3D8868E9BA729D4740CF2DAC</t>
  </si>
  <si>
    <t>LEONARDO</t>
  </si>
  <si>
    <t>3B6618129D2AA2F20A2AB49EA23D4902</t>
  </si>
  <si>
    <t>E9EAA03D3E7F675B4DDF6EA13E0E5866</t>
  </si>
  <si>
    <t>E9EAA03D3E7F675B9EC5FA7716954290</t>
  </si>
  <si>
    <t>MANTECA</t>
  </si>
  <si>
    <t>ROSA BELIA</t>
  </si>
  <si>
    <t>E9EAA03D3E7F675B4ED3B05494F62362</t>
  </si>
  <si>
    <t>E9EAA03D3E7F675BA0BC74AFB6F3BAD6</t>
  </si>
  <si>
    <t>GUADALUPE CARLOTA</t>
  </si>
  <si>
    <t>E9EAA03D3E7F675B9FD4AFC3A7B8B1A1</t>
  </si>
  <si>
    <t>16203AF4D60260AC5300FD5EA43AEB78</t>
  </si>
  <si>
    <t>3B5717BF1151AEEA99F986414CA64016</t>
  </si>
  <si>
    <t>3B5717BF1151AEEA31EBA91DC0B52067</t>
  </si>
  <si>
    <t>BURGUEÑO</t>
  </si>
  <si>
    <t>JESUS GUADALUPE</t>
  </si>
  <si>
    <t>40C3830AF02F3E6D6818374413A83230</t>
  </si>
  <si>
    <t>JULIA GUADALUPE</t>
  </si>
  <si>
    <t>40C3830AF02F3E6DB8212F8A90AF254D</t>
  </si>
  <si>
    <t>CARLOS HUMBERTO</t>
  </si>
  <si>
    <t>40C3830AF02F3E6D3BB6E4705B0B79F1</t>
  </si>
  <si>
    <t>40C3830AF02F3E6DDCB36DE22DDBCA77</t>
  </si>
  <si>
    <t>MANUEL FRANCISCO</t>
  </si>
  <si>
    <t>CA3E153CBE797DAD14E3B12BAEACAC14</t>
  </si>
  <si>
    <t>CA3E153CBE797DAD00A2BB053607441A</t>
  </si>
  <si>
    <t>MARIA TERESA DE JESUS</t>
  </si>
  <si>
    <t>CA3E153CBE797DAD9FE3A2F600AAB0BC</t>
  </si>
  <si>
    <t>CA3E153CBE797DAD76DA47A0CCD99112</t>
  </si>
  <si>
    <t>5ABDAD9988771400BA4B52F3761FEE3F</t>
  </si>
  <si>
    <t>ANA DELFINA</t>
  </si>
  <si>
    <t>5ABDAD99887714004EE8BF994DD3042A</t>
  </si>
  <si>
    <t>MARIA DE LOS ANGELES MELANI</t>
  </si>
  <si>
    <t>0FBB7967A46E888B977E2EA31760A943</t>
  </si>
  <si>
    <t>NANCY JOSEFINA</t>
  </si>
  <si>
    <t>0FBB7967A46E888BE683D28BCD67BD81</t>
  </si>
  <si>
    <t>0FBB7967A46E888B4BA505D54972C7AA</t>
  </si>
  <si>
    <t>0FBB7967A46E888B0889DC35E01A2880</t>
  </si>
  <si>
    <t>CARLOS ALFONSO</t>
  </si>
  <si>
    <t>FFBF1D43DD18476A67CE903F5B425290</t>
  </si>
  <si>
    <t>FFBF1D43DD18476A04D1B708EB248D75</t>
  </si>
  <si>
    <t>03253DA3A84DEC2B42742ABD1EF14826</t>
  </si>
  <si>
    <t>MARIA IDALIA</t>
  </si>
  <si>
    <t>03253DA3A84DEC2BEB0DAD9A8AF7B4A3</t>
  </si>
  <si>
    <t>03253DA3A84DEC2B3C408EE872E362A0</t>
  </si>
  <si>
    <t>DOMITSU</t>
  </si>
  <si>
    <t>KONO</t>
  </si>
  <si>
    <t>FELIPE DE JESUS</t>
  </si>
  <si>
    <t>1C451B77DB9DC602CFB6AFAFC657070A</t>
  </si>
  <si>
    <t>JESUS RAMON</t>
  </si>
  <si>
    <t>1C451B77DB9DC602C15A9B3AE17A5F9C</t>
  </si>
  <si>
    <t>SYRA REBECA</t>
  </si>
  <si>
    <t>1C451B77DB9DC602956260F40BD9C6EC</t>
  </si>
  <si>
    <t>JOSE ALFONSO</t>
  </si>
  <si>
    <t>491CDB1064337EEB6EF7E4F9FB3595A0</t>
  </si>
  <si>
    <t>PATRICIA GUADALUPE</t>
  </si>
  <si>
    <t>491CDB1064337EEBAAF7A5A395E66905</t>
  </si>
  <si>
    <t>RIVEROS</t>
  </si>
  <si>
    <t>C2287239F81F9F2CE2DE3C920272520C</t>
  </si>
  <si>
    <t>MARIA AMPARO</t>
  </si>
  <si>
    <t>C2287239F81F9F2CBD0ABE53F0A991AC</t>
  </si>
  <si>
    <t>ATALA GEORGINA</t>
  </si>
  <si>
    <t>C2287239F81F9F2CB9E6401F439803C4</t>
  </si>
  <si>
    <t>C2287239F81F9F2C7BDD92E9EB11A65A</t>
  </si>
  <si>
    <t>ROMANO</t>
  </si>
  <si>
    <t>MUÑOZ Y DOMINGUEZ</t>
  </si>
  <si>
    <t>ADA PATRICIA</t>
  </si>
  <si>
    <t>D134AF8ACCF750EB229605B6F6F8D451</t>
  </si>
  <si>
    <t>D134AF8ACCF750EBA504A09CC42D854A</t>
  </si>
  <si>
    <t>TREJO</t>
  </si>
  <si>
    <t>D134AF8ACCF750EBBDAEF4EA7C2675D1</t>
  </si>
  <si>
    <t>D134AF8ACCF750EBD5961AF78F95D0F8</t>
  </si>
  <si>
    <t>D134AF8ACCF750EB99154920E5D62DDB</t>
  </si>
  <si>
    <t>MARIA ELIZABETH</t>
  </si>
  <si>
    <t>8FC517A877B066756CF33E386766F7F2</t>
  </si>
  <si>
    <t>DEGOLLADO</t>
  </si>
  <si>
    <t>4AD80F50615F7C179B42B9A0999D10CA</t>
  </si>
  <si>
    <t>4AD80F50615F7C17891394DC70970378</t>
  </si>
  <si>
    <t>4AD80F50615F7C17D100C07FBFE0F27C</t>
  </si>
  <si>
    <t>A6F737D41AEB333F1BE0572AF7292FD5</t>
  </si>
  <si>
    <t>363876F1B6D73A2FF708F888186A951A</t>
  </si>
  <si>
    <t>363876F1B6D73A2F743B869D7CC37EB3</t>
  </si>
  <si>
    <t>ALBERTINA ARTEMISA</t>
  </si>
  <si>
    <t>D4253C8C8124905D28ABAF8B6AAEC54F</t>
  </si>
  <si>
    <t>D4253C8C8124905DBF1E9975F31CD68A</t>
  </si>
  <si>
    <t>REYNA LIZETH</t>
  </si>
  <si>
    <t>D4253C8C8124905DC7C73D2240113EC4</t>
  </si>
  <si>
    <t>JESUS MARTIN</t>
  </si>
  <si>
    <t>D4253C8C8124905D4054189152A5CBE2</t>
  </si>
  <si>
    <t>ROBERTO JESUS</t>
  </si>
  <si>
    <t>D4253C8C8124905D1FD9F1447EB71055</t>
  </si>
  <si>
    <t>EVA DINA</t>
  </si>
  <si>
    <t>B192A86F55B02A29E9E29E3E3D4031C1</t>
  </si>
  <si>
    <t>6FB495EBEDEAF498BF09FE5B2C88A3E5</t>
  </si>
  <si>
    <t>6FB495EBEDEAF498E1C13A1B3CFB9F3F</t>
  </si>
  <si>
    <t>6FB495EBEDEAF4984CBC92B0DD21BB30</t>
  </si>
  <si>
    <t>RAMON IGNACIO</t>
  </si>
  <si>
    <t>6FB495EBEDEAF498AF82B27F8E6E5D42</t>
  </si>
  <si>
    <t>YOLANDA ANGELICA</t>
  </si>
  <si>
    <t>0413E78BB869ECE878FF4284A967556E</t>
  </si>
  <si>
    <t>MIGDELINA IDALIA</t>
  </si>
  <si>
    <t>0413E78BB869ECE8684B7B1C32BDEF24</t>
  </si>
  <si>
    <t>DENISSE MARGARITA</t>
  </si>
  <si>
    <t>5278D547ACD5E1F62B6C034EF722535C</t>
  </si>
  <si>
    <t>TONELLA</t>
  </si>
  <si>
    <t>JESUS ERNESTO</t>
  </si>
  <si>
    <t>5278D547ACD5E1F605A7E3FFF00E8221</t>
  </si>
  <si>
    <t>5278D547ACD5E1F6374ABA2BC6BAE322</t>
  </si>
  <si>
    <t>HERMOSILLO</t>
  </si>
  <si>
    <t>2BCDE0DB1770F129D471E9D88B9654D5</t>
  </si>
  <si>
    <t>JUSAINO</t>
  </si>
  <si>
    <t>OLGA LIDYA</t>
  </si>
  <si>
    <t>2BCDE0DB1770F129BD50A3713E8E7479</t>
  </si>
  <si>
    <t>JUZAINO</t>
  </si>
  <si>
    <t>2BCDE0DB1770F129D29E101AAEB6490E</t>
  </si>
  <si>
    <t>KURI</t>
  </si>
  <si>
    <t>SERGIO NOE</t>
  </si>
  <si>
    <t>781F7B4C15463F4D7FEE127824FD1A5F</t>
  </si>
  <si>
    <t>MAZON</t>
  </si>
  <si>
    <t>TERESA ANAVALETH</t>
  </si>
  <si>
    <t>781F7B4C15463F4D228F61E92D73DFDB</t>
  </si>
  <si>
    <t>781F7B4C15463F4D5688E4E31F1437FA</t>
  </si>
  <si>
    <t>ERIKA EDITH</t>
  </si>
  <si>
    <t>781F7B4C15463F4D7A9F0D140AEE418A</t>
  </si>
  <si>
    <t>781F7B4C15463F4DC569E69B99775677</t>
  </si>
  <si>
    <t>3E3F3D929348042018F414622116BA92</t>
  </si>
  <si>
    <t>BERTHA KARINA</t>
  </si>
  <si>
    <t>888B82BF68E3F6440E54369F24F4D31E</t>
  </si>
  <si>
    <t>YESCAS</t>
  </si>
  <si>
    <t>OLGA</t>
  </si>
  <si>
    <t>888B82BF68E3F6444B846C354937CDE1</t>
  </si>
  <si>
    <t>MONROY</t>
  </si>
  <si>
    <t>ALMAGUER</t>
  </si>
  <si>
    <t>888B82BF68E3F644BE30ED85DC305F8F</t>
  </si>
  <si>
    <t>HASSEL GUADALUPE</t>
  </si>
  <si>
    <t>888B82BF68E3F6449C97BD09003A2B6B</t>
  </si>
  <si>
    <t>FRANCISCO EDUARDO</t>
  </si>
  <si>
    <t>15C4773B944C2412E0F8C6580737D4EC</t>
  </si>
  <si>
    <t>ROSALIA GUADALUPE</t>
  </si>
  <si>
    <t>15C4773B944C241235A684F994D24B0D</t>
  </si>
  <si>
    <t>JOSE ARMANDO</t>
  </si>
  <si>
    <t>4274E3363744A2F6036B2D4373C50424</t>
  </si>
  <si>
    <t>NORMA NOEMI</t>
  </si>
  <si>
    <t>4274E3363744A2F662117BB1D4DBC23E</t>
  </si>
  <si>
    <t>TRINIDAD</t>
  </si>
  <si>
    <t>FE397736076CF386A716DC411F0C6251</t>
  </si>
  <si>
    <t>NIÑO</t>
  </si>
  <si>
    <t>FE397736076CF386B85D0309DFE005C7</t>
  </si>
  <si>
    <t>NOGUERON</t>
  </si>
  <si>
    <t>JAZMIN</t>
  </si>
  <si>
    <t>FE397736076CF386A4910B565B8E52A9</t>
  </si>
  <si>
    <t>FE397736076CF3866BCEA0FB8F60CB1B</t>
  </si>
  <si>
    <t>DANIEL OMAR</t>
  </si>
  <si>
    <t>03B9926BC4F2323EA3774804BC5F7696</t>
  </si>
  <si>
    <t>8273CEEFD7AB8DF20E5BE48B9CB0A271</t>
  </si>
  <si>
    <t>CARRIZOSA</t>
  </si>
  <si>
    <t>FRIDA ZELANDIA</t>
  </si>
  <si>
    <t>8273CEEFD7AB8DF232CD7E3DA80E4BEB</t>
  </si>
  <si>
    <t>ROSARIO AHIDEE</t>
  </si>
  <si>
    <t>8273CEEFD7AB8DF2DD4354CB514CC22C</t>
  </si>
  <si>
    <t>8273CEEFD7AB8DF223955B0FA972A6B5</t>
  </si>
  <si>
    <t>JORGE ARTURO</t>
  </si>
  <si>
    <t>8273CEEFD7AB8DF2DBBD3CE96FA14E0F</t>
  </si>
  <si>
    <t>EFREN</t>
  </si>
  <si>
    <t>3CD9CFF8FF2BD9EB6241F3BAEA691BF1</t>
  </si>
  <si>
    <t>ROCHA</t>
  </si>
  <si>
    <t>ELISA</t>
  </si>
  <si>
    <t>3CD9CFF8FF2BD9EBB681642E71A591A6</t>
  </si>
  <si>
    <t>3CD9CFF8FF2BD9EBD34AA1A2AA58B3D1</t>
  </si>
  <si>
    <t>ANA MARIELA</t>
  </si>
  <si>
    <t>3CD9CFF8FF2BD9EBEE847167AC7A35AF</t>
  </si>
  <si>
    <t>3CD9CFF8FF2BD9EB6C9BD3C67A9F6344</t>
  </si>
  <si>
    <t>AMABEL</t>
  </si>
  <si>
    <t>2527A8F968DCB0D238E0DF0019356F0C</t>
  </si>
  <si>
    <t>CINDIA VERENIS</t>
  </si>
  <si>
    <t>21ABBB40B15D083961DAA2AE9631821B</t>
  </si>
  <si>
    <t>21ABBB40B15D08390574F866FEDFD306</t>
  </si>
  <si>
    <t>BC0BAA203BB23DC3D27A0EE700AEDF9F</t>
  </si>
  <si>
    <t>OLGA LYDIA</t>
  </si>
  <si>
    <t>BC0BAA203BB23DC3C005ED423299E1FB</t>
  </si>
  <si>
    <t>BC0BAA203BB23DC3E29D5DD9C6E0D9D2</t>
  </si>
  <si>
    <t>BC0BAA203BB23DC3C68E328BA84E4976</t>
  </si>
  <si>
    <t>E643E65463F43426AE1755952567562E</t>
  </si>
  <si>
    <t>E643E65463F43426FCA79F3706111458</t>
  </si>
  <si>
    <t>ERNESTO EDUARDO</t>
  </si>
  <si>
    <t>3A4C9F02ED02643E116A6553AA6C7E07</t>
  </si>
  <si>
    <t>ILIANA</t>
  </si>
  <si>
    <t>3A4C9F02ED02643ECE1D9B9B2EDDC378</t>
  </si>
  <si>
    <t>3A4C9F02ED02643ECEB331D2F07434BA</t>
  </si>
  <si>
    <t>ERIKA BALVANERA</t>
  </si>
  <si>
    <t>63D8B272DBE5873300113852460FC178</t>
  </si>
  <si>
    <t>63D8B272DBE58733F75F8E7C19089F75</t>
  </si>
  <si>
    <t>MANZANAREZ</t>
  </si>
  <si>
    <t>63D8B272DBE58733CC8D78733A6B9927</t>
  </si>
  <si>
    <t>BRISA ARACELI</t>
  </si>
  <si>
    <t>16203AF4D60260AC89C517B48E051B35</t>
  </si>
  <si>
    <t>16203AF4D60260AC10360B2EDBFFD4FC</t>
  </si>
  <si>
    <t>16203AF4D60260AC4BBC1FC1A5ABF198</t>
  </si>
  <si>
    <t>BONILLAS</t>
  </si>
  <si>
    <t>JOSE GUADALUPE</t>
  </si>
  <si>
    <t>16203AF4D60260AC3AFA3CC80462722A</t>
  </si>
  <si>
    <t>VICTORIANO</t>
  </si>
  <si>
    <t>53356CA6AB04089F86296E24DFB4D3E4</t>
  </si>
  <si>
    <t>MARTIN ANGEL</t>
  </si>
  <si>
    <t>53356CA6AB04089F0D6B803D08F3C4D7</t>
  </si>
  <si>
    <t>40C3830AF02F3E6D693012CC723003E1</t>
  </si>
  <si>
    <t>8771A122D2D8FE8B97E413C0A42165AB</t>
  </si>
  <si>
    <t>SARABEACHI</t>
  </si>
  <si>
    <t>8771A122D2D8FE8B58D15425C19858AE</t>
  </si>
  <si>
    <t>8771A122D2D8FE8B361393F2B6711A05</t>
  </si>
  <si>
    <t>MUÑIZ</t>
  </si>
  <si>
    <t>8771A122D2D8FE8BC5E15FD573061D1C</t>
  </si>
  <si>
    <t>ORDUÑO</t>
  </si>
  <si>
    <t>8771A122D2D8FE8BDFEAEB5EE6C5C344</t>
  </si>
  <si>
    <t>GREGORIO</t>
  </si>
  <si>
    <t>5ABDAD9988771400D52DAB9A89B5401B</t>
  </si>
  <si>
    <t>PESQUEIRA</t>
  </si>
  <si>
    <t>AMERICA TRINIDAD</t>
  </si>
  <si>
    <t>5ABDAD9988771400912419E377366FFA</t>
  </si>
  <si>
    <t>PONCE NAVA</t>
  </si>
  <si>
    <t>TREVIÑO</t>
  </si>
  <si>
    <t>FRANCISCO JOSE</t>
  </si>
  <si>
    <t>5ABDAD9988771400DBFC254B236E51FA</t>
  </si>
  <si>
    <t>PORTUGAL</t>
  </si>
  <si>
    <t>IGNACIA GLORIA</t>
  </si>
  <si>
    <t>0CDEE1F1FDB6E6566AD25640FEE739B8</t>
  </si>
  <si>
    <t>PUENTE</t>
  </si>
  <si>
    <t>0CDEE1F1FDB6E656CF5346C719243C98</t>
  </si>
  <si>
    <t>MARIA LIDIA</t>
  </si>
  <si>
    <t>1C451B77DB9DC6021D2C06419C0E7A70</t>
  </si>
  <si>
    <t>1C451B77DB9DC6023C6404A1971E1CE1</t>
  </si>
  <si>
    <t>OVIEDO</t>
  </si>
  <si>
    <t>0A57503BB447D3F415DF5CB448C33CDD</t>
  </si>
  <si>
    <t>ARANZUBIA</t>
  </si>
  <si>
    <t>GASPAR</t>
  </si>
  <si>
    <t>0A57503BB447D3F4810E396E41E7D5FD</t>
  </si>
  <si>
    <t>SARABIA</t>
  </si>
  <si>
    <t>0A57503BB447D3F4B277D4A1C2602C26</t>
  </si>
  <si>
    <t>0A57503BB447D3F4B0EF285E67CF39E7</t>
  </si>
  <si>
    <t>C2287239F81F9F2CB468FEFEBC7295FC</t>
  </si>
  <si>
    <t>FEABFFE43276A29556958B4E3FC0ED1C</t>
  </si>
  <si>
    <t>ULISES</t>
  </si>
  <si>
    <t>FEABFFE43276A295CCC16546CDCE2327</t>
  </si>
  <si>
    <t>RUBALCAVA</t>
  </si>
  <si>
    <t>RENE</t>
  </si>
  <si>
    <t>FEABFFE43276A295E477A06AC2B5D0B4</t>
  </si>
  <si>
    <t>GUEVARA</t>
  </si>
  <si>
    <t>FEABFFE43276A29569662D5D6CBF639E</t>
  </si>
  <si>
    <t>ZITA ESTHELA</t>
  </si>
  <si>
    <t>FEABFFE43276A295E08ABDCAF5EBB461</t>
  </si>
  <si>
    <t>FRANCISCO ENRIQUE</t>
  </si>
  <si>
    <t>A6F737D41AEB333FDC4720BE42EB2E6C</t>
  </si>
  <si>
    <t>ROGELIO</t>
  </si>
  <si>
    <t>A6F737D41AEB333F28D55EA8AF7E9D0E</t>
  </si>
  <si>
    <t>A6F737D41AEB333F6C37B257C73A52ED</t>
  </si>
  <si>
    <t>VIOLA MARGOT</t>
  </si>
  <si>
    <t>A6F737D41AEB333F4908E6178BB8A680</t>
  </si>
  <si>
    <t>TAPIAS</t>
  </si>
  <si>
    <t>4E35D370D099C7D1A165AA6500B155BC</t>
  </si>
  <si>
    <t>PLUTARCO</t>
  </si>
  <si>
    <t>4E35D370D099C7D18C891740A90AD58A</t>
  </si>
  <si>
    <t>MORA</t>
  </si>
  <si>
    <t>B192A86F55B02A29103BD43CBAE7E1E6</t>
  </si>
  <si>
    <t>B192A86F55B02A293A556015854938CA</t>
  </si>
  <si>
    <t>ALVARO DANIEL</t>
  </si>
  <si>
    <t>B192A86F55B02A29390AD3832BB3F51B</t>
  </si>
  <si>
    <t>MAYA</t>
  </si>
  <si>
    <t>B192A86F55B02A29A41B732E24D993AD</t>
  </si>
  <si>
    <t>5C1CE417821E86637DB6F382C1A23F04</t>
  </si>
  <si>
    <t>5C1CE417821E86634A69F642B9B5EC4F</t>
  </si>
  <si>
    <t>PAMELA</t>
  </si>
  <si>
    <t>0413E78BB869ECE8703F0A800D2A15F6</t>
  </si>
  <si>
    <t>0413E78BB869ECE8356B5BF111BA8FC1</t>
  </si>
  <si>
    <t>0413E78BB869ECE8D731C4E04C71932B</t>
  </si>
  <si>
    <t>MARIELA</t>
  </si>
  <si>
    <t>A2DD1999E834E852890B72F6ADE44315</t>
  </si>
  <si>
    <t>HENRY</t>
  </si>
  <si>
    <t>MUSIA KARINA</t>
  </si>
  <si>
    <t>A2DD1999E834E8525A517CCDC8C5BDA4</t>
  </si>
  <si>
    <t>A2DD1999E834E852F34867D08B959374</t>
  </si>
  <si>
    <t>ANGELES</t>
  </si>
  <si>
    <t>2BCDE0DB1770F12996D71937DE0B1415</t>
  </si>
  <si>
    <t>LABOIGNET</t>
  </si>
  <si>
    <t>2BCDE0DB1770F129547A0A3F09F3C20E</t>
  </si>
  <si>
    <t>LABRADA</t>
  </si>
  <si>
    <t>0A684C2F19C705F0DA1C78E83735476F</t>
  </si>
  <si>
    <t>LACHICA</t>
  </si>
  <si>
    <t>JANETH MARISOL</t>
  </si>
  <si>
    <t>0A684C2F19C705F090DD1DE7099E3623</t>
  </si>
  <si>
    <t>GERMAN NOE</t>
  </si>
  <si>
    <t>0A684C2F19C705F0BD163C849FDAC5F3</t>
  </si>
  <si>
    <t>0A684C2F19C705F0248993043A4AD2F2</t>
  </si>
  <si>
    <t>LAMADRID</t>
  </si>
  <si>
    <t>TERESITA DE JESUS</t>
  </si>
  <si>
    <t>3E3F3D9293480420D6034B123B677FEE</t>
  </si>
  <si>
    <t>NEREIDA IRENE</t>
  </si>
  <si>
    <t>3E3F3D92934804206F124BDE75BBE00C</t>
  </si>
  <si>
    <t>ELSA GUADALUPE</t>
  </si>
  <si>
    <t>3E3F3D9293480420A8BF4CB5F59C1A4F</t>
  </si>
  <si>
    <t>SERGIO LEONEL</t>
  </si>
  <si>
    <t>3E3F3D929348042096696A5533F04156</t>
  </si>
  <si>
    <t>YULIANA</t>
  </si>
  <si>
    <t>815E35A8ED00BE91AEF9EB5B1494D3C2</t>
  </si>
  <si>
    <t>815E35A8ED00BE91AA4447B3A259766E</t>
  </si>
  <si>
    <t>15C4773B944C2412F822684DDE621502</t>
  </si>
  <si>
    <t>MAYRA OLIVIA</t>
  </si>
  <si>
    <t>15C4773B944C2412A2F78FD3FF72BEC1</t>
  </si>
  <si>
    <t>DIANA LIZBETH</t>
  </si>
  <si>
    <t>15C4773B944C2412A8F1920FEA858B0F</t>
  </si>
  <si>
    <t>ZULMA YADIRA</t>
  </si>
  <si>
    <t>2869D6A352A6ED9ED2C65A66E07209EC</t>
  </si>
  <si>
    <t>JANNETTE</t>
  </si>
  <si>
    <t>2869D6A352A6ED9E9082E398B22ED123</t>
  </si>
  <si>
    <t>AMADOR</t>
  </si>
  <si>
    <t>CLAUDIA ALEJANDRA</t>
  </si>
  <si>
    <t>2869D6A352A6ED9E4C586A6C5030689D</t>
  </si>
  <si>
    <t>MONTERO</t>
  </si>
  <si>
    <t>ALBA GUADALUPE</t>
  </si>
  <si>
    <t>FE397736076CF386AC282C8CFD9A2208</t>
  </si>
  <si>
    <t>ROCIO</t>
  </si>
  <si>
    <t>26603178C9499C8CB495CD23249981CD</t>
  </si>
  <si>
    <t>26603178C9499C8C252A4506D658D735</t>
  </si>
  <si>
    <t>MARTHA GABRIELA</t>
  </si>
  <si>
    <t>26603178C9499C8C00ED6C24CBDBBCAC</t>
  </si>
  <si>
    <t>MARIA REYNA</t>
  </si>
  <si>
    <t>26603178C9499C8CC119361580AA0359</t>
  </si>
  <si>
    <t>26603178C9499C8C45430209460C89BD</t>
  </si>
  <si>
    <t>JESUS ALEJANDRO</t>
  </si>
  <si>
    <t>B042CFA94AC7980F5C5EA3BE9B0FE2F8</t>
  </si>
  <si>
    <t>MOISES</t>
  </si>
  <si>
    <t>B042CFA94AC7980F47ACEB5CB56BE78C</t>
  </si>
  <si>
    <t>B042CFA94AC7980F99E98DF2B3387FAE</t>
  </si>
  <si>
    <t>PEÑALOZA</t>
  </si>
  <si>
    <t>JOEL</t>
  </si>
  <si>
    <t>B042CFA94AC7980F6667111BF43A5236</t>
  </si>
  <si>
    <t>B042CFA94AC7980F66A52A1A158EE0B8</t>
  </si>
  <si>
    <t>MIRNA</t>
  </si>
  <si>
    <t>560384ACFF7B6B346F33224B169A1F25</t>
  </si>
  <si>
    <t>2527A8F968DCB0D299D94E0468BC03E6</t>
  </si>
  <si>
    <t>ARREARAN</t>
  </si>
  <si>
    <t>CARINA ISELA</t>
  </si>
  <si>
    <t>2527A8F968DCB0D2A27EA445A1E5B71D</t>
  </si>
  <si>
    <t>YAEL MARIA</t>
  </si>
  <si>
    <t>2527A8F968DCB0D21B39F08FA6A807A5</t>
  </si>
  <si>
    <t>JESUS HILDA</t>
  </si>
  <si>
    <t>2527A8F968DCB0D2041BFC0370759EB9</t>
  </si>
  <si>
    <t>14D29DFCFB4AB9F8E7870057DEFFC0D8</t>
  </si>
  <si>
    <t>ENRIQUEZ DE RIVERA</t>
  </si>
  <si>
    <t>14D29DFCFB4AB9F8A1B04F58E2DA93B3</t>
  </si>
  <si>
    <t>21ABBB40B15D08393FA671D54E9D3653</t>
  </si>
  <si>
    <t>IGLESIAS</t>
  </si>
  <si>
    <t>HECTOR JESUS</t>
  </si>
  <si>
    <t>21ABBB40B15D08393FDB989B5B3681B4</t>
  </si>
  <si>
    <t>CARMEN KARINA</t>
  </si>
  <si>
    <t>E13B76DB651AE4B37BCD6AB915190FB8</t>
  </si>
  <si>
    <t>PANIAGUA</t>
  </si>
  <si>
    <t>E13B76DB651AE4B3576A9A2B28FB91C3</t>
  </si>
  <si>
    <t>E643E65463F4342609780FF2BC661133</t>
  </si>
  <si>
    <t>JORGE MARTIN</t>
  </si>
  <si>
    <t>E643E65463F43426FCDCB2E1AD7E620E</t>
  </si>
  <si>
    <t>TAUTIMEZ</t>
  </si>
  <si>
    <t>ANA ROSALIA</t>
  </si>
  <si>
    <t>E643E65463F434264B1C4ED7AF150750</t>
  </si>
  <si>
    <t>TEJEDA</t>
  </si>
  <si>
    <t>YEOMANS</t>
  </si>
  <si>
    <t>ARMANDO SANTIAGO</t>
  </si>
  <si>
    <t>AC92392CEB4CAFDA2950E92E7D25B06D</t>
  </si>
  <si>
    <t>TELLECHEA</t>
  </si>
  <si>
    <t>FRANCISCO RAFAEL</t>
  </si>
  <si>
    <t>AC92392CEB4CAFDA44E18D5DC6F8B919</t>
  </si>
  <si>
    <t>TELLO</t>
  </si>
  <si>
    <t>GARIBAY</t>
  </si>
  <si>
    <t>AC92392CEB4CAFDAA5DD76CDA4F29C8A</t>
  </si>
  <si>
    <t>TENAHUA</t>
  </si>
  <si>
    <t>GASPARIANO</t>
  </si>
  <si>
    <t>63D8B272DBE587336C3EA84062EE195B</t>
  </si>
  <si>
    <t>FLORA</t>
  </si>
  <si>
    <t>63D8B272DBE58733E712CB9251758AAA</t>
  </si>
  <si>
    <t>ANA KARINA</t>
  </si>
  <si>
    <t>D488312426594AE6DE961B144F7C4F76</t>
  </si>
  <si>
    <t>URIEL</t>
  </si>
  <si>
    <t>D488312426594AE638C0499D98BF5545</t>
  </si>
  <si>
    <t>POMPA</t>
  </si>
  <si>
    <t>CRUZ ELENA</t>
  </si>
  <si>
    <t>D488312426594AE624C49E890DF922DE</t>
  </si>
  <si>
    <t>ANGELICA ROSARIO</t>
  </si>
  <si>
    <t>D488312426594AE66CE56EE869FCAE52</t>
  </si>
  <si>
    <t>ERIKA YAZMIN</t>
  </si>
  <si>
    <t>2B03A6BC583832B1C0BA584C5FF7C992</t>
  </si>
  <si>
    <t>BLANCA IRIS</t>
  </si>
  <si>
    <t>2B03A6BC583832B14A85566E3DA45A7A</t>
  </si>
  <si>
    <t>ADALUZ</t>
  </si>
  <si>
    <t>32B2F15EDADB8CDACEE83D0B7D359F3A</t>
  </si>
  <si>
    <t>GLORIA</t>
  </si>
  <si>
    <t>32B2F15EDADB8CDA00FF1FB7CCFA6F0B</t>
  </si>
  <si>
    <t>76E820E96A40BA5641515868168E8078</t>
  </si>
  <si>
    <t>76E820E96A40BA56EA560F472C3699B6</t>
  </si>
  <si>
    <t>76E820E96A40BA562F1B606478B2BBA9</t>
  </si>
  <si>
    <t>76E820E96A40BA56066DB18F7EDEFA73</t>
  </si>
  <si>
    <t>76E820E96A40BA56C27520546F9A8795</t>
  </si>
  <si>
    <t>MARIVEL</t>
  </si>
  <si>
    <t>4708FB420DBFEA1D7EB87E644AADB9F1</t>
  </si>
  <si>
    <t>MARTHA IRMA</t>
  </si>
  <si>
    <t>0CDEE1F1FDB6E65630F4092F1FF47D6B</t>
  </si>
  <si>
    <t>0CDEE1F1FDB6E656BDE8DACA6E4C591E</t>
  </si>
  <si>
    <t>0CDEE1F1FDB6E65667354ECFF5DB05C1</t>
  </si>
  <si>
    <t>898816D7274B885FD4084E48189B2B97</t>
  </si>
  <si>
    <t>898816D7274B885F9F043D614B1A2CF2</t>
  </si>
  <si>
    <t>RABAGO</t>
  </si>
  <si>
    <t>AQUILES</t>
  </si>
  <si>
    <t>898816D7274B885FA5897455D06A94CD</t>
  </si>
  <si>
    <t>JESUS GERARDO</t>
  </si>
  <si>
    <t>058382C9EE7815D92CB8FFBAB02FF03F</t>
  </si>
  <si>
    <t>SANTOS MANUEL</t>
  </si>
  <si>
    <t>058382C9EE7815D9D848226E675CA6C1</t>
  </si>
  <si>
    <t>MARYBEL</t>
  </si>
  <si>
    <t>058382C9EE7815D9CB13B83F0AD76B23</t>
  </si>
  <si>
    <t>058382C9EE7815D93ABA8D15DD8A8776</t>
  </si>
  <si>
    <t>A9B6491B898D7456FCCC8051A8F28E2A</t>
  </si>
  <si>
    <t>A9B6491B898D74565FA578C5926A87F8</t>
  </si>
  <si>
    <t>EB1091DBBB02B0996F8B03D62EA5AD57</t>
  </si>
  <si>
    <t>ALMA THELMA</t>
  </si>
  <si>
    <t>EB1091DBBB02B099B9DCE5B70BE572B4</t>
  </si>
  <si>
    <t>EB1091DBBB02B099D3C93F8C94E5580A</t>
  </si>
  <si>
    <t>ENRIQUE IGNACIO</t>
  </si>
  <si>
    <t>EB1091DBBB02B099A2801BC72CBB0156</t>
  </si>
  <si>
    <t>EB1091DBBB02B0998937F0B4C082A098</t>
  </si>
  <si>
    <t>LEDON</t>
  </si>
  <si>
    <t>5761B93243064F240E1B01C73DABE68C</t>
  </si>
  <si>
    <t>HUBER</t>
  </si>
  <si>
    <t>8FC517A877B066754491A36528D3B8D3</t>
  </si>
  <si>
    <t>8FC517A877B0667527B9DB1E48B9E022</t>
  </si>
  <si>
    <t>8FC517A877B0667525C1DB7C056E0C67</t>
  </si>
  <si>
    <t>MENA</t>
  </si>
  <si>
    <t>8FC517A877B06675D39FBB84C9C8A485</t>
  </si>
  <si>
    <t>EVELIA</t>
  </si>
  <si>
    <t>200E1896EB148ED0F9071DCBC4A4AF94</t>
  </si>
  <si>
    <t>SARA</t>
  </si>
  <si>
    <t>200E1896EB148ED0D3AAEAA10F1CA179</t>
  </si>
  <si>
    <t>5C1CE417821E86638D1948A74AFA7656</t>
  </si>
  <si>
    <t>ALONSO</t>
  </si>
  <si>
    <t>5C1CE417821E86630962455DCAE5891B</t>
  </si>
  <si>
    <t>PEÑAFOR</t>
  </si>
  <si>
    <t>5C1CE417821E866328A62350A40EABCE</t>
  </si>
  <si>
    <t>JANETH</t>
  </si>
  <si>
    <t>774E5E94FD0BCA4E86127C6CFD9197C6</t>
  </si>
  <si>
    <t>NANCY JANETH</t>
  </si>
  <si>
    <t>774E5E94FD0BCA4ED8D3D0A9A51B31DD</t>
  </si>
  <si>
    <t>774E5E94FD0BCA4E7CC4099846BDBD44</t>
  </si>
  <si>
    <t>IGNACIO ALEJANDRO</t>
  </si>
  <si>
    <t>A2DD1999E834E8525AAB2459FFE77DD6</t>
  </si>
  <si>
    <t>RAFAEL ARTURO</t>
  </si>
  <si>
    <t>A2DD1999E834E8529DB20977B525FBF5</t>
  </si>
  <si>
    <t>BAUZA</t>
  </si>
  <si>
    <t>SILVIA EDIBETH</t>
  </si>
  <si>
    <t>991DBF616CEEF68DF5FBB179CF9B6206</t>
  </si>
  <si>
    <t>CARRETERO</t>
  </si>
  <si>
    <t>MARCOS MANUEL</t>
  </si>
  <si>
    <t>991DBF616CEEF68DC30352CE33E7F57B</t>
  </si>
  <si>
    <t>991DBF616CEEF68D7BEB0AC7737D6168</t>
  </si>
  <si>
    <t>DONNADIEU</t>
  </si>
  <si>
    <t>HELDA POLINA</t>
  </si>
  <si>
    <t>991DBF616CEEF68D89D40DFA109F66DF</t>
  </si>
  <si>
    <t>0A684C2F19C705F062C6ACF43D704FD7</t>
  </si>
  <si>
    <t>CLAUDIA GABRIELA</t>
  </si>
  <si>
    <t>E620D84A8A7EABD01353B8FC9D70581B</t>
  </si>
  <si>
    <t>E620D84A8A7EABD02A42CDEE3197AA12</t>
  </si>
  <si>
    <t>ANA DANIELA</t>
  </si>
  <si>
    <t>E620D84A8A7EABD05A86C8240FC33577</t>
  </si>
  <si>
    <t>E620D84A8A7EABD09B7F3E0305F04F70</t>
  </si>
  <si>
    <t>LAUREAN</t>
  </si>
  <si>
    <t>CARLOS MARCELO</t>
  </si>
  <si>
    <t>E620D84A8A7EABD06E76256CB1086A69</t>
  </si>
  <si>
    <t>LAUTERIO</t>
  </si>
  <si>
    <t>ANA LUCIA</t>
  </si>
  <si>
    <t>815E35A8ED00BE9155750998EBD9DCC2</t>
  </si>
  <si>
    <t>SAMUEL</t>
  </si>
  <si>
    <t>815E35A8ED00BE91F3390967EDB10474</t>
  </si>
  <si>
    <t>MELENDEZ</t>
  </si>
  <si>
    <t>BUERAS</t>
  </si>
  <si>
    <t>LUISA ARGELIA</t>
  </si>
  <si>
    <t>815E35A8ED00BE91D179228937DEB46A</t>
  </si>
  <si>
    <t>OSCAR ADOLFO</t>
  </si>
  <si>
    <t>DC08B587DDCE3E102114548E7A6961B9</t>
  </si>
  <si>
    <t>MASCAREÑO</t>
  </si>
  <si>
    <t>DC08B587DDCE3E10B5CF7749FABCCEAD</t>
  </si>
  <si>
    <t>JORGE RENE</t>
  </si>
  <si>
    <t>DC08B587DDCE3E1045117F04B31E08B5</t>
  </si>
  <si>
    <t>CLARA MELISSA</t>
  </si>
  <si>
    <t>2869D6A352A6ED9E35CE60150DA9B470</t>
  </si>
  <si>
    <t>MONTEROS</t>
  </si>
  <si>
    <t>MARIANA LIZETH</t>
  </si>
  <si>
    <t>2869D6A352A6ED9E4DA3A9DC20040CFF</t>
  </si>
  <si>
    <t>MONTES DE OCA</t>
  </si>
  <si>
    <t>31A7BBD8940569A9BF4D51E0EB8CAFA9</t>
  </si>
  <si>
    <t>SUGEY ARIANNA</t>
  </si>
  <si>
    <t>31A7BBD8940569A9B2EF5A85D59DB0BD</t>
  </si>
  <si>
    <t>31A7BBD8940569A99B1FA439D8F32873</t>
  </si>
  <si>
    <t>FATIMA GUADALUPE</t>
  </si>
  <si>
    <t>31A7BBD8940569A92FBB26A9466D80A9</t>
  </si>
  <si>
    <t>MONTEVERDE</t>
  </si>
  <si>
    <t>EA5FDA5384C258528BCDB517ED050425</t>
  </si>
  <si>
    <t>NUÑO</t>
  </si>
  <si>
    <t>MONICA ISETH</t>
  </si>
  <si>
    <t>EA5FDA5384C25852AE99640465B1E667</t>
  </si>
  <si>
    <t>OCAMPO</t>
  </si>
  <si>
    <t>EA5FDA5384C25852745FE56783D74256</t>
  </si>
  <si>
    <t>EA5FDA5384C258526E7D233B36CFCE9D</t>
  </si>
  <si>
    <t>GUADALUPE ARCELIA</t>
  </si>
  <si>
    <t>EA5FDA5384C25852107FAF92D6AA65AE</t>
  </si>
  <si>
    <t>CELIK JUDITH</t>
  </si>
  <si>
    <t>77D47D8704C837FE26E41B7B01A560AD</t>
  </si>
  <si>
    <t>SILVANA</t>
  </si>
  <si>
    <t>560384ACFF7B6B3466EBB36EF497E73D</t>
  </si>
  <si>
    <t>MAYRA CECILIA</t>
  </si>
  <si>
    <t>560384ACFF7B6B340FB9A46B969478DA</t>
  </si>
  <si>
    <t>560384ACFF7B6B342B2E5DB50C15657D</t>
  </si>
  <si>
    <t>560384ACFF7B6B3499F042E26BAAF697</t>
  </si>
  <si>
    <t>PEREA</t>
  </si>
  <si>
    <t>ARELIS</t>
  </si>
  <si>
    <t>97F55F06278240139BE5410134302B47</t>
  </si>
  <si>
    <t>PEREIDA</t>
  </si>
  <si>
    <t>MARTINET</t>
  </si>
  <si>
    <t>97F55F06278240130DD542EDF1160892</t>
  </si>
  <si>
    <t>PEREYRA</t>
  </si>
  <si>
    <t>REYNA ISABEL</t>
  </si>
  <si>
    <t>14D29DFCFB4AB9F88C00AC473E0DCCFA</t>
  </si>
  <si>
    <t>ALMA EVANGELINA</t>
  </si>
  <si>
    <t>14D29DFCFB4AB9F825BB765B5EA09479</t>
  </si>
  <si>
    <t>IDALIA BERENICE</t>
  </si>
  <si>
    <t>14D29DFCFB4AB9F843A6F6A9AA04DB19</t>
  </si>
  <si>
    <t>A8EBD7CF28A75BE61843356DEBD81514</t>
  </si>
  <si>
    <t>A8EBD7CF28A75BE6D64FCA0673B28510</t>
  </si>
  <si>
    <t>A8EBD7CF28A75BE6887AB5D1B46D1865</t>
  </si>
  <si>
    <t>E13B76DB651AE4B31C2FC296A885D40D</t>
  </si>
  <si>
    <t>LORENZA</t>
  </si>
  <si>
    <t>E13B76DB651AE4B3D422CA89448F8780</t>
  </si>
  <si>
    <t>E13B76DB651AE4B3D2BAA5DC48747F07</t>
  </si>
  <si>
    <t>OSCAR ADRIAN</t>
  </si>
  <si>
    <t>D20CA131A210031E13EFA93F11931146</t>
  </si>
  <si>
    <t>IRMA YADIRA</t>
  </si>
  <si>
    <t>D20CA131A210031E5DE2FDC1838AA5A3</t>
  </si>
  <si>
    <t>D20CA131A210031ED0BCD6F514DE77D1</t>
  </si>
  <si>
    <t>AC92392CEB4CAFDAF399C0F0ABF9F8A5</t>
  </si>
  <si>
    <t>TEQUIDA</t>
  </si>
  <si>
    <t>AC92392CEB4CAFDA1B0EDEE99691A43A</t>
  </si>
  <si>
    <t>AMAVISCA</t>
  </si>
  <si>
    <t>020CF2B10A827638BE556E1165F54188</t>
  </si>
  <si>
    <t>020CF2B10A82763876C0E76EE71A0580</t>
  </si>
  <si>
    <t>ANA LIZBETH</t>
  </si>
  <si>
    <t>020CF2B10A827638B679724632ECCE85</t>
  </si>
  <si>
    <t>HUMBERTO RAFAEL</t>
  </si>
  <si>
    <t>020CF2B10A82763894F0E9DCA74D6ABA</t>
  </si>
  <si>
    <t>TEROS</t>
  </si>
  <si>
    <t>D488312426594AE6AB21F02D3CD9482C</t>
  </si>
  <si>
    <t>01EBA1DF4866407B3A3A1AC4A6724C6D</t>
  </si>
  <si>
    <t>MARIA VERONICA</t>
  </si>
  <si>
    <t>01EBA1DF4866407B171DB47BE152938B</t>
  </si>
  <si>
    <t>ALAIN GILBERTO</t>
  </si>
  <si>
    <t>01EBA1DF4866407B89E1BA2D08297C3C</t>
  </si>
  <si>
    <t>DANIEL ABRAM</t>
  </si>
  <si>
    <t>01EBA1DF4866407B3984C06253340B8C</t>
  </si>
  <si>
    <t>ZULEIKA BERENICE</t>
  </si>
  <si>
    <t>01EBA1DF4866407BDD2D623743405D50</t>
  </si>
  <si>
    <t>32B2F15EDADB8CDA49F773E1A54E875C</t>
  </si>
  <si>
    <t>MARTINA ANAHI</t>
  </si>
  <si>
    <t>32B2F15EDADB8CDA696ECA9A47605C3A</t>
  </si>
  <si>
    <t>VIRGILIO</t>
  </si>
  <si>
    <t>32B2F15EDADB8CDAE23E5FAFB6F21B1A</t>
  </si>
  <si>
    <t>VOGEL</t>
  </si>
  <si>
    <t>BARBA</t>
  </si>
  <si>
    <t>MAYRA ZOCHITH</t>
  </si>
  <si>
    <t>45DABAD38F5CED90DCF8697514CD1F60</t>
  </si>
  <si>
    <t>CLAVERO</t>
  </si>
  <si>
    <t>SONIA ELIZABETH</t>
  </si>
  <si>
    <t>45DABAD38F5CED909563A6B41478126A</t>
  </si>
  <si>
    <t>WINKLER</t>
  </si>
  <si>
    <t>45DABAD38F5CED905D7DB094D8A41959</t>
  </si>
  <si>
    <t>WORLEY</t>
  </si>
  <si>
    <t>KARINA MARIBELL</t>
  </si>
  <si>
    <t>898816D7274B885FCDA605B805D902D8</t>
  </si>
  <si>
    <t>898816D7274B885F893EA2CE67B578A8</t>
  </si>
  <si>
    <t>REMEDIOS CONCEPCION</t>
  </si>
  <si>
    <t>F1B8C87D5B09F3CE0518ED38E1E984C4</t>
  </si>
  <si>
    <t>F1B8C87D5B09F3CE2E71A6AD908F680B</t>
  </si>
  <si>
    <t>F1B8C87D5B09F3CE6A0238CCB1872CE3</t>
  </si>
  <si>
    <t>ROBERTO RITO</t>
  </si>
  <si>
    <t>F1B8C87D5B09F3CE27B73F3FE46FC2A7</t>
  </si>
  <si>
    <t>ELVIRA</t>
  </si>
  <si>
    <t>A9B6491B898D7456C1292BFE4CD297DC</t>
  </si>
  <si>
    <t>A9B6491B898D74563A893982A9E55CDE</t>
  </si>
  <si>
    <t>OSCAR ALFONSO</t>
  </si>
  <si>
    <t>A9B6491B898D74568831032DE972EA67</t>
  </si>
  <si>
    <t>HUMBERTO</t>
  </si>
  <si>
    <t>2BFEAEABCBC33453AE4B4D17218E467B</t>
  </si>
  <si>
    <t>2BFEAEABCBC33453DD7DF014442FA9DF</t>
  </si>
  <si>
    <t>ANITA</t>
  </si>
  <si>
    <t>2BFEAEABCBC33453543815715D57341E</t>
  </si>
  <si>
    <t>HECTOR RAMON</t>
  </si>
  <si>
    <t>FFBF1D43DD18476AAE05DA4FB3369183</t>
  </si>
  <si>
    <t>FFBF1D43DD18476A6BB1F1AF0F6F1FDD</t>
  </si>
  <si>
    <t>FFBF1D43DD18476A2B9C7817B13B7D2C</t>
  </si>
  <si>
    <t>ELVA</t>
  </si>
  <si>
    <t>F71EE7F71EF4F60BD6F64CD194908C39</t>
  </si>
  <si>
    <t>LAURA ESTHER</t>
  </si>
  <si>
    <t>F71EE7F71EF4F60BE1AB23D7A4B7D0CF</t>
  </si>
  <si>
    <t>VARELA</t>
  </si>
  <si>
    <t>F71EE7F71EF4F60B82F671155F2DFBAB</t>
  </si>
  <si>
    <t>GANDARILLA</t>
  </si>
  <si>
    <t>200E1896EB148ED013F4D3E3FC80EE45</t>
  </si>
  <si>
    <t>200E1896EB148ED0ED65E24DC7EE1406</t>
  </si>
  <si>
    <t>NOGALES</t>
  </si>
  <si>
    <t>ALICIA</t>
  </si>
  <si>
    <t>200E1896EB148ED0185FB7B4F0E64246</t>
  </si>
  <si>
    <t>MARTHA</t>
  </si>
  <si>
    <t>19F7F494125221FC52571FB902054353</t>
  </si>
  <si>
    <t>19F7F494125221FCE14D6400193CDD78</t>
  </si>
  <si>
    <t>19F7F494125221FCD602F763528DEC91</t>
  </si>
  <si>
    <t>ORALIA</t>
  </si>
  <si>
    <t>4E35D370D099C7D124EA9AF1F8E61A60</t>
  </si>
  <si>
    <t>OSCAR ANTONIO</t>
  </si>
  <si>
    <t>4E35D370D099C7D11752965F9D817288</t>
  </si>
  <si>
    <t>4E35D370D099C7D1FF883D53C107AD75</t>
  </si>
  <si>
    <t>DD525D78B34861971E22B66874BEDA26</t>
  </si>
  <si>
    <t>NORMA AURORA</t>
  </si>
  <si>
    <t>DD525D78B3486197044F57A270762A06</t>
  </si>
  <si>
    <t>DD525D78B34861974BCF14689467FCEE</t>
  </si>
  <si>
    <t>4E012EB96BCB0DB10B18ADD54DF05CB2</t>
  </si>
  <si>
    <t>2CC2E89BE15F6F6B2744E0737A336458</t>
  </si>
  <si>
    <t>FERREL</t>
  </si>
  <si>
    <t>PASTORA DEL ROSARIO</t>
  </si>
  <si>
    <t>2CC2E89BE15F6F6B931D6E22FC2CE25C</t>
  </si>
  <si>
    <t>FEUCHTER</t>
  </si>
  <si>
    <t>RICARDO ANTONIO</t>
  </si>
  <si>
    <t>2CC2E89BE15F6F6B40E43691FE4A798C</t>
  </si>
  <si>
    <t>JESUS AMPARO</t>
  </si>
  <si>
    <t>2CC2E89BE15F6F6BFC705BD825E73027</t>
  </si>
  <si>
    <t>MONARREZ</t>
  </si>
  <si>
    <t>DELIA CANDELARIA</t>
  </si>
  <si>
    <t>774E5E94FD0BCA4EFDE95F4C745C52EC</t>
  </si>
  <si>
    <t>TOVALIN</t>
  </si>
  <si>
    <t>774E5E94FD0BCA4E48F6CADAE745087E</t>
  </si>
  <si>
    <t>LEONEL ABEL</t>
  </si>
  <si>
    <t>C7FC12DC4E9A653BD2F0C2D5D1C49162</t>
  </si>
  <si>
    <t>CAIN</t>
  </si>
  <si>
    <t>C7FC12DC4E9A653B416BFB6B284E7691</t>
  </si>
  <si>
    <t>C7FC12DC4E9A653BF955F277E740E9F2</t>
  </si>
  <si>
    <t>NORA</t>
  </si>
  <si>
    <t>C7FC12DC4E9A653BBF3A7990CD5ABC6A</t>
  </si>
  <si>
    <t>JONATHAN</t>
  </si>
  <si>
    <t>991DBF616CEEF68D235BB018F24862A3</t>
  </si>
  <si>
    <t>32A2F08C17EC2C23B9AE4EBEE109BFA6</t>
  </si>
  <si>
    <t>32A2F08C17EC2C23F419E69D502D1953</t>
  </si>
  <si>
    <t>32A2F08C17EC2C23C52D4F68C9CF7A76</t>
  </si>
  <si>
    <t>JOSE DE JESUS</t>
  </si>
  <si>
    <t>32A2F08C17EC2C232D93B20544128C7C</t>
  </si>
  <si>
    <t>32A2F08C17EC2C23BEBE9FED17C454CF</t>
  </si>
  <si>
    <t>SONIA AZUCENA</t>
  </si>
  <si>
    <t>DC08B587DDCE3E1099FC860D83A7C958</t>
  </si>
  <si>
    <t>LUIS ALEJANDRO</t>
  </si>
  <si>
    <t>DC08B587DDCE3E108C9BD22DF32FAC07</t>
  </si>
  <si>
    <t>CEFCDA7B9B9E171FB441243B6AAE1397</t>
  </si>
  <si>
    <t>ESTEBAN JAVIER</t>
  </si>
  <si>
    <t>CEFCDA7B9B9E171FE250C83DF3A0849D</t>
  </si>
  <si>
    <t>JESUS ALFONSO</t>
  </si>
  <si>
    <t>CEFCDA7B9B9E171FA377447D76912C19</t>
  </si>
  <si>
    <t>MADERO</t>
  </si>
  <si>
    <t>CEFCDA7B9B9E171F14803DCA68BA7A23</t>
  </si>
  <si>
    <t>LILIANA IVETH</t>
  </si>
  <si>
    <t>31A7BBD8940569A986B51FB751BE5A78</t>
  </si>
  <si>
    <t>RODOLFO AGUSTIN</t>
  </si>
  <si>
    <t>6CA1FE06C9A7A0403DA95A331B05CA41</t>
  </si>
  <si>
    <t>EVERARDO</t>
  </si>
  <si>
    <t>6CA1FE06C9A7A0409975C6AFDD4E298D</t>
  </si>
  <si>
    <t>6CA1FE06C9A7A0409899F31CADA1E8B7</t>
  </si>
  <si>
    <t>ENRIQUETA PATRICIA</t>
  </si>
  <si>
    <t>6CA1FE06C9A7A040AFBEA42A0E2ED8E8</t>
  </si>
  <si>
    <t>MONZALVO</t>
  </si>
  <si>
    <t>JULIO EDUARDO</t>
  </si>
  <si>
    <t>6CA1FE06C9A7A0409A6BC7E9BA7FDA59</t>
  </si>
  <si>
    <t>77D47D8704C837FE78903D65FFB8C4C8</t>
  </si>
  <si>
    <t>MARTHA ISABEL</t>
  </si>
  <si>
    <t>77D47D8704C837FE0A6D4C435D61AD03</t>
  </si>
  <si>
    <t>77D47D8704C837FEEA5D00436546E4DE</t>
  </si>
  <si>
    <t>OLGA MARIA</t>
  </si>
  <si>
    <t>77D47D8704C837FEF42083E23EEB115B</t>
  </si>
  <si>
    <t>E5AF4E64BE92935B07A4E2B246EE5B31</t>
  </si>
  <si>
    <t>OLAIZ</t>
  </si>
  <si>
    <t>KARLA DANHIRA</t>
  </si>
  <si>
    <t>E5AF4E64BE92935BBD2E49D6F7FC42A9</t>
  </si>
  <si>
    <t>TARIN</t>
  </si>
  <si>
    <t>ZAIDA MATILDE</t>
  </si>
  <si>
    <t>97F55F062782401367321C0705F40530</t>
  </si>
  <si>
    <t>ALATORRE</t>
  </si>
  <si>
    <t>LUIS JAIRO</t>
  </si>
  <si>
    <t>97F55F06278240136539212C5D604EEA</t>
  </si>
  <si>
    <t>BERREYES</t>
  </si>
  <si>
    <t>LUZ ALBA</t>
  </si>
  <si>
    <t>97F55F062782401385437046B66D4B81</t>
  </si>
  <si>
    <t>BC63F6BA7D011B289A5831A67F9DF11E</t>
  </si>
  <si>
    <t>CHINCHILLAS</t>
  </si>
  <si>
    <t>BC63F6BA7D011B28AEE8790610FFC880</t>
  </si>
  <si>
    <t>BC63F6BA7D011B2890642E89EE2CD734</t>
  </si>
  <si>
    <t>IRMA DOLORES</t>
  </si>
  <si>
    <t>A8EBD7CF28A75BE62E60D34B15DB2D05</t>
  </si>
  <si>
    <t>ANA THELMA</t>
  </si>
  <si>
    <t>A8EBD7CF28A75BE66E883B889036D5C4</t>
  </si>
  <si>
    <t>65B53D838F9D34EE7292077B7C9E31F6</t>
  </si>
  <si>
    <t>65B53D838F9D34EEF5602741FFF91ACF</t>
  </si>
  <si>
    <t>SAN MARTIN</t>
  </si>
  <si>
    <t>SARA MIRIAM</t>
  </si>
  <si>
    <t>65B53D838F9D34EEAC3FEEBBF219DB41</t>
  </si>
  <si>
    <t>65B53D838F9D34EE08A069F9C00B1821</t>
  </si>
  <si>
    <t>YESENIA EDITH</t>
  </si>
  <si>
    <t>D20CA131A210031E8C585A3616A4C49E</t>
  </si>
  <si>
    <t>D20CA131A210031E6FEFAB7F77F14CA3</t>
  </si>
  <si>
    <t>JACKELIN ERIKA</t>
  </si>
  <si>
    <t>073B29F7D9CB7EF1478E48A64A5CBA7A</t>
  </si>
  <si>
    <t>073B29F7D9CB7EF1BF9AD61549359973</t>
  </si>
  <si>
    <t>073B29F7D9CB7EF1FDE875A56FF6F0DC</t>
  </si>
  <si>
    <t>BLANCA ORALIA</t>
  </si>
  <si>
    <t>073B29F7D9CB7EF19E4B497D7EE60980</t>
  </si>
  <si>
    <t>ADRIANA LIZETH</t>
  </si>
  <si>
    <t>020CF2B10A827638E0BD2E62977CC156</t>
  </si>
  <si>
    <t>TEZCUCANO</t>
  </si>
  <si>
    <t>9A2697CAC25EFC2AD7C4DB44E9499A3A</t>
  </si>
  <si>
    <t>TIRADO</t>
  </si>
  <si>
    <t>HAMASAKI</t>
  </si>
  <si>
    <t>ENRIQUE ETSUO</t>
  </si>
  <si>
    <t>9A2697CAC25EFC2AABC5094179F0C4FA</t>
  </si>
  <si>
    <t>ERNESTO ALONSO</t>
  </si>
  <si>
    <t>9A2697CAC25EFC2ADF89C0902446E2CE</t>
  </si>
  <si>
    <t>9A2697CAC25EFC2A1B0F5DB28A17E1B0</t>
  </si>
  <si>
    <t>TONA</t>
  </si>
  <si>
    <t>BALTIERREZ</t>
  </si>
  <si>
    <t>JESUS OSVALDO</t>
  </si>
  <si>
    <t>9A2697CAC25EFC2A20E0BA37061920B8</t>
  </si>
  <si>
    <t>C0953E8822E47C1BEBBCD2FE88BF3351</t>
  </si>
  <si>
    <t>C0953E8822E47C1B7585C501CD15C038</t>
  </si>
  <si>
    <t>GLADIS TRINIDAD</t>
  </si>
  <si>
    <t>C0953E8822E47C1BA40468222589D12B</t>
  </si>
  <si>
    <t>MAIRSA</t>
  </si>
  <si>
    <t>C0953E8822E47C1B6163D044BC3C1568</t>
  </si>
  <si>
    <t>YRRA</t>
  </si>
  <si>
    <t>LLUVIA MARISOL</t>
  </si>
  <si>
    <t>C0953E8822E47C1BC465F37D047D6747</t>
  </si>
  <si>
    <t>EB43392222FDAFCE0447B5646D138C45</t>
  </si>
  <si>
    <t>45DABAD38F5CED903148F5D2BC49C18F</t>
  </si>
  <si>
    <t>YANAJARA</t>
  </si>
  <si>
    <t>45DABAD38F5CED9076A7BE63753A362F</t>
  </si>
  <si>
    <t>1CFD8CFE1E3D0F71731B7B6AF3F67FE4</t>
  </si>
  <si>
    <t>ANA LETICIA</t>
  </si>
  <si>
    <t>1CFD8CFE1E3D0F71D7B5B9D54EEA3EEE</t>
  </si>
  <si>
    <t>MARCELA CZARINA</t>
  </si>
  <si>
    <t>1CFD8CFE1E3D0F7162102D1DE4C6A0AE</t>
  </si>
  <si>
    <t>ANA GLORIA</t>
  </si>
  <si>
    <t>1CFD8CFE1E3D0F71B4005DBD8A1B04E2</t>
  </si>
  <si>
    <t>YBARRA</t>
  </si>
  <si>
    <t>2BFEAEABCBC33453859DF0011779FED5</t>
  </si>
  <si>
    <t>MARIA ROCIO</t>
  </si>
  <si>
    <t>2BFEAEABCBC33453977FD462E3B7FD9C</t>
  </si>
  <si>
    <t>EFDDF92CCA12A28ECF65EE785772069D</t>
  </si>
  <si>
    <t>ERIKA ELENA</t>
  </si>
  <si>
    <t>EFDDF92CCA12A28E2A3A08089AD5A684</t>
  </si>
  <si>
    <t>EFDDF92CCA12A28E5785B1E278027A45</t>
  </si>
  <si>
    <t>NORA GUADALUPE</t>
  </si>
  <si>
    <t>EFDDF92CCA12A28E3C5B9EF099A6B2D2</t>
  </si>
  <si>
    <t>BLANCA RAMONA</t>
  </si>
  <si>
    <t>F71EE7F71EF4F60B793D728CCD485A96</t>
  </si>
  <si>
    <t>F71EE7F71EF4F60BE1EAD8E3D85AF89A</t>
  </si>
  <si>
    <t>OLGA ARACELI</t>
  </si>
  <si>
    <t>15B0E647998EB6D567E6B214689A9197</t>
  </si>
  <si>
    <t>15B0E647998EB6D51680A4868736B0A9</t>
  </si>
  <si>
    <t>15B0E647998EB6D56C125AE74A860E45</t>
  </si>
  <si>
    <t>15B0E647998EB6D5719D8E755580073D</t>
  </si>
  <si>
    <t>NICACIA</t>
  </si>
  <si>
    <t>0A57503BB447D3F4EC7F0ED47E7CC475</t>
  </si>
  <si>
    <t>DF65099CF0834608B9D97C3EB0A839E1</t>
  </si>
  <si>
    <t>DF65099CF083460839352F999B7A20A0</t>
  </si>
  <si>
    <t>DF65099CF08346084411F8CD55A4A01C</t>
  </si>
  <si>
    <t>ALBA IRENE</t>
  </si>
  <si>
    <t>DF65099CF0834608C223732E8FD49C00</t>
  </si>
  <si>
    <t>EDGARDO ANTONIO</t>
  </si>
  <si>
    <t>DF65099CF08346089170B0E00E6BF0F6</t>
  </si>
  <si>
    <t>DD525D78B3486197FEEE599E35FB3CE7</t>
  </si>
  <si>
    <t>DD525D78B348619719B784D60401508C</t>
  </si>
  <si>
    <t>ANTONIO</t>
  </si>
  <si>
    <t>09E42EAA6AE116395DCFA155B2DAA0C8</t>
  </si>
  <si>
    <t>MARIA ELEODORA</t>
  </si>
  <si>
    <t>09E42EAA6AE11639F8FE66682EEF14DB</t>
  </si>
  <si>
    <t>09E42EAA6AE116391DE7A8C673D61904</t>
  </si>
  <si>
    <t>CARLOS JESUS</t>
  </si>
  <si>
    <t>09E42EAA6AE116399732B98303B2EBB3</t>
  </si>
  <si>
    <t>WOLLER</t>
  </si>
  <si>
    <t>2CC2E89BE15F6F6BDF2397FB57966DEE</t>
  </si>
  <si>
    <t>5CE6DCD1F290AF6255DCDD80738B7454</t>
  </si>
  <si>
    <t>5CE6DCD1F290AF6228D9FF0F3EAACD2C</t>
  </si>
  <si>
    <t>5CE6DCD1F290AF62C92EA0BE405FD8DB</t>
  </si>
  <si>
    <t>5CE6DCD1F290AF629D8FC4844B5E7D71</t>
  </si>
  <si>
    <t>FATIMA DEL ROSARIO</t>
  </si>
  <si>
    <t>5CE6DCD1F290AF62759ECCEA751D57B6</t>
  </si>
  <si>
    <t>COSILLO</t>
  </si>
  <si>
    <t>C7FC12DC4E9A653BD021DC6217874616</t>
  </si>
  <si>
    <t>DALIA TERESITA</t>
  </si>
  <si>
    <t>135FFDBA4DE5DA749FD2ED5FE282B0B4</t>
  </si>
  <si>
    <t>DELIA MARGARITA</t>
  </si>
  <si>
    <t>135FFDBA4DE5DA74A68D3631B747A283</t>
  </si>
  <si>
    <t>LAM</t>
  </si>
  <si>
    <t>MIRIAM MARIA</t>
  </si>
  <si>
    <t>135FFDBA4DE5DA74117C1052E95F2D96</t>
  </si>
  <si>
    <t>135FFDBA4DE5DA74D0BA1F8A4A7248FF</t>
  </si>
  <si>
    <t>SALIDO</t>
  </si>
  <si>
    <t>135FFDBA4DE5DA744199048CECF3CF52</t>
  </si>
  <si>
    <t>JENNI YADIRA</t>
  </si>
  <si>
    <t>E627A43A723ABFBFAF6945C7E35F33DB</t>
  </si>
  <si>
    <t>MARRUJO</t>
  </si>
  <si>
    <t>KARLA JOHANNA</t>
  </si>
  <si>
    <t>E627A43A723ABFBF26C39105F87C4456</t>
  </si>
  <si>
    <t>E627A43A723ABFBFDA4EBDF1DA10CB7D</t>
  </si>
  <si>
    <t>JOSE DAVID</t>
  </si>
  <si>
    <t>E627A43A723ABFBF649025C165499628</t>
  </si>
  <si>
    <t>ROSA ELIZETH</t>
  </si>
  <si>
    <t>E627A43A723ABFBF0BA544AF1DD761A9</t>
  </si>
  <si>
    <t>IVONE DEL CARMEN</t>
  </si>
  <si>
    <t>A30B9ECD05420124CB90710FAAB6EA81</t>
  </si>
  <si>
    <t>F8A98E0A4A8A5E9F267B733FBFF4FBDF</t>
  </si>
  <si>
    <t>F8A98E0A4A8A5E9F9CCB8D3F42506826</t>
  </si>
  <si>
    <t>CEFCDA7B9B9E171FA66F5C48DBE82FE1</t>
  </si>
  <si>
    <t>KARLA LOURDES</t>
  </si>
  <si>
    <t>FE5BFEFA6D22DBA8B3C333BC8ED97AFF</t>
  </si>
  <si>
    <t>LISET</t>
  </si>
  <si>
    <t>FE5BFEFA6D22DBA8437056EBCE333C62</t>
  </si>
  <si>
    <t>BRENO ORZUE</t>
  </si>
  <si>
    <t>FE5BFEFA6D22DBA85613194F74936FEC</t>
  </si>
  <si>
    <t>FE5BFEFA6D22DBA8735F05630E036F12</t>
  </si>
  <si>
    <t>EMILIA</t>
  </si>
  <si>
    <t>FE5BFEFA6D22DBA8B25B36EEA0647254</t>
  </si>
  <si>
    <t>EE0598469F4C0FE4412AC710814A6847</t>
  </si>
  <si>
    <t>QUINTANILLA</t>
  </si>
  <si>
    <t>FRANCISCA RITA</t>
  </si>
  <si>
    <t>EE0598469F4C0FE4308BAE6D8CA4EBF2</t>
  </si>
  <si>
    <t>EE0598469F4C0FE4DB03604B5CF4BAD2</t>
  </si>
  <si>
    <t>EE0598469F4C0FE4654EA3DDC31E1B2B</t>
  </si>
  <si>
    <t>EE0598469F4C0FE495BB7A597F5096DF</t>
  </si>
  <si>
    <t>AD7477D8A7E79842A87E2F7BBFC7EC40</t>
  </si>
  <si>
    <t>E5AF4E64BE92935BD688408E382FC1BA</t>
  </si>
  <si>
    <t>E5AF4E64BE92935B6221FA944736805B</t>
  </si>
  <si>
    <t>DAMIAN ARTURO</t>
  </si>
  <si>
    <t>E5AF4E64BE92935BE434FFC283C5065A</t>
  </si>
  <si>
    <t>OLMOS</t>
  </si>
  <si>
    <t>HUGO CESAR</t>
  </si>
  <si>
    <t>4B42ACB21493420CB14EA9758FAEAAA5</t>
  </si>
  <si>
    <t>BRENDA JUDITH</t>
  </si>
  <si>
    <t>4B42ACB21493420CBE9A9E9EE4D9A23B</t>
  </si>
  <si>
    <t>4B42ACB21493420C0822A6B8BB153902</t>
  </si>
  <si>
    <t>PAOLA DENEB</t>
  </si>
  <si>
    <t>BC63F6BA7D011B2827DEDE59C9C982EA</t>
  </si>
  <si>
    <t>BC63F6BA7D011B2863994FA712351E68</t>
  </si>
  <si>
    <t>CELIA MIREYDA</t>
  </si>
  <si>
    <t>448D153441D237F793C60970ABBB07B2</t>
  </si>
  <si>
    <t>REYES ARTURO</t>
  </si>
  <si>
    <t>448D153441D237F763033B83949D032B</t>
  </si>
  <si>
    <t>KARLA MARISOL</t>
  </si>
  <si>
    <t>448D153441D237F7BA27B6FCB6747EB8</t>
  </si>
  <si>
    <t>448D153441D237F75078ECFC2A904718</t>
  </si>
  <si>
    <t>SOLEDAD</t>
  </si>
  <si>
    <t>65B53D838F9D34EEC7A2C47564264A84</t>
  </si>
  <si>
    <t>ELY PAUL</t>
  </si>
  <si>
    <t>B09CF7161EAB5D1A4B77FEC2DA0D360D</t>
  </si>
  <si>
    <t>KAREN IVETTE</t>
  </si>
  <si>
    <t>B09CF7161EAB5D1A27556598A5DC65F1</t>
  </si>
  <si>
    <t>B09CF7161EAB5D1AFC4C9104F0AC0920</t>
  </si>
  <si>
    <t>VIESCA</t>
  </si>
  <si>
    <t>B09CF7161EAB5D1AEB23C5A329487FD9</t>
  </si>
  <si>
    <t>ROSARIO ANDRES</t>
  </si>
  <si>
    <t>B09CF7161EAB5D1AA644D7EB6993B415</t>
  </si>
  <si>
    <t>GILDA BEATRIZ</t>
  </si>
  <si>
    <t>073B29F7D9CB7EF172040C9721B4DC11</t>
  </si>
  <si>
    <t>SALDAÑA</t>
  </si>
  <si>
    <t>24749477317E775391FFC72EEE9886F5</t>
  </si>
  <si>
    <t>COCA</t>
  </si>
  <si>
    <t>ROGELIO ANDRES</t>
  </si>
  <si>
    <t>24749477317E7753E9E9E39A12B94042</t>
  </si>
  <si>
    <t>SALGADO</t>
  </si>
  <si>
    <t>JESUS OSNARD</t>
  </si>
  <si>
    <t>24749477317E775391E2399F9CDAF548</t>
  </si>
  <si>
    <t>SALMAN</t>
  </si>
  <si>
    <t>NYDIA BERENICE</t>
  </si>
  <si>
    <t>24749477317E7753F57C873F2B45FF35</t>
  </si>
  <si>
    <t>24749477317E7753712A11361400D777</t>
  </si>
  <si>
    <t>SAMANO</t>
  </si>
  <si>
    <t>JOSE GUSTAVO</t>
  </si>
  <si>
    <t>909E47F2DBB7DAA6349B82800061D685</t>
  </si>
  <si>
    <t>AARON DARIO</t>
  </si>
  <si>
    <t>909E47F2DBB7DAA6F4956E20512061BA</t>
  </si>
  <si>
    <t>BASACA</t>
  </si>
  <si>
    <t>KARLA AZUCENA</t>
  </si>
  <si>
    <t>909E47F2DBB7DAA6D7E40FBF5B845FEF</t>
  </si>
  <si>
    <t>REYES GUADALUPE</t>
  </si>
  <si>
    <t>909E47F2DBB7DAA694D2D6F02937B27C</t>
  </si>
  <si>
    <t>909E47F2DBB7DAA64A6066811F5E643F</t>
  </si>
  <si>
    <t>GANDARA</t>
  </si>
  <si>
    <t>NORMA LORENIA</t>
  </si>
  <si>
    <t>733C659F5DAEDF0C4A10E5D98C49B0A4</t>
  </si>
  <si>
    <t>JOSE ALAN</t>
  </si>
  <si>
    <t>EB43392222FDAFCEF454FD4C9128F88A</t>
  </si>
  <si>
    <t>JAIME GUADALUPE</t>
  </si>
  <si>
    <t>EB43392222FDAFCE68DA05962843EB37</t>
  </si>
  <si>
    <t>VALLEJO</t>
  </si>
  <si>
    <t>ADA CAROLINA</t>
  </si>
  <si>
    <t>EB43392222FDAFCE2050E34BBDD6CAAE</t>
  </si>
  <si>
    <t>MYRNA LORENA</t>
  </si>
  <si>
    <t>EB43392222FDAFCEFE3C03E7492FB00D</t>
  </si>
  <si>
    <t>VALVERDE</t>
  </si>
  <si>
    <t>AB737F74D5138670257D92FC757DFEDB</t>
  </si>
  <si>
    <t>ALTAIRA</t>
  </si>
  <si>
    <t>AB737F74D5138670D9571F5B94F93B44</t>
  </si>
  <si>
    <t>1CFD8CFE1E3D0F7100E2471A756BFEE6</t>
  </si>
  <si>
    <t>YEE</t>
  </si>
  <si>
    <t>YADIRA YANETH</t>
  </si>
  <si>
    <t>DBC2E7477C8F751F9B43D1218870F78A</t>
  </si>
  <si>
    <t>YEPIZ</t>
  </si>
  <si>
    <t>YESENIA</t>
  </si>
  <si>
    <t>DBC2E7477C8F751F8E161FD5187EE261</t>
  </si>
  <si>
    <t>ZULEMA</t>
  </si>
  <si>
    <t>DBC2E7477C8F751FBD2BC0DD4986FE6E</t>
  </si>
  <si>
    <t>ANA GRISELDA</t>
  </si>
  <si>
    <t>DBC2E7477C8F751F07AA734C1023CED9</t>
  </si>
  <si>
    <t>DBC2E7477C8F751FFE410C2DBC92B586</t>
  </si>
  <si>
    <t>ZAMARRON</t>
  </si>
  <si>
    <t>PEINADO</t>
  </si>
  <si>
    <t>JORGE ORLANDO</t>
  </si>
  <si>
    <t>15B0E647998EB6D5E6805D433B5AED1A</t>
  </si>
  <si>
    <t>QUEZADA</t>
  </si>
  <si>
    <t>LUIS ROBERTO</t>
  </si>
  <si>
    <t>0700D08DBFF0FD0BFFE03AD5152BCCF7</t>
  </si>
  <si>
    <t>GUADALUPE ALICIA</t>
  </si>
  <si>
    <t>0700D08DBFF0FD0B14F55549BD991DA9</t>
  </si>
  <si>
    <t>0700D08DBFF0FD0BB46193390D5CF112</t>
  </si>
  <si>
    <t>BUSTILLOS</t>
  </si>
  <si>
    <t>ANA ALICIA</t>
  </si>
  <si>
    <t>0700D08DBFF0FD0B86300485724FBD36</t>
  </si>
  <si>
    <t>0700D08DBFF0FD0BAA879B9AC95DF9BC</t>
  </si>
  <si>
    <t>VILLAESCUSA</t>
  </si>
  <si>
    <t>223DA4ACEBBDCA3DA4818B300392BBAA</t>
  </si>
  <si>
    <t>IZABAL</t>
  </si>
  <si>
    <t>223DA4ACEBBDCA3D69B3CBEA3C3F2D58</t>
  </si>
  <si>
    <t>LAURA ISOLDA</t>
  </si>
  <si>
    <t>223DA4ACEBBDCA3D1FB3693835AB9F80</t>
  </si>
  <si>
    <t>223DA4ACEBBDCA3D3632C3B96CCA93AF</t>
  </si>
  <si>
    <t>UBALDO</t>
  </si>
  <si>
    <t>223DA4ACEBBDCA3DDAFD62BD347AE492</t>
  </si>
  <si>
    <t>CIRA MARIA CANDELARIA</t>
  </si>
  <si>
    <t>3877CB235A26D5427269C2B6FD74BA13</t>
  </si>
  <si>
    <t>LUZ INES</t>
  </si>
  <si>
    <t>5761B93243064F2466EED8713E79146F</t>
  </si>
  <si>
    <t>SAU</t>
  </si>
  <si>
    <t>ELIAS ALFONSO</t>
  </si>
  <si>
    <t>5761B93243064F2444C5A63E721D51C9</t>
  </si>
  <si>
    <t>5761B93243064F24A5A31681D8634D88</t>
  </si>
  <si>
    <t>SERDIO</t>
  </si>
  <si>
    <t>SANTILLANA</t>
  </si>
  <si>
    <t>MIGUEL ANGEL DEMETRIO</t>
  </si>
  <si>
    <t>5761B93243064F24D497F992060726C3</t>
  </si>
  <si>
    <t>487886E56B58D6E2162E3EFE2A5BE1AA</t>
  </si>
  <si>
    <t>SMITH</t>
  </si>
  <si>
    <t>MARIA ELMA</t>
  </si>
  <si>
    <t>487886E56B58D6E2CB7B290039D80E69</t>
  </si>
  <si>
    <t>D0DD7D976469DD9EA44DA6DC3DE9D389</t>
  </si>
  <si>
    <t>FLOR</t>
  </si>
  <si>
    <t>D0DD7D976469DD9E7EAA12C1F468EB5A</t>
  </si>
  <si>
    <t>KINGSBURGS</t>
  </si>
  <si>
    <t>NORMA ISABEL</t>
  </si>
  <si>
    <t>D0DD7D976469DD9E217898CED0F0481B</t>
  </si>
  <si>
    <t>D0DD7D976469DD9EEFC5671DBF30F14E</t>
  </si>
  <si>
    <t>D0DD7D976469DD9E1F689D436FF5D9D2</t>
  </si>
  <si>
    <t>NORMA GABRIELA</t>
  </si>
  <si>
    <t>A558E2708E66F5CB701156A4051F7EB1</t>
  </si>
  <si>
    <t>6BB7CCD01F36F197742C4D0284654DD6</t>
  </si>
  <si>
    <t>GAUTRIN</t>
  </si>
  <si>
    <t>6BB7CCD01F36F197FB0D0E16D776B619</t>
  </si>
  <si>
    <t>MAYRA VERONICA</t>
  </si>
  <si>
    <t>6BB7CCD01F36F1972882010B055E7699</t>
  </si>
  <si>
    <t>6BB7CCD01F36F1973BC38F9898003150</t>
  </si>
  <si>
    <t>GERLACH</t>
  </si>
  <si>
    <t>BARRERA</t>
  </si>
  <si>
    <t>6BB7CCD01F36F1976932434BADE0BC45</t>
  </si>
  <si>
    <t>FAUSTO EBERARDO</t>
  </si>
  <si>
    <t>1DE1B7EC23B1370E9BF2D2E42CF330C7</t>
  </si>
  <si>
    <t>A30B9ECD05420124A3009472E0F06A24</t>
  </si>
  <si>
    <t>JUAN ANTONIO</t>
  </si>
  <si>
    <t>A30B9ECD054201242902E77064E222DF</t>
  </si>
  <si>
    <t>A30B9ECD05420124C4010FBF23037D92</t>
  </si>
  <si>
    <t>ISIS ALEJANDRA</t>
  </si>
  <si>
    <t>A30B9ECD05420124E6DC749C8B38BE1B</t>
  </si>
  <si>
    <t>D6485DF531741A0915690AA0C6838839</t>
  </si>
  <si>
    <t>D6485DF531741A099FF0E6E0FEF4C09D</t>
  </si>
  <si>
    <t>F8A98E0A4A8A5E9F6EDF7AD34E0C8D33</t>
  </si>
  <si>
    <t>NEIVA DAGLILA</t>
  </si>
  <si>
    <t>F8A98E0A4A8A5E9F71A196D84E12F7AF</t>
  </si>
  <si>
    <t>FRIDA NATHALIA</t>
  </si>
  <si>
    <t>F8A98E0A4A8A5E9F919AB58235DEC626</t>
  </si>
  <si>
    <t>VILLALVAZO</t>
  </si>
  <si>
    <t>C4CCE712B387ACB5AC8541B84BE5A875</t>
  </si>
  <si>
    <t>FRANCISCO HUMBERTO</t>
  </si>
  <si>
    <t>C4CCE712B387ACB56E343BAEDC298131</t>
  </si>
  <si>
    <t>C4CCE712B387ACB5FE841D50EA14504F</t>
  </si>
  <si>
    <t>GUADALUPE FERNANDO</t>
  </si>
  <si>
    <t>3F77542554D138A1F1BF5D18AFB51F6C</t>
  </si>
  <si>
    <t>MANJARREZ</t>
  </si>
  <si>
    <t>MA GUADALUPE</t>
  </si>
  <si>
    <t>3F77542554D138A1C3307051C12A3063</t>
  </si>
  <si>
    <t>MANZANARES</t>
  </si>
  <si>
    <t>3F77542554D138A1C4C2EF58B600FB5D</t>
  </si>
  <si>
    <t>79754C83CED40551E376AF73E423022E</t>
  </si>
  <si>
    <t>ADRIANO</t>
  </si>
  <si>
    <t>ALBA FRANCISCA</t>
  </si>
  <si>
    <t>79754C83CED40551D227528313456CE3</t>
  </si>
  <si>
    <t>AYDEE</t>
  </si>
  <si>
    <t>79754C83CED405510E7B7726A6A2678E</t>
  </si>
  <si>
    <t>79754C83CED4055159916C882A0354F9</t>
  </si>
  <si>
    <t>MARTHA IGNACIA</t>
  </si>
  <si>
    <t>79754C83CED4055174E71BCD3B476D82</t>
  </si>
  <si>
    <t>EC622BA1DD9D4923E126E28C8BD27A91</t>
  </si>
  <si>
    <t>AD7477D8A7E7984281364639EF1A3A7A</t>
  </si>
  <si>
    <t>RAUL ISAAC</t>
  </si>
  <si>
    <t>AD7477D8A7E798425F01178FBADBC8E4</t>
  </si>
  <si>
    <t>JOSE ISRAEL</t>
  </si>
  <si>
    <t>AD7477D8A7E798428DF631D3E4DD15BC</t>
  </si>
  <si>
    <t>AD7477D8A7E79842D10ADEB2D7CE2EDE</t>
  </si>
  <si>
    <t>CECILIA IRASEMA</t>
  </si>
  <si>
    <t>F19476D40C353AFE2A2BFD0ADF872BF3</t>
  </si>
  <si>
    <t>JAHEL</t>
  </si>
  <si>
    <t>F19476D40C353AFE88BD376B0418F2B6</t>
  </si>
  <si>
    <t>HORACIO</t>
  </si>
  <si>
    <t>4B42ACB21493420C9F91D6ED62D4B845</t>
  </si>
  <si>
    <t>IVAN</t>
  </si>
  <si>
    <t>4B42ACB21493420C8565473A4E622A4F</t>
  </si>
  <si>
    <t>42A83FA60A385CEF41D8ECA018C4FAD6</t>
  </si>
  <si>
    <t>EVA ANABEL</t>
  </si>
  <si>
    <t>42A83FA60A385CEFCEE179CD5B88606E</t>
  </si>
  <si>
    <t>ORNELAS</t>
  </si>
  <si>
    <t>LUZ MARCELA</t>
  </si>
  <si>
    <t>42A83FA60A385CEFD395A569E8F9DED6</t>
  </si>
  <si>
    <t>OROPEZA</t>
  </si>
  <si>
    <t>ESPINDOLA</t>
  </si>
  <si>
    <t>ALEJANDRO FIDEL</t>
  </si>
  <si>
    <t>42A83FA60A385CEFD7842FF540E3E450</t>
  </si>
  <si>
    <t>OROSCO</t>
  </si>
  <si>
    <t>OSBALDO</t>
  </si>
  <si>
    <t>448D153441D237F772B793166AF0EED2</t>
  </si>
  <si>
    <t>B2A2D9B7320548706F99F11FDDA1F484</t>
  </si>
  <si>
    <t>VILLAREAL</t>
  </si>
  <si>
    <t>B2A2D9B732054870CED48A638000290F</t>
  </si>
  <si>
    <t>MARIA DE LA PAZ</t>
  </si>
  <si>
    <t>B2A2D9B7320548704A2BC7E15499B08B</t>
  </si>
  <si>
    <t>PESTAÑO</t>
  </si>
  <si>
    <t>B2A2D9B7320548705D910BC6C865EE82</t>
  </si>
  <si>
    <t>HIPOLITA</t>
  </si>
  <si>
    <t>B2A2D9B732054870B2A2DE8874DCC24E</t>
  </si>
  <si>
    <t>CDDB89EDE0D52296BAF86FCC700A84E5</t>
  </si>
  <si>
    <t>LUZ BELINDA</t>
  </si>
  <si>
    <t>CDDB89EDE0D52296AA89450F89D11CF8</t>
  </si>
  <si>
    <t>CDDB89EDE0D5229602596639A6C928F2</t>
  </si>
  <si>
    <t>CDDB89EDE0D522967DCC7A209735437C</t>
  </si>
  <si>
    <t>CDDB89EDE0D5229640A38B7449C6F112</t>
  </si>
  <si>
    <t>NOELIA</t>
  </si>
  <si>
    <t>01AFE82BAA4000707297D420C8FA31E8</t>
  </si>
  <si>
    <t>GILDA LIZETH</t>
  </si>
  <si>
    <t>BC0205CB2E929C3CFC437E8FCB8029EA</t>
  </si>
  <si>
    <t>BC0205CB2E929C3CD9C36ECF7FB20E3D</t>
  </si>
  <si>
    <t>BC0205CB2E929C3CA56801D8B6C3B130</t>
  </si>
  <si>
    <t>BC0205CB2E929C3CE619E5C99F690CBD</t>
  </si>
  <si>
    <t>ZAYRA LINA</t>
  </si>
  <si>
    <t>BC0205CB2E929C3CA43B70C335BC6462</t>
  </si>
  <si>
    <t>GRANICH</t>
  </si>
  <si>
    <t>ELOHIM CRISTO JESUS</t>
  </si>
  <si>
    <t>9A8CBE4BB7114F2920C666FDE9A86BE1</t>
  </si>
  <si>
    <t>DANIEL ALEJANDRO</t>
  </si>
  <si>
    <t>733C659F5DAEDF0CCF88C1E1DD2C6276</t>
  </si>
  <si>
    <t>733C659F5DAEDF0CAEDCD1AA8176980F</t>
  </si>
  <si>
    <t>733C659F5DAEDF0C61AA51EE7D2C2DEC</t>
  </si>
  <si>
    <t>PLAZA</t>
  </si>
  <si>
    <t>JONATAN ARIOC</t>
  </si>
  <si>
    <t>733C659F5DAEDF0C8843D5AFED2D0AF1</t>
  </si>
  <si>
    <t>NORAH LIZET</t>
  </si>
  <si>
    <t>27F0942B83C32CB690F13CDF460BF912</t>
  </si>
  <si>
    <t>TORUA</t>
  </si>
  <si>
    <t>ALEIDA</t>
  </si>
  <si>
    <t>27F0942B83C32CB66AABCC272CC3A528</t>
  </si>
  <si>
    <t>DULCE SORAYA</t>
  </si>
  <si>
    <t>AB737F74D5138670718C9EF209ECD106</t>
  </si>
  <si>
    <t>VILLARRUEL</t>
  </si>
  <si>
    <t>AB737F74D51386700C77F1FF9E970647</t>
  </si>
  <si>
    <t>AB737F74D513867045CAF7227259BBDB</t>
  </si>
  <si>
    <t>5E7CE44386C40EDB02A77204ABABE631</t>
  </si>
  <si>
    <t>ANA LUZ</t>
  </si>
  <si>
    <t>5E7CE44386C40EDBDB0840C286E9B76A</t>
  </si>
  <si>
    <t>5E7CE44386C40EDB5361741A826D867E</t>
  </si>
  <si>
    <t>EF8FBE1FF10391C93DCEDDC4BBF04CF8</t>
  </si>
  <si>
    <t>ZAMBADA</t>
  </si>
  <si>
    <t>MONICA ADRIANA</t>
  </si>
  <si>
    <t>EF8FBE1FF10391C94797805DE26C1A26</t>
  </si>
  <si>
    <t>EF8FBE1FF10391C99E48F5D88F1AAA9E</t>
  </si>
  <si>
    <t>CESAR JAIR</t>
  </si>
  <si>
    <t>EF8FBE1FF10391C904EF1C4D74F9BE89</t>
  </si>
  <si>
    <t>EF8FBE1FF10391C920C1E68EE710C002</t>
  </si>
  <si>
    <t>7B07D2B316AC687B9A8C8EB91CD0E615</t>
  </si>
  <si>
    <t>SERGIO ARMANDO</t>
  </si>
  <si>
    <t>9924B0A577AF8EBD63F507C198058C80</t>
  </si>
  <si>
    <t>9924B0A577AF8EBD3A66AE3F8B019AFD</t>
  </si>
  <si>
    <t>BARRIOS</t>
  </si>
  <si>
    <t>LUZ DELIA</t>
  </si>
  <si>
    <t>9924B0A577AF8EBD3F36A4CE81137F67</t>
  </si>
  <si>
    <t>EVA AMELIA</t>
  </si>
  <si>
    <t>9924B0A577AF8EBD6556940966F20A48</t>
  </si>
  <si>
    <t>GODINEZ</t>
  </si>
  <si>
    <t>3877CB235A26D54280E80300A0AE908B</t>
  </si>
  <si>
    <t>VENEGAS</t>
  </si>
  <si>
    <t>RAMON FERNANDO</t>
  </si>
  <si>
    <t>3877CB235A26D5420D826EF3CC83F58E</t>
  </si>
  <si>
    <t>3877CB235A26D542A10AF46763D95EF5</t>
  </si>
  <si>
    <t>CRUZ AUSENCIO</t>
  </si>
  <si>
    <t>3877CB235A26D542172447DCC9E63D3D</t>
  </si>
  <si>
    <t>51D4AA1308B89DD0164897624142553D</t>
  </si>
  <si>
    <t>SERGIO DE JESUS</t>
  </si>
  <si>
    <t>51D4AA1308B89DD0BAB2C80727FE023B</t>
  </si>
  <si>
    <t>IGNACIA MARIA ESTHER</t>
  </si>
  <si>
    <t>487886E56B58D6E2F016AD8472B54E12</t>
  </si>
  <si>
    <t>ZAVALA</t>
  </si>
  <si>
    <t>JOSE ABUNDIO</t>
  </si>
  <si>
    <t>487886E56B58D6E2401862ED206512EC</t>
  </si>
  <si>
    <t>LORENIA ALFONSINA</t>
  </si>
  <si>
    <t>487886E56B58D6E279829ADC3F39311C</t>
  </si>
  <si>
    <t>4CD3A68696040091C39A96AA246D1F3C</t>
  </si>
  <si>
    <t>4CD3A686960400917955FA4A210EDE03</t>
  </si>
  <si>
    <t>JUAN JOSE</t>
  </si>
  <si>
    <t>4CD3A68696040091F09BCDC7ADB04A24</t>
  </si>
  <si>
    <t>LIBRADA</t>
  </si>
  <si>
    <t>19F7F494125221FC018C603E16A7AEF6</t>
  </si>
  <si>
    <t>19F7F494125221FC16D4C045106B5AFA</t>
  </si>
  <si>
    <t>BOCANEGRA</t>
  </si>
  <si>
    <t>JORGE VALENTIN</t>
  </si>
  <si>
    <t>A6A5C1B5DCD6DC2A09132B5001883D2A</t>
  </si>
  <si>
    <t>ROMELIA</t>
  </si>
  <si>
    <t>A6A5C1B5DCD6DC2ACEF162C1D5C474F8</t>
  </si>
  <si>
    <t>A6A5C1B5DCD6DC2A627CDCF76F8555EE</t>
  </si>
  <si>
    <t>A6A5C1B5DCD6DC2A0E9504024AF06D68</t>
  </si>
  <si>
    <t>FRANCISCA JOSEFINA</t>
  </si>
  <si>
    <t>A558E2708E66F5CBF5ADBE62B5DBC860</t>
  </si>
  <si>
    <t>DULCE KARINA</t>
  </si>
  <si>
    <t>A558E2708E66F5CB08525655D8708C0D</t>
  </si>
  <si>
    <t>GILBERTO GUADALUPE</t>
  </si>
  <si>
    <t>A558E2708E66F5CB6C2120A311F6EC16</t>
  </si>
  <si>
    <t>VERONICA DEL CARMEN</t>
  </si>
  <si>
    <t>A558E2708E66F5CB6637A04F81E74CDC</t>
  </si>
  <si>
    <t>DANITZA</t>
  </si>
  <si>
    <t>10525F2DB6642C55BCFA7A832474D290</t>
  </si>
  <si>
    <t>YADIRA JANNETH</t>
  </si>
  <si>
    <t>10525F2DB6642C55DD6DDE8CF3798BF1</t>
  </si>
  <si>
    <t>FRANCISCO ADRIAN</t>
  </si>
  <si>
    <t>1DE1B7EC23B1370E1D895D0183F6C552</t>
  </si>
  <si>
    <t>GIJON</t>
  </si>
  <si>
    <t>ENRIQUE FEDERICO</t>
  </si>
  <si>
    <t>1DE1B7EC23B1370EFDB41CC6E5642A67</t>
  </si>
  <si>
    <t>GODINA</t>
  </si>
  <si>
    <t>ROSA DEL YUNUEN</t>
  </si>
  <si>
    <t>1DE1B7EC23B1370E0C601459E2EB3098</t>
  </si>
  <si>
    <t>ERIKA CRISTINA</t>
  </si>
  <si>
    <t>1DE1B7EC23B1370E873D6B73DB79682C</t>
  </si>
  <si>
    <t>TANIA DANIELA</t>
  </si>
  <si>
    <t>4F8ACC1F425E3A195B29E3C0A335DA0B</t>
  </si>
  <si>
    <t>4F8ACC1F425E3A19522DA027234923D6</t>
  </si>
  <si>
    <t>IRENE DEL CARMEN</t>
  </si>
  <si>
    <t>D6485DF531741A098E68B2F7A58A5134</t>
  </si>
  <si>
    <t>D6485DF531741A0917E309B65B5384B9</t>
  </si>
  <si>
    <t>ROSA EVELYN</t>
  </si>
  <si>
    <t>D6485DF531741A096B757C23D6A6C198</t>
  </si>
  <si>
    <t>7A6C6C58A07FB856CD3181B7B3B79282</t>
  </si>
  <si>
    <t>SANDRA LIZBETH</t>
  </si>
  <si>
    <t>7A6C6C58A07FB856E3CCB04C2E7010D8</t>
  </si>
  <si>
    <t>BENJAMIN HECTOR</t>
  </si>
  <si>
    <t>7A6C6C58A07FB856AF8F167AF948C8F8</t>
  </si>
  <si>
    <t>C4CCE712B387ACB5FA827B207CBA8CE7</t>
  </si>
  <si>
    <t>MARIANA MARCELA</t>
  </si>
  <si>
    <t>C4CCE712B387ACB58CAD0418F2DC316C</t>
  </si>
  <si>
    <t>BAZ</t>
  </si>
  <si>
    <t>SUHAM</t>
  </si>
  <si>
    <t>4EBCB2023637C117B68803BE8F0C8B53</t>
  </si>
  <si>
    <t>4EBCB2023637C1172212ADC5C4173A5A</t>
  </si>
  <si>
    <t>ROSENDO</t>
  </si>
  <si>
    <t>4EBCB2023637C1176176051A6BA95793</t>
  </si>
  <si>
    <t>NORMA CECILIA</t>
  </si>
  <si>
    <t>4EBCB2023637C117A3A7AA0F58D05E8E</t>
  </si>
  <si>
    <t>GEMMA JAYURIMA</t>
  </si>
  <si>
    <t>8D0E24E29CE1F098DB89F852571AE95C</t>
  </si>
  <si>
    <t>SANDRA RUTH</t>
  </si>
  <si>
    <t>8D0E24E29CE1F0983FA337DCDE58EAA1</t>
  </si>
  <si>
    <t>591579C45044C4BD54DE6BC73E57BB6F</t>
  </si>
  <si>
    <t>NIDIA LETICIA</t>
  </si>
  <si>
    <t>591579C45044C4BDEF9AE7EED7B42E1B</t>
  </si>
  <si>
    <t>LYDIA MERCEDES</t>
  </si>
  <si>
    <t>591579C45044C4BD06AEFE189D4247D0</t>
  </si>
  <si>
    <t>591579C45044C4BD8B376CC3568D4335</t>
  </si>
  <si>
    <t>CC3185615D652CBAF91D511E0A18EFA3</t>
  </si>
  <si>
    <t>MARES</t>
  </si>
  <si>
    <t>CC3185615D652CBA56569622566B8356</t>
  </si>
  <si>
    <t>CC3185615D652CBA124E6AFC28B740F5</t>
  </si>
  <si>
    <t>JUDITH VIRIDIANA</t>
  </si>
  <si>
    <t>CC3185615D652CBAA4DE9F21132232B0</t>
  </si>
  <si>
    <t>MARIA LETICIA</t>
  </si>
  <si>
    <t>CC3185615D652CBADBDA1C98F7C45FE9</t>
  </si>
  <si>
    <t>AARON IVAN</t>
  </si>
  <si>
    <t>7FA39B619502E1F60490925B4BDFD419</t>
  </si>
  <si>
    <t>ROSARIO MIRELLY</t>
  </si>
  <si>
    <t>EC622BA1DD9D4923D218F325BAFCCDE2</t>
  </si>
  <si>
    <t>KAREN LIZBETH</t>
  </si>
  <si>
    <t>EC622BA1DD9D49237E415A462CC2B2EE</t>
  </si>
  <si>
    <t>EC622BA1DD9D4923C97B2F48709AC9DC</t>
  </si>
  <si>
    <t>JOSE EFREN</t>
  </si>
  <si>
    <t>EC622BA1DD9D4923E2B17DF341BD5ECC</t>
  </si>
  <si>
    <t>90A332425531CCD8A095E011FEBA4D4B</t>
  </si>
  <si>
    <t>90A332425531CCD8465B4698CAF5E83B</t>
  </si>
  <si>
    <t>ERIKA LETICIA</t>
  </si>
  <si>
    <t>F19476D40C353AFEF020F87BE9C19E29</t>
  </si>
  <si>
    <t>F19476D40C353AFE26C01C9C273216EE</t>
  </si>
  <si>
    <t>WALTERS</t>
  </si>
  <si>
    <t>GUADALUPE DENISSE</t>
  </si>
  <si>
    <t>F19476D40C353AFE76197767DD2C204F</t>
  </si>
  <si>
    <t>MORAN</t>
  </si>
  <si>
    <t>DELIA VERONICA</t>
  </si>
  <si>
    <t>A275225D5AD73D0FC80520020D567891</t>
  </si>
  <si>
    <t>LOZANIA</t>
  </si>
  <si>
    <t>A275225D5AD73D0F59B2CD7A037D4A96</t>
  </si>
  <si>
    <t>A275225D5AD73D0F9E78387C0CEFB77A</t>
  </si>
  <si>
    <t>42A83FA60A385CEF0C41097A16C41FA5</t>
  </si>
  <si>
    <t>OROZ</t>
  </si>
  <si>
    <t>3B174957E74FEE22D8B8DEEFBD181600</t>
  </si>
  <si>
    <t>3B174957E74FEE2209C861B9FA59AF7B</t>
  </si>
  <si>
    <t>MARIA FERNANDA EUNICE</t>
  </si>
  <si>
    <t>3B174957E74FEE222D9FC5EE8C7DFC10</t>
  </si>
  <si>
    <t>ORRANTIA</t>
  </si>
  <si>
    <t>SONIA CONCEPCION</t>
  </si>
  <si>
    <t>3B174957E74FEE2294CD92A4CDA30BFA</t>
  </si>
  <si>
    <t>SOLTERO</t>
  </si>
  <si>
    <t>BEATRIZ MARINA</t>
  </si>
  <si>
    <t>3B174957E74FEE2243904B83BA34FF26</t>
  </si>
  <si>
    <t>36EF42BB1E040423F8D3D4052FD13F60</t>
  </si>
  <si>
    <t>36EF42BB1E040423A4CF4C74346DC43F</t>
  </si>
  <si>
    <t>36EF42BB1E040423BC2ECB161A92B4C2</t>
  </si>
  <si>
    <t>ROSARIO CONSUELO</t>
  </si>
  <si>
    <t>36EF42BB1E040423978B0D1578F0BF4A</t>
  </si>
  <si>
    <t>PIÑUELAS</t>
  </si>
  <si>
    <t>SERGIO ALFREDO</t>
  </si>
  <si>
    <t>36EF42BB1E0404232527BFFCAA962A6F</t>
  </si>
  <si>
    <t>PITSAKIS</t>
  </si>
  <si>
    <t>SOFIA</t>
  </si>
  <si>
    <t>D957ECE34D6177B737302121577160B6</t>
  </si>
  <si>
    <t>ABNER</t>
  </si>
  <si>
    <t>01AFE82BAA400070D91F8C5681484A59</t>
  </si>
  <si>
    <t>MARTHA GUADALUPE</t>
  </si>
  <si>
    <t>01AFE82BAA40007021CB65037E09F1BA</t>
  </si>
  <si>
    <t>01AFE82BAA4000702D86429415C3B43D</t>
  </si>
  <si>
    <t>01AFE82BAA400070E2AB27CD8395F19F</t>
  </si>
  <si>
    <t>ELBA VERONICA</t>
  </si>
  <si>
    <t>F9A214CA3624984FEDDBDEFE191236EB</t>
  </si>
  <si>
    <t>MARIA VICTORIA</t>
  </si>
  <si>
    <t>F9A214CA3624984FF5C69E4AF6AD30B6</t>
  </si>
  <si>
    <t>JAIRO ALBERTO</t>
  </si>
  <si>
    <t>9A8CBE4BB7114F2990D05E9FEFFA87C3</t>
  </si>
  <si>
    <t>9A8CBE4BB7114F29C015D52FF24C1650</t>
  </si>
  <si>
    <t>MERCADO</t>
  </si>
  <si>
    <t>9A8CBE4BB7114F293E193C28D6F70A2B</t>
  </si>
  <si>
    <t>YESIKA ALEJANDRA</t>
  </si>
  <si>
    <t>9A8CBE4BB7114F29A36E78F2951B77C9</t>
  </si>
  <si>
    <t>SANTOYO</t>
  </si>
  <si>
    <t>ILEANA PATRICIA</t>
  </si>
  <si>
    <t>B850F6989700148DBA62F251F4222288</t>
  </si>
  <si>
    <t>B850F6989700148D24D0BA3F3AF8AC42</t>
  </si>
  <si>
    <t>CLAUDIA GUADALUPE</t>
  </si>
  <si>
    <t>27F0942B83C32CB632E13B3F75E28696</t>
  </si>
  <si>
    <t>EUROZA</t>
  </si>
  <si>
    <t>27F0942B83C32CB66008FFBFD28867F1</t>
  </si>
  <si>
    <t>27F0942B83C32CB6045BB8B35B47E94B</t>
  </si>
  <si>
    <t>77C633A749A07C4D1739123C424B1EE0</t>
  </si>
  <si>
    <t>77C633A749A07C4DFA653C27EAE9E1D5</t>
  </si>
  <si>
    <t>RAMON ANTONIO</t>
  </si>
  <si>
    <t>77C633A749A07C4DD3BF3D4C6DA306D4</t>
  </si>
  <si>
    <t>5E7CE44386C40EDB3A4B429E572F4075</t>
  </si>
  <si>
    <t>FRAIJO</t>
  </si>
  <si>
    <t>5E7CE44386C40EDB23471DD0D42040D1</t>
  </si>
  <si>
    <t>3992553384AA86D3947640DF8A1AE5E5</t>
  </si>
  <si>
    <t>CRUZ RENE</t>
  </si>
  <si>
    <t>3992553384AA86D33B886022846A9384</t>
  </si>
  <si>
    <t>3992553384AA86D36C818AAB93E7A64A</t>
  </si>
  <si>
    <t>IVAN ALBERTO</t>
  </si>
  <si>
    <t>3992553384AA86D394C5CA40956C6E8C</t>
  </si>
  <si>
    <t>CAZALES</t>
  </si>
  <si>
    <t>7B07D2B316AC687B561C2B2F3FDECAF3</t>
  </si>
  <si>
    <t>7B07D2B316AC687B85A116786B4513D0</t>
  </si>
  <si>
    <t>ZAMUDIO</t>
  </si>
  <si>
    <t>7B07D2B316AC687B2AC44ADF94336E34</t>
  </si>
  <si>
    <t>ZAPIEN</t>
  </si>
  <si>
    <t>7B07D2B316AC687B26EDF840C07FE3A4</t>
  </si>
  <si>
    <t>ZARZA</t>
  </si>
  <si>
    <t>MARIA DEL PILAR</t>
  </si>
  <si>
    <t>05187D0CAA812FAC80036D542A19D894</t>
  </si>
  <si>
    <t>MONICA MIRIAM</t>
  </si>
  <si>
    <t>05187D0CAA812FAC14688F58FD59325E</t>
  </si>
  <si>
    <t>HUGO ANTONIO</t>
  </si>
  <si>
    <t>9924B0A577AF8EBDFEA48E05DDCA004C</t>
  </si>
  <si>
    <t>4017D40405B90F14DF37366E06110CE2</t>
  </si>
  <si>
    <t>BENCOMO</t>
  </si>
  <si>
    <t>4017D40405B90F14D8984A2D74996BDA</t>
  </si>
  <si>
    <t>DELIA</t>
  </si>
  <si>
    <t>4017D40405B90F14C0D3DF8D41200233</t>
  </si>
  <si>
    <t>4017D40405B90F14E09D5B317BC6A6D5</t>
  </si>
  <si>
    <t>ALMA CECILIA</t>
  </si>
  <si>
    <t>4017D40405B90F14166C96C95EF4FF72</t>
  </si>
  <si>
    <t>4CD3A686960400913FD6FCB37DFF5C8C</t>
  </si>
  <si>
    <t>ROSA IDALIA</t>
  </si>
  <si>
    <t>4CD3A686960400912D0BD704C119529C</t>
  </si>
  <si>
    <t>98397CD289B11260EDC297ACED6DD56A</t>
  </si>
  <si>
    <t>98397CD289B1126099E2569F77D41B4E</t>
  </si>
  <si>
    <t>98397CD289B112607A40FFE5AD31B9F5</t>
  </si>
  <si>
    <t>98397CD289B112602849024CC6BF02B4</t>
  </si>
  <si>
    <t>REYNALDO</t>
  </si>
  <si>
    <t>A6A5C1B5DCD6DC2AC5FD9D08B35F8805</t>
  </si>
  <si>
    <t>845CB7E5CB2ADE5AC08CD45AA47C8DCB</t>
  </si>
  <si>
    <t>JULIA JOSEFINA</t>
  </si>
  <si>
    <t>845CB7E5CB2ADE5A65E43E55FF17D5C8</t>
  </si>
  <si>
    <t>845CB7E5CB2ADE5ACDF64453965EE186</t>
  </si>
  <si>
    <t>845CB7E5CB2ADE5A81305B96DB3986FC</t>
  </si>
  <si>
    <t>RAMONA</t>
  </si>
  <si>
    <t>845CB7E5CB2ADE5A3A284FD38446990F</t>
  </si>
  <si>
    <t>09E42EAA6AE11639CA13EF1E710C25F9</t>
  </si>
  <si>
    <t>A03C767F2A735D6739CEEAABFAD8DD63</t>
  </si>
  <si>
    <t>A03C767F2A735D670077CA2B8CB07CF7</t>
  </si>
  <si>
    <t>A03C767F2A735D678B0DA3A1803CC5F9</t>
  </si>
  <si>
    <t>ZOZAYA</t>
  </si>
  <si>
    <t>A03C767F2A735D67D5CB9BE99301F3D9</t>
  </si>
  <si>
    <t>A03C767F2A735D671F71A58BFD0B332A</t>
  </si>
  <si>
    <t>10525F2DB6642C55D7D62142002094F3</t>
  </si>
  <si>
    <t>10525F2DB6642C5504C2D73C90B1FA00</t>
  </si>
  <si>
    <t>NADYA SORAYA</t>
  </si>
  <si>
    <t>10525F2DB6642C557B71AF3846E97D96</t>
  </si>
  <si>
    <t>FLETES</t>
  </si>
  <si>
    <t>MARIA GERTRUDIS</t>
  </si>
  <si>
    <t>4B2576AD371DC003A86843448243BD75</t>
  </si>
  <si>
    <t>4B2576AD371DC00304D49529D382B2A1</t>
  </si>
  <si>
    <t>4B2576AD371DC0034477F45C514C84F8</t>
  </si>
  <si>
    <t>LISLET</t>
  </si>
  <si>
    <t>4F8ACC1F425E3A19A4E4000507C104DC</t>
  </si>
  <si>
    <t>4F8ACC1F425E3A1982A76DCF91E56EDF</t>
  </si>
  <si>
    <t>4F8ACC1F425E3A1937CED2791942ABE8</t>
  </si>
  <si>
    <t>CARMIÑA</t>
  </si>
  <si>
    <t>7E75DF70478955A1B9D73A1343555F79</t>
  </si>
  <si>
    <t>7E75DF70478955A1BD3E0182E019C723</t>
  </si>
  <si>
    <t>DORA LIZBETH</t>
  </si>
  <si>
    <t>7E75DF70478955A14C8082EBE5837369</t>
  </si>
  <si>
    <t>GRICELDA</t>
  </si>
  <si>
    <t>7A6C6C58A07FB856D4C9D3F9DE7BD8F0</t>
  </si>
  <si>
    <t>GUADALUPE OMAR</t>
  </si>
  <si>
    <t>7A6C6C58A07FB856FF50F9D649700CC7</t>
  </si>
  <si>
    <t>DALIA HORTENSIA</t>
  </si>
  <si>
    <t>78848B19A94DA61E1564BDEA5B0FE844</t>
  </si>
  <si>
    <t>IDALIA TERESITA</t>
  </si>
  <si>
    <t>78848B19A94DA61E12B99ABEC1C427FF</t>
  </si>
  <si>
    <t>78848B19A94DA61E86A9C8418AEE0E63</t>
  </si>
  <si>
    <t>HINOJOSA</t>
  </si>
  <si>
    <t>GUADARRAMA</t>
  </si>
  <si>
    <t>78848B19A94DA61E8800AAF605B6878A</t>
  </si>
  <si>
    <t>HOYOS ABRIL</t>
  </si>
  <si>
    <t>4EBCB2023637C117845DD782A8E6EA7C</t>
  </si>
  <si>
    <t>887C22F05B67555A6887259D559E7A3B</t>
  </si>
  <si>
    <t>LIMA</t>
  </si>
  <si>
    <t>MIRIAM ROCIO</t>
  </si>
  <si>
    <t>887C22F05B67555AC2775AA26C47D0DB</t>
  </si>
  <si>
    <t>887C22F05B67555AD82B602791A16B18</t>
  </si>
  <si>
    <t>887C22F05B67555A27EBC596954F9351</t>
  </si>
  <si>
    <t>LIZARDI</t>
  </si>
  <si>
    <t>MARIA JESUS ELIZABETH</t>
  </si>
  <si>
    <t>887C22F05B67555A3BACABF6926532E9</t>
  </si>
  <si>
    <t>ERIKA JAZMIN</t>
  </si>
  <si>
    <t>591579C45044C4BD5DDA28726AEF038D</t>
  </si>
  <si>
    <t>48A093DEAB51306CC021A4F09CAEC740</t>
  </si>
  <si>
    <t>GADIEL</t>
  </si>
  <si>
    <t>48A093DEAB51306CE92CFFC88ED4FD24</t>
  </si>
  <si>
    <t>RIGOBERTO</t>
  </si>
  <si>
    <t>48A093DEAB51306CAE8AB1CB80EE303F</t>
  </si>
  <si>
    <t>PERLA SUSANA</t>
  </si>
  <si>
    <t>48A093DEAB51306C85332E75254CC482</t>
  </si>
  <si>
    <t>SALGUERO</t>
  </si>
  <si>
    <t>RAMON ARTURO</t>
  </si>
  <si>
    <t>48A093DEAB51306C25C37E609247BA07</t>
  </si>
  <si>
    <t>YUBIA ISABEL</t>
  </si>
  <si>
    <t>7FA39B619502E1F62E5D3F4B9C76D647</t>
  </si>
  <si>
    <t>GALICIA</t>
  </si>
  <si>
    <t>JOSE TIRZO MELITON</t>
  </si>
  <si>
    <t>7FA39B619502E1F6F050B7034B44F078</t>
  </si>
  <si>
    <t>7FA39B619502E1F69CEFB272483CA56A</t>
  </si>
  <si>
    <t>7FA39B619502E1F65FB95880AB5DACD1</t>
  </si>
  <si>
    <t>C6A6FCCCF66D5686D3951E8433447130</t>
  </si>
  <si>
    <t>C6A6FCCCF66D56866BEE5AA37B928174</t>
  </si>
  <si>
    <t>90A332425531CCD88EADAE92BFE7A8D7</t>
  </si>
  <si>
    <t>JESUS AURELIO</t>
  </si>
  <si>
    <t>90A332425531CCD8AB1E2496A3DB5DD2</t>
  </si>
  <si>
    <t>CARLOS EMMANUEL</t>
  </si>
  <si>
    <t>90A332425531CCD84071397E2A35EF45</t>
  </si>
  <si>
    <t>B700BAFCDCBA099A5CF2C2D71F628271</t>
  </si>
  <si>
    <t>ZUMY ANEL</t>
  </si>
  <si>
    <t>B700BAFCDCBA099AE21D38C706F1ADD2</t>
  </si>
  <si>
    <t>B700BAFCDCBA099ADA6900D52AE73852</t>
  </si>
  <si>
    <t>VICTOR ANTONIO</t>
  </si>
  <si>
    <t>A275225D5AD73D0F7DD4C0F705F224CA</t>
  </si>
  <si>
    <t>A275225D5AD73D0F963FC556B3717A03</t>
  </si>
  <si>
    <t>2DD37C6531D50292EED305E2B2CE9587</t>
  </si>
  <si>
    <t>2DD37C6531D5029203879287C82A55E1</t>
  </si>
  <si>
    <t>JULIETA</t>
  </si>
  <si>
    <t>2DD37C6531D50292BE460D48B32FD106</t>
  </si>
  <si>
    <t>2DD37C6531D502920E7244FC514F33FD</t>
  </si>
  <si>
    <t>DANIEL IGNACIO</t>
  </si>
  <si>
    <t>E30E49578D96B11D4C204566BA7AE22A</t>
  </si>
  <si>
    <t>ALEJANDRE</t>
  </si>
  <si>
    <t>E30E49578D96B11D72C71E6370E4A06B</t>
  </si>
  <si>
    <t>E30E49578D96B11D2E2011D698D8932E</t>
  </si>
  <si>
    <t>E30E49578D96B11D2C85D1E645204A41</t>
  </si>
  <si>
    <t>LIRA</t>
  </si>
  <si>
    <t>MACRINA</t>
  </si>
  <si>
    <t>E30E49578D96B11DA43489F559A9837B</t>
  </si>
  <si>
    <t>JESUS TADEO</t>
  </si>
  <si>
    <t>8EDBBC44CDB61C771192B88C24BE6FFD</t>
  </si>
  <si>
    <t>ROSA ESMERALDA</t>
  </si>
  <si>
    <t>D957ECE34D6177B71B39B28D07DB897F</t>
  </si>
  <si>
    <t>EFRAIN</t>
  </si>
  <si>
    <t>D957ECE34D6177B78B9C65988A898EBB</t>
  </si>
  <si>
    <t>PLIEGO</t>
  </si>
  <si>
    <t>PERLA</t>
  </si>
  <si>
    <t>TANIA LUZ</t>
  </si>
  <si>
    <t>D957ECE34D6177B76327F263254DE181</t>
  </si>
  <si>
    <t>PONCE</t>
  </si>
  <si>
    <t>TADEO JAZAEL RENE</t>
  </si>
  <si>
    <t>D957ECE34D6177B7961C5EDD34909F52</t>
  </si>
  <si>
    <t>POQUI</t>
  </si>
  <si>
    <t>LAURA GUADALUPE</t>
  </si>
  <si>
    <t>99892CD0D92AC476DD825959C5C1BB33</t>
  </si>
  <si>
    <t>PORTELA</t>
  </si>
  <si>
    <t>PAHOLA ROSALIA</t>
  </si>
  <si>
    <t>99892CD0D92AC476B5A4873438D44279</t>
  </si>
  <si>
    <t>F9A214CA3624984FDAE5361287E1029A</t>
  </si>
  <si>
    <t>DANZOS</t>
  </si>
  <si>
    <t>GLORIA ELSA</t>
  </si>
  <si>
    <t>F9A214CA3624984F51C70D76C041E7AA</t>
  </si>
  <si>
    <t>REYNA JUDITH</t>
  </si>
  <si>
    <t>F9A214CA3624984FA98A69B0A5E602B3</t>
  </si>
  <si>
    <t>46F0B3682CDD1A14F6FA3ABF4EF862A4</t>
  </si>
  <si>
    <t>ROSA MARIA LORETO</t>
  </si>
  <si>
    <t>46F0B3682CDD1A14A98ABB14AAFBF9E7</t>
  </si>
  <si>
    <t>AIDA ISABEL</t>
  </si>
  <si>
    <t>46F0B3682CDD1A14E4328BE55ACE5C45</t>
  </si>
  <si>
    <t>SIGIFREDO</t>
  </si>
  <si>
    <t>B850F6989700148D48FC383A9411D2C8</t>
  </si>
  <si>
    <t>B850F6989700148D5750B9A9D8AA0303</t>
  </si>
  <si>
    <t>YURI ALAIN</t>
  </si>
  <si>
    <t>B850F6989700148D378231DBBCB26998</t>
  </si>
  <si>
    <t>SEGOVIANO</t>
  </si>
  <si>
    <t>OYUKI GUADALUPE</t>
  </si>
  <si>
    <t>C561BCE31F9C0C01B079D6C506267866</t>
  </si>
  <si>
    <t>C561BCE31F9C0C01C6DAE4EBEB0AA2F4</t>
  </si>
  <si>
    <t>SANTACRUZ</t>
  </si>
  <si>
    <t>NOELIA YADIRA</t>
  </si>
  <si>
    <t>C561BCE31F9C0C01A315614CF2F61805</t>
  </si>
  <si>
    <t>GLORIA ADRIANA</t>
  </si>
  <si>
    <t>77C633A749A07C4D3920230474E0584B</t>
  </si>
  <si>
    <t>HECTOR HUGO</t>
  </si>
  <si>
    <t>77C633A749A07C4DCEA2D21DE4E8BC8A</t>
  </si>
  <si>
    <t>OBED</t>
  </si>
  <si>
    <t>D58ECCB524E18BEF89758B986BA551A5</t>
  </si>
  <si>
    <t>D58ECCB524E18BEFC349885D5CCE5D54</t>
  </si>
  <si>
    <t>JOAQUIN EDUARDO</t>
  </si>
  <si>
    <t>D58ECCB524E18BEF7F85ADB4E281ECC0</t>
  </si>
  <si>
    <t>D58ECCB524E18BEFF6D38666DD107110</t>
  </si>
  <si>
    <t>3992553384AA86D3FCCE7C5B866403E0</t>
  </si>
  <si>
    <t>024C70CC576A89E17FA46921C49608BA</t>
  </si>
  <si>
    <t>ADRIAN JAVIER</t>
  </si>
  <si>
    <t>024C70CC576A89E1C73CD142889750D9</t>
  </si>
  <si>
    <t>HECTOR FRANCISCO</t>
  </si>
  <si>
    <t>024C70CC576A89E1F918935F1F85DF10</t>
  </si>
  <si>
    <t>ELBA PATRICIA</t>
  </si>
  <si>
    <t>024C70CC576A89E14E06241857502079</t>
  </si>
  <si>
    <t>MELIDA</t>
  </si>
  <si>
    <t>024C70CC576A89E1A4801340D036AC16</t>
  </si>
  <si>
    <t>05187D0CAA812FAC2D8701F33142E18C</t>
  </si>
  <si>
    <t>EDEN</t>
  </si>
  <si>
    <t>05187D0CAA812FAC8411CE25BAAAF95A</t>
  </si>
  <si>
    <t>05187D0CAA812FACC8499C56B94AA1C7</t>
  </si>
  <si>
    <t>834B62D338879377C831E97C2E96504F</t>
  </si>
  <si>
    <t>LIDIA DILENIA</t>
  </si>
  <si>
    <t>834B62D3388793775D797C84AB11205A</t>
  </si>
  <si>
    <t>VIVIANA</t>
  </si>
  <si>
    <t>834B62D3388793779C275E19DA107B70</t>
  </si>
  <si>
    <t>ZUBIRIA</t>
  </si>
  <si>
    <t>3A71D5F1669540A882C6CDE2FAA622F1</t>
  </si>
  <si>
    <t>BOTELLO</t>
  </si>
  <si>
    <t>GLORIA MARIA</t>
  </si>
  <si>
    <t>3A71D5F1669540A8356C3D9CBD4864CB</t>
  </si>
  <si>
    <t>WONG</t>
  </si>
  <si>
    <t>NAYELY</t>
  </si>
  <si>
    <t>3A71D5F1669540A89663C22AB0B315E9</t>
  </si>
  <si>
    <t>3A71D5F1669540A8A7BB78A01780B7A9</t>
  </si>
  <si>
    <t>BUITRON</t>
  </si>
  <si>
    <t>3A71D5F1669540A86DC565A9D5D1E1EA</t>
  </si>
  <si>
    <t>48D535F51856F3D429C4BDC1366515EE</t>
  </si>
  <si>
    <t>38E464D87D2C3A75F7DC22F39714077C</t>
  </si>
  <si>
    <t>38E464D87D2C3A75C0BD0D6C862EB5A7</t>
  </si>
  <si>
    <t>38E464D87D2C3A75A4140B3DFE4C05DA</t>
  </si>
  <si>
    <t>GUADALUPE EDUWIGES</t>
  </si>
  <si>
    <t>38E464D87D2C3A75385A6D36FC157909</t>
  </si>
  <si>
    <t>38E464D87D2C3A759E91464E6AA50CA7</t>
  </si>
  <si>
    <t>LLAMAS</t>
  </si>
  <si>
    <t>ANDREA</t>
  </si>
  <si>
    <t>ED537AAC8AAD6B06EE1EA55494447ABA</t>
  </si>
  <si>
    <t>TENA</t>
  </si>
  <si>
    <t>CYNTHIA GUADALUPE</t>
  </si>
  <si>
    <t>3D6C0EC066B56EBF5A9D077B9AF54369</t>
  </si>
  <si>
    <t>JORGE JAVIER</t>
  </si>
  <si>
    <t>3D6C0EC066B56EBFA1FFBE9714EADE04</t>
  </si>
  <si>
    <t>3D6C0EC066B56EBF37D9BF62A48502D2</t>
  </si>
  <si>
    <t>PERCIDA</t>
  </si>
  <si>
    <t>3D6C0EC066B56EBFB518C0C4C6B270C6</t>
  </si>
  <si>
    <t>3D6C0EC066B56EBF9DF659CCB398446A</t>
  </si>
  <si>
    <t>GOLDBAUM</t>
  </si>
  <si>
    <t>LUIS RUBEN</t>
  </si>
  <si>
    <t>6BDCA9C24EC65CBCDEC8FC5A3D72A6B1</t>
  </si>
  <si>
    <t>4B2576AD371DC0034FDE841836E5B33E</t>
  </si>
  <si>
    <t>ROCIO ALEJANDRA</t>
  </si>
  <si>
    <t>4B2576AD371DC003A3DF218DD855C91B</t>
  </si>
  <si>
    <t>C8A2621B9E102B968D4067D65C3DC2F8</t>
  </si>
  <si>
    <t>C8A2621B9E102B96DADAFA827F3F3995</t>
  </si>
  <si>
    <t>MANUEL ALEJANDRO</t>
  </si>
  <si>
    <t>C8A2621B9E102B963B55A88EF35E5BA8</t>
  </si>
  <si>
    <t>ZULMA ARACELY</t>
  </si>
  <si>
    <t>C8A2621B9E102B9675941651B405D200</t>
  </si>
  <si>
    <t>PIRI</t>
  </si>
  <si>
    <t>7E75DF70478955A1B213DEDBF61CE452</t>
  </si>
  <si>
    <t>7E75DF70478955A174DF80DD3F817F0D</t>
  </si>
  <si>
    <t>EDHIT MARBELLA</t>
  </si>
  <si>
    <t>E22B853B89F111AF11AFD3C586CE5897</t>
  </si>
  <si>
    <t>NANCY PAOLA</t>
  </si>
  <si>
    <t>E22B853B89F111AF5B6B348F571578B8</t>
  </si>
  <si>
    <t>E22B853B89F111AF13F64CC4AAD3902C</t>
  </si>
  <si>
    <t>E22B853B89F111AF1AE50D77838B201C</t>
  </si>
  <si>
    <t>78848B19A94DA61E2927441A3B8FACF2</t>
  </si>
  <si>
    <t>PAUL ANTONIO</t>
  </si>
  <si>
    <t>6C8879A2EFC11522FC8E68146109DD07</t>
  </si>
  <si>
    <t>JOSE MARIA</t>
  </si>
  <si>
    <t>6C8879A2EFC1152282197B17A250622D</t>
  </si>
  <si>
    <t>6C8879A2EFC11522118998045A6CEDEE</t>
  </si>
  <si>
    <t>6C8879A2EFC1152217BD86397F6E2B1D</t>
  </si>
  <si>
    <t>6C8879A2EFC1152205F82185FB1BEE90</t>
  </si>
  <si>
    <t>MOGUEL</t>
  </si>
  <si>
    <t>SANDRA PAULINA</t>
  </si>
  <si>
    <t>ECD99A6EEE94D3E145A6534994A2AEF5</t>
  </si>
  <si>
    <t>RENE DAVID</t>
  </si>
  <si>
    <t>ECD99A6EEE94D3E183B4B94CC75CAF9A</t>
  </si>
  <si>
    <t>ECD99A6EEE94D3E1211193E7D090A31A</t>
  </si>
  <si>
    <t>ECD99A6EEE94D3E1157F1C04E2B9F98C</t>
  </si>
  <si>
    <t>ECD99A6EEE94D3E1F5791DE8C6ABA854</t>
  </si>
  <si>
    <t>COSS</t>
  </si>
  <si>
    <t>ALEJANDRINA</t>
  </si>
  <si>
    <t>F8BD7CA216CE0DD1811DB578E0D9916F</t>
  </si>
  <si>
    <t>LOAEZA</t>
  </si>
  <si>
    <t>ROGELIO IGNACIO</t>
  </si>
  <si>
    <t>F42A9DA259E743CBEAEF388C7AB4CB30</t>
  </si>
  <si>
    <t>F42A9DA259E743CB005AAF4FDA6A7B6D</t>
  </si>
  <si>
    <t>PATRICIA LORENA</t>
  </si>
  <si>
    <t>F42A9DA259E743CB04DEAA7D2D99F8CA</t>
  </si>
  <si>
    <t>CARLOS ANTONIO</t>
  </si>
  <si>
    <t>F42A9DA259E743CB4EB2FA9D53B1692A</t>
  </si>
  <si>
    <t>F42A9DA259E743CB3FA82B8504E42241</t>
  </si>
  <si>
    <t>ELSA SUSANA</t>
  </si>
  <si>
    <t>C826A82F2374D591C51C4167E01C18C6</t>
  </si>
  <si>
    <t>TARANGO</t>
  </si>
  <si>
    <t>ROSA ANAHY</t>
  </si>
  <si>
    <t>C6A6FCCCF66D5686B3880CE3B68442D3</t>
  </si>
  <si>
    <t>VIZCARRA</t>
  </si>
  <si>
    <t>C6A6FCCCF66D56861CFB81A62A5ECB59</t>
  </si>
  <si>
    <t>YADIRA EDUWIGES</t>
  </si>
  <si>
    <t>C6A6FCCCF66D5686FF16C056E0511E86</t>
  </si>
  <si>
    <t>AGUNDEZ</t>
  </si>
  <si>
    <t>CARLOS ENRIQUE</t>
  </si>
  <si>
    <t>704B36A610740D95FFF1C6E786CE9BEE</t>
  </si>
  <si>
    <t>BALCAZAR</t>
  </si>
  <si>
    <t>704B36A610740D95C832EA3C06656B9A</t>
  </si>
  <si>
    <t>704B36A610740D953183D596C269B824</t>
  </si>
  <si>
    <t>ERIKA LIZETH</t>
  </si>
  <si>
    <t>B700BAFCDCBA099A1D6AB8EC1B8FA5CE</t>
  </si>
  <si>
    <t>JOVANA CAROLINA</t>
  </si>
  <si>
    <t>B700BAFCDCBA099A4D37382A3EE4F372</t>
  </si>
  <si>
    <t>GUADALUPE EDUARDO</t>
  </si>
  <si>
    <t>3C47F3FB7EBCD68C1A4772A0A66EF875</t>
  </si>
  <si>
    <t>3C47F3FB7EBCD68C3D8F984DE7262A78</t>
  </si>
  <si>
    <t>3C47F3FB7EBCD68CC325D56E763CFCA0</t>
  </si>
  <si>
    <t>3C47F3FB7EBCD68CC6CCB7FC17E39D0D</t>
  </si>
  <si>
    <t>2DD37C6531D502925C6C745BCB20FE3F</t>
  </si>
  <si>
    <t>FBA617D5D739D9683BEBD67F8ADA448E</t>
  </si>
  <si>
    <t>MARIA AUXILIADORA</t>
  </si>
  <si>
    <t>FBA617D5D739D968D75CD34FE2C2862F</t>
  </si>
  <si>
    <t>FBA617D5D739D9684EE4DB7FF01B350D</t>
  </si>
  <si>
    <t>FBA617D5D739D968E301EB6E2643615E</t>
  </si>
  <si>
    <t>JONAS ISIDRO</t>
  </si>
  <si>
    <t>FBA617D5D739D968E0FFBB00189786D2</t>
  </si>
  <si>
    <t>SANDRA OLIVIA</t>
  </si>
  <si>
    <t>Denominación (Razón Social)</t>
  </si>
  <si>
    <t>F6C9A1D3246F674DB57F32FBD84749CD</t>
  </si>
  <si>
    <t>Froylan</t>
  </si>
  <si>
    <t>Gamez</t>
  </si>
  <si>
    <t>Gamboa</t>
  </si>
  <si>
    <t>Intituto de Seguridad y Servicios Sociales para los Trabajadores del Estado de Sonora (ISSSTESON)</t>
  </si>
  <si>
    <t>F6C9A1D3246F674D17A8992FFFFA6939</t>
  </si>
  <si>
    <t>F6C9A1D3246F674DAEE1539343400B14</t>
  </si>
  <si>
    <t>9144832A440A8BAA627DE3CDF0232CC1</t>
  </si>
  <si>
    <t>9144832A440A8BAA51A47C8B7134F14F</t>
  </si>
  <si>
    <t>9144832A440A8BAA7D3C553E4336FDC2</t>
  </si>
  <si>
    <t>9144832A440A8BAA4E6EB53680C50116</t>
  </si>
  <si>
    <t>9144832A440A8BAA2A7C54CC9C9DC83D</t>
  </si>
  <si>
    <t>9C614ACC338E504E557311BD8ABEF6BC</t>
  </si>
  <si>
    <t>9C614ACC338E504EDAE7107832387E32</t>
  </si>
  <si>
    <t>9C614ACC338E504EB061BCE28D0D4019</t>
  </si>
  <si>
    <t>91A1EDD7F07D7BEFFA5BE8B2BE3D526C</t>
  </si>
  <si>
    <t>91A1EDD7F07D7BEF16585E6F88B0770E</t>
  </si>
  <si>
    <t>91A1EDD7F07D7BEF05208D5C7773A33E</t>
  </si>
  <si>
    <t>91A1EDD7F07D7BEFC93BE0854FC01858</t>
  </si>
  <si>
    <t>7A0C35D071C0899B7967398D94506BC7</t>
  </si>
  <si>
    <t>9C614ACC338E504E9428C76006D6D579</t>
  </si>
  <si>
    <t>9C614ACC338E504EA217D97509FFFE73</t>
  </si>
  <si>
    <t>C410D47F0225BEE0141C3917EEA35361</t>
  </si>
  <si>
    <t>C410D47F0225BEE007CC9485D701FC64</t>
  </si>
  <si>
    <t>C410D47F0225BEE005E268134DDAF0FB</t>
  </si>
  <si>
    <t>C410D47F0225BEE0D70827F7F91E6351</t>
  </si>
  <si>
    <t>7A0C35D071C0899B158D943C17C49E32</t>
  </si>
  <si>
    <t>7A0C35D071C0899B82D4F694CA949BD5</t>
  </si>
  <si>
    <t>7A0C35D071C0899B474E3032628336A4</t>
  </si>
  <si>
    <t>7A0C35D071C0899BECE6A52E5AAD0C95</t>
  </si>
  <si>
    <t>1F71E2A29730BE92C5D914FB7953D493</t>
  </si>
  <si>
    <t>1F71E2A29730BE92B80764E098B267B8</t>
  </si>
  <si>
    <t>81D3AFA3E28A361B564C1010A450490C</t>
  </si>
  <si>
    <t>81D3AFA3E28A361B3A28D03512DE6B80</t>
  </si>
  <si>
    <t>81D3AFA3E28A361B72AA17FA8E721265</t>
  </si>
  <si>
    <t>2F1ED0F725D322ECF586C3BB619BE87D</t>
  </si>
  <si>
    <t>2F1ED0F725D322EC087E43A3E5725A57</t>
  </si>
  <si>
    <t>2F1ED0F725D322EC034829995E04994F</t>
  </si>
  <si>
    <t>BF218E2DBA10F5640C718707C890BE96</t>
  </si>
  <si>
    <t>BF218E2DBA10F56490CBB24A8EBB03F7</t>
  </si>
  <si>
    <t>BF218E2DBA10F56455A315F287787F21</t>
  </si>
  <si>
    <t>BF218E2DBA10F564F9511B87F312A4DF</t>
  </si>
  <si>
    <t>BF218E2DBA10F56418318C68A523D6D6</t>
  </si>
  <si>
    <t>C410D47F0225BEE04B0B34D28B81F1C3</t>
  </si>
  <si>
    <t>1D1B7B0C5CF0DE5DE05302BBED0D7A97</t>
  </si>
  <si>
    <t>1D1B7B0C5CF0DE5D2DE391376583FFE2</t>
  </si>
  <si>
    <t>1D1B7B0C5CF0DE5D55957851F89F0DFE</t>
  </si>
  <si>
    <t>1D1B7B0C5CF0DE5D40175EB5DC8423B2</t>
  </si>
  <si>
    <t>96DDDBC61EA4CC0936618B17C0CD69D5</t>
  </si>
  <si>
    <t>1F71E2A29730BE92CEF72F324BEF0429</t>
  </si>
  <si>
    <t>1F71E2A29730BE922160F6D06BE6E7B3</t>
  </si>
  <si>
    <t>1F71E2A29730BE924B524F5BE992BBFB</t>
  </si>
  <si>
    <t>45E5678631E820EE740937EED29FD33B</t>
  </si>
  <si>
    <t>45E5678631E820EEE5DE9170DA99955E</t>
  </si>
  <si>
    <t>45E5678631E820EE84A720637049E758</t>
  </si>
  <si>
    <t>2F1ED0F725D322EC14A2246C937982F6</t>
  </si>
  <si>
    <t>2F1ED0F725D322ECAC9876A258F2ABF7</t>
  </si>
  <si>
    <t>FF4D11503EA1A8815682DF60F4F717A6</t>
  </si>
  <si>
    <t>FF4D11503EA1A881361483FACDAD4E6C</t>
  </si>
  <si>
    <t>FF4D11503EA1A8811247F97E8BE44E52</t>
  </si>
  <si>
    <t>FF4D11503EA1A88102803FD9704F06C4</t>
  </si>
  <si>
    <t>DDC14A2A18FA6C146C83C30520C65541</t>
  </si>
  <si>
    <t>4AB9B7ED5AE089E15C347E40F218D2D0</t>
  </si>
  <si>
    <t>4AB9B7ED5AE089E15CEAAA2700C6BB60</t>
  </si>
  <si>
    <t>4AB9B7ED5AE089E19BA1E5B333EE2708</t>
  </si>
  <si>
    <t>4AB9B7ED5AE089E100B16619DC344DD6</t>
  </si>
  <si>
    <t>4AB9B7ED5AE089E1DF03243126716841</t>
  </si>
  <si>
    <t>AE5CD235295B1A3D1AB952190BC32176</t>
  </si>
  <si>
    <t>AE5CD235295B1A3D42D7500158A24F27</t>
  </si>
  <si>
    <t>AE5CD235295B1A3DAAED9417B3EA5017</t>
  </si>
  <si>
    <t>AE5CD235295B1A3DFBFD6050B4CAB722</t>
  </si>
  <si>
    <t>AE5CD235295B1A3D07E4CE0196B395BF</t>
  </si>
  <si>
    <t>43C6088F30EC4EBED163797013A27E81</t>
  </si>
  <si>
    <t>96DDDBC61EA4CC09C9C6CAD7C046F721</t>
  </si>
  <si>
    <t>96DDDBC61EA4CC09F4F53EE25D1A5331</t>
  </si>
  <si>
    <t>96DDDBC61EA4CC099A67F1089E4DD5C6</t>
  </si>
  <si>
    <t>96DDDBC61EA4CC0975BE1DA6F89862FA</t>
  </si>
  <si>
    <t>7D0EA6CBFA7E60A15F778E7D2852750B</t>
  </si>
  <si>
    <t>7D0EA6CBFA7E60A198C12502C2C0EC1B</t>
  </si>
  <si>
    <t>45E5678631E820EE9D2A3714BA375364</t>
  </si>
  <si>
    <t>45E5678631E820EEE5F8C40D7148B36D</t>
  </si>
  <si>
    <t>0D9074BD71E6F44023B86AF799897803</t>
  </si>
  <si>
    <t>0D9074BD71E6F440CC6888DC56AE5784</t>
  </si>
  <si>
    <t>0D9074BD71E6F4408CFA281D6CE5ADF1</t>
  </si>
  <si>
    <t>0D9074BD71E6F44060AE724FA1354666</t>
  </si>
  <si>
    <t>FF4D11503EA1A881DC93F5F3E5B40265</t>
  </si>
  <si>
    <t>1E4AE0DE44D5F7C54BCA46481FA8EA82</t>
  </si>
  <si>
    <t>1E4AE0DE44D5F7C5B7D1607E915C0712</t>
  </si>
  <si>
    <t>1E4AE0DE44D5F7C5919F7CCBAC02DCF4</t>
  </si>
  <si>
    <t>1E4AE0DE44D5F7C56C3381B856C6851F</t>
  </si>
  <si>
    <t>1E4AE0DE44D5F7C59C8C2C928BE2A0B4</t>
  </si>
  <si>
    <t>05EB2685C895D8C398161C8D92F8AB5E</t>
  </si>
  <si>
    <t>05EB2685C895D8C3D2EAB33520C9353B</t>
  </si>
  <si>
    <t>05EB2685C895D8C38A28C90A6E417A08</t>
  </si>
  <si>
    <t>05EB2685C895D8C340F7026921602017</t>
  </si>
  <si>
    <t>05EB2685C895D8C33186853F4C52168C</t>
  </si>
  <si>
    <t>CCAF725AE6D4689873BF53A55E96A2C9</t>
  </si>
  <si>
    <t>B1CE2E839C17FE3846982DD974A896FF</t>
  </si>
  <si>
    <t>B1CE2E839C17FE388A07A3E7011B0BC6</t>
  </si>
  <si>
    <t>B1CE2E839C17FE3802B787156F0E1F45</t>
  </si>
  <si>
    <t>B1CE2E839C17FE38F563F86A6234C225</t>
  </si>
  <si>
    <t>064D018B291493C76397760A6DBE7E7A</t>
  </si>
  <si>
    <t>064D018B291493C7761C34B00B7E5F72</t>
  </si>
  <si>
    <t>43C6088F30EC4EBE1E541901F2C297D3</t>
  </si>
  <si>
    <t>43C6088F30EC4EBE90E3BA1A0C0B8097</t>
  </si>
  <si>
    <t>43C6088F30EC4EBE708B548085447F56</t>
  </si>
  <si>
    <t>43C6088F30EC4EBE04A5D53E9A177FA5</t>
  </si>
  <si>
    <t>F6C9A1D3246F674DA2ACD4D7389BE879</t>
  </si>
  <si>
    <t>F6C9A1D3246F674DD85BDDF5D7F6AF47</t>
  </si>
  <si>
    <t>7D0EA6CBFA7E60A1252866093E673B53</t>
  </si>
  <si>
    <t>7D0EA6CBFA7E60A1C6898BEC4B396D26</t>
  </si>
  <si>
    <t>7D0EA6CBFA7E60A1C566578C3118D6CC</t>
  </si>
  <si>
    <t>4E012EB96BCB0DB11287B0A0D7625588</t>
  </si>
  <si>
    <t>4E012EB96BCB0DB1DA42BA2F1840E22E</t>
  </si>
  <si>
    <t>4E012EB96BCB0DB196A6B197BD7BE5A5</t>
  </si>
  <si>
    <t>0D9074BD71E6F440C334E63BC9144A93</t>
  </si>
  <si>
    <t>02892386B1BD0E809CCB918CEC9D2103</t>
  </si>
  <si>
    <t>02892386B1BD0E8089E67D61B1ABF6DA</t>
  </si>
  <si>
    <t>02892386B1BD0E80A64E9FCC13260E97</t>
  </si>
  <si>
    <t>02892386B1BD0E8005C97B5974FCA98D</t>
  </si>
  <si>
    <t>02892386B1BD0E80A846F35712530C6F</t>
  </si>
  <si>
    <t>BF1E3FC114802D0F1E492C260D00367E</t>
  </si>
  <si>
    <t>BF1E3FC114802D0F053EA2DFC717BF16</t>
  </si>
  <si>
    <t>BF1E3FC114802D0F33DF28871822B2AF</t>
  </si>
  <si>
    <t>BF1E3FC114802D0F8C5B1C7ECECE0A01</t>
  </si>
  <si>
    <t>BF1E3FC114802D0FFF26A6B3D6460B37</t>
  </si>
  <si>
    <t>033B96DC62DB73E0006D38B45DFF16EC</t>
  </si>
  <si>
    <t>CCAF725AE6D468988847D0CDBC65EEDF</t>
  </si>
  <si>
    <t>CCAF725AE6D468989C5E1E631F357108</t>
  </si>
  <si>
    <t>CCAF725AE6D468989182DDDD28F4CC90</t>
  </si>
  <si>
    <t>CCAF725AE6D46898765654F95B15AF7C</t>
  </si>
  <si>
    <t>A94D2D0E59E1808F8789F19130C93091</t>
  </si>
  <si>
    <t>A94D2D0E59E1808FD16FDB57C2EE4732</t>
  </si>
  <si>
    <t>064D018B291493C769379F4761B0C1D8</t>
  </si>
  <si>
    <t>064D018B291493C77040787D478773EB</t>
  </si>
  <si>
    <t>064D018B291493C7918527CB4252B692</t>
  </si>
  <si>
    <t>61FF5F8618E3B288A181158808051C9F</t>
  </si>
  <si>
    <t>61FF5F8618E3B288703A90B3975B1274</t>
  </si>
  <si>
    <t>61FF5F8618E3B288F02048CAAC678ED0</t>
  </si>
  <si>
    <t>00F8A71B4841D1BB047FCC7447754B1D</t>
  </si>
  <si>
    <t>00F8A71B4841D1BB352B75AA7F1AEA79</t>
  </si>
  <si>
    <t>1BA26517F68D14EC444EA611B8A9D7DE</t>
  </si>
  <si>
    <t>1BA26517F68D14EC655745F238F71895</t>
  </si>
  <si>
    <t>1BA26517F68D14EC351C2E8974ED7192</t>
  </si>
  <si>
    <t>1BA26517F68D14ECF41C0D3F1DC3C091</t>
  </si>
  <si>
    <t>42C31FC75F1A199818C5DDF9AB1477D0</t>
  </si>
  <si>
    <t>42C31FC75F1A1998F4AEDAA264832924</t>
  </si>
  <si>
    <t>42C31FC75F1A19989065E81351E298CA</t>
  </si>
  <si>
    <t>42C31FC75F1A19983125A2AD62484EE0</t>
  </si>
  <si>
    <t>42C31FC75F1A1998BEA31B731318BED2</t>
  </si>
  <si>
    <t>1D1B7B0C5CF0DE5D87008DCA8747BF4D</t>
  </si>
  <si>
    <t>294ADB6E5F47A3EDA40618A865D0576A</t>
  </si>
  <si>
    <t>294ADB6E5F47A3ED9EF479DBB8CC3085</t>
  </si>
  <si>
    <t>294ADB6E5F47A3ED6BE9336164987556</t>
  </si>
  <si>
    <t>294ADB6E5F47A3ED488842547FBFC352</t>
  </si>
  <si>
    <t>294ADB6E5F47A3EDC1892DC1D1F8EBC8</t>
  </si>
  <si>
    <t>12067E1DAC6D6310F5C9648149A7A99C</t>
  </si>
  <si>
    <t>033B96DC62DB73E026D970171DFA551D</t>
  </si>
  <si>
    <t>033B96DC62DB73E0BF54C2C1846A26CA</t>
  </si>
  <si>
    <t>033B96DC62DB73E00EB955740EA2D66F</t>
  </si>
  <si>
    <t>033B96DC62DB73E0B9D80E91552DBE17</t>
  </si>
  <si>
    <t>265DD948C33B3A9D2BB3F0BA1D52BB86</t>
  </si>
  <si>
    <t>265DD948C33B3A9D80F4D9EDACEE5AFB</t>
  </si>
  <si>
    <t>A94D2D0E59E1808FEF5165AD4B320A2F</t>
  </si>
  <si>
    <t>A94D2D0E59E1808F1577E7B4D331DA1A</t>
  </si>
  <si>
    <t>A94D2D0E59E1808FF0F273D85C7A7CA5</t>
  </si>
  <si>
    <t>D34A0CDF0F269B0A930F914C93CF5F5D</t>
  </si>
  <si>
    <t>D34A0CDF0F269B0A8DA99F1FA3103065</t>
  </si>
  <si>
    <t>D34A0CDF0F269B0ABE65096003854294</t>
  </si>
  <si>
    <t>61FF5F8618E3B288C51DC143E0E04F5D</t>
  </si>
  <si>
    <t>61FF5F8618E3B2888BAAF12B022BAB82</t>
  </si>
  <si>
    <t>3D4CEA709E6E1E34937F003545BB066C</t>
  </si>
  <si>
    <t>3D4CEA709E6E1E34AB67092509883C64</t>
  </si>
  <si>
    <t>3D4CEA709E6E1E345E1575E046C8797B</t>
  </si>
  <si>
    <t>3D4CEA709E6E1E34B9427C7C991E848F</t>
  </si>
  <si>
    <t>1BA26517F68D14ECA6508937DD39F698</t>
  </si>
  <si>
    <t>EC8CE1FD4DC9F662D9A20A67F6353E95</t>
  </si>
  <si>
    <t>EC8CE1FD4DC9F662AE2BC2134C7191AA</t>
  </si>
  <si>
    <t>EC8CE1FD4DC9F66271BAFA13B8FD24FA</t>
  </si>
  <si>
    <t>EC8CE1FD4DC9F662BA2A947CC944E5F7</t>
  </si>
  <si>
    <t>EC8CE1FD4DC9F662F7394DA988613721</t>
  </si>
  <si>
    <t>23CECC9C7BDA6382F68494A82FF5DBD4</t>
  </si>
  <si>
    <t>12067E1DAC6D63103ACA688703226F2E</t>
  </si>
  <si>
    <t>12067E1DAC6D631052FA676CD9F02205</t>
  </si>
  <si>
    <t>12067E1DAC6D63105852FACEB067DFAE</t>
  </si>
  <si>
    <t>12067E1DAC6D631064B1FB7841F28FCE</t>
  </si>
  <si>
    <t>81D3AFA3E28A361B0ED6EB1920511591</t>
  </si>
  <si>
    <t>81D3AFA3E28A361B78082C0DDA33DCC2</t>
  </si>
  <si>
    <t>265DD948C33B3A9DDFE36F4A52BCD9D2</t>
  </si>
  <si>
    <t>265DD948C33B3A9D3399D17CDC2812CA</t>
  </si>
  <si>
    <t>265DD948C33B3A9D5824455F7A83F2E9</t>
  </si>
  <si>
    <t>609CB600AF5DB30FE6A99527ACC31452</t>
  </si>
  <si>
    <t>609CB600AF5DB30FCF3D18DCC2ED44BF</t>
  </si>
  <si>
    <t>609CB600AF5DB30FD49760E229E999C9</t>
  </si>
  <si>
    <t>D34A0CDF0F269B0AAE857222ECFA6707</t>
  </si>
  <si>
    <t>D34A0CDF0F269B0A5D39DDF0ABF165F8</t>
  </si>
  <si>
    <t>08D8BDC83333DBDFCB407F88ABD1393E</t>
  </si>
  <si>
    <t>08D8BDC83333DBDF8317C1523FAD8332</t>
  </si>
  <si>
    <t>08D8BDC83333DBDF4749CB71C7A7F442</t>
  </si>
  <si>
    <t>08D8BDC83333DBDF64CB8947340CE103</t>
  </si>
  <si>
    <t>3D4CEA709E6E1E34F333E5E51E0D8119</t>
  </si>
  <si>
    <t>79E5A634770E5166FFE9D5D34471CFB3</t>
  </si>
  <si>
    <t>79E5A634770E51667DD3672D9EAE54AA</t>
  </si>
  <si>
    <t>79E5A634770E51665C1DE865B71067BE</t>
  </si>
  <si>
    <t>79E5A634770E5166D454060409E4BF22</t>
  </si>
  <si>
    <t>79E5A634770E51668A42B7309A16814D</t>
  </si>
  <si>
    <t>810446983CB667CB7CD68E6E2ADE77CC</t>
  </si>
  <si>
    <t>810446983CB667CBEEC6F1E09BD758D8</t>
  </si>
  <si>
    <t>810446983CB667CB9B8B3D931D6E2CE0</t>
  </si>
  <si>
    <t>810446983CB667CB723FAEA69A12BA94</t>
  </si>
  <si>
    <t>810446983CB667CB3FC41E96F67A4783</t>
  </si>
  <si>
    <t>510A988F0CA0D1F6E80AE5E747430884</t>
  </si>
  <si>
    <t>23CECC9C7BDA6382F087C3F027EDC8BF</t>
  </si>
  <si>
    <t>609CB600AF5DB30FD10E50571511DA38</t>
  </si>
  <si>
    <t>609CB600AF5DB30F6B64B15933192621</t>
  </si>
  <si>
    <t>DDC14A2A18FA6C149DF0A10B7C713C8C</t>
  </si>
  <si>
    <t>DDC14A2A18FA6C14E16475CD4E667E7A</t>
  </si>
  <si>
    <t>DDC14A2A18FA6C147496BE9020AD9D1B</t>
  </si>
  <si>
    <t>DDC14A2A18FA6C14B9703ECCF4B39D87</t>
  </si>
  <si>
    <t>8BE91D2E7554399D679F264451123694</t>
  </si>
  <si>
    <t>8BE91D2E7554399D0EC5D8F9D62DB0A0</t>
  </si>
  <si>
    <t>8BE91D2E7554399D2884E7AEDBD9AEE9</t>
  </si>
  <si>
    <t>8BE91D2E7554399D7B6097E7BA74948E</t>
  </si>
  <si>
    <t>8BE91D2E7554399D5E45422DB5B40356</t>
  </si>
  <si>
    <t>08D8BDC83333DBDFD6DDE1B68DDFCC84</t>
  </si>
  <si>
    <t>E43D019B563162ADA4838F608D07C326</t>
  </si>
  <si>
    <t>E43D019B563162AD5B8D805D02C4F819</t>
  </si>
  <si>
    <t>E43D019B563162AD19C8F9F9DE4D69F2</t>
  </si>
  <si>
    <t>E43D019B563162AD69D60E1CAED05FCC</t>
  </si>
  <si>
    <t>E43D019B563162ADB42C5897C2A7EB50</t>
  </si>
  <si>
    <t>860399521AC537474182146EA052FD74</t>
  </si>
  <si>
    <t>510A988F0CA0D1F68CF88BA06B3E2EBD</t>
  </si>
  <si>
    <t>510A988F0CA0D1F6F14058BD88D9A3BF</t>
  </si>
  <si>
    <t>510A988F0CA0D1F650112BB1F81C7E73</t>
  </si>
  <si>
    <t>510A988F0CA0D1F6F0759308B54D5D70</t>
  </si>
  <si>
    <t>03723271C6C17DBBA5292D70939957F6</t>
  </si>
  <si>
    <t>03723271C6C17DBB4B16DBBCDCBD5013</t>
  </si>
  <si>
    <t>23CECC9C7BDA6382A019E58D6832B823</t>
  </si>
  <si>
    <t>23CECC9C7BDA6382D7AD5909E1CD66D7</t>
  </si>
  <si>
    <t>23CECC9C7BDA6382518E406E597C0F77</t>
  </si>
  <si>
    <t>F3401180140A2E9F24E23BA6AD001650</t>
  </si>
  <si>
    <t>F3401180140A2E9F44D2195B8591C5FB</t>
  </si>
  <si>
    <t>F3401180140A2E9F58A4999C32C45E5F</t>
  </si>
  <si>
    <t>F70A38C8D7E78131CA7485739622A006</t>
  </si>
  <si>
    <t>F70A38C8D7E78131FBDC838B546B0634</t>
  </si>
  <si>
    <t>F70A38C8D7E781315D7160155CDEA020</t>
  </si>
  <si>
    <t>CAF6AAEDC98B40B0AC7AD5222B9674D7</t>
  </si>
  <si>
    <t>CAF6AAEDC98B40B0A87E98EE426E029B</t>
  </si>
  <si>
    <t>CAF6AAEDC98B40B0C12B5F8B92AA0ABE</t>
  </si>
  <si>
    <t>3A4C79D55CD8B3071CDC65BDBB60A759</t>
  </si>
  <si>
    <t>3A4C79D55CD8B307E3B6BC2A4BEA56F3</t>
  </si>
  <si>
    <t>3A4C79D55CD8B307CA1133899CC1A665</t>
  </si>
  <si>
    <t>3A4C79D55CD8B307CB447C9E51F20C67</t>
  </si>
  <si>
    <t>3A4C79D55CD8B307856B3A06BF181698</t>
  </si>
  <si>
    <t>B1CE2E839C17FE38367F5A1A5EB654A5</t>
  </si>
  <si>
    <t>860399521AC53747FCC06EBA8C1F9FB8</t>
  </si>
  <si>
    <t>860399521AC53747583358E4D7AC163C</t>
  </si>
  <si>
    <t>860399521AC5374789650B0CBD0AFB74</t>
  </si>
  <si>
    <t>860399521AC5374784A9758CC3FB83DC</t>
  </si>
  <si>
    <t>D4C9CA14DC5000BBD1F16EE3B5E6540F</t>
  </si>
  <si>
    <t>D4C9CA14DC5000BBA9E8B033FEC93DDF</t>
  </si>
  <si>
    <t>03723271C6C17DBB3A9E2D893A0D87AB</t>
  </si>
  <si>
    <t>03723271C6C17DBB16E344A5C1D05C8B</t>
  </si>
  <si>
    <t>03723271C6C17DBBB734B06276BDA83B</t>
  </si>
  <si>
    <t>1BE01CBC37109221D195F57D0C6897BE</t>
  </si>
  <si>
    <t>1BE01CBC371092215B37F0BBEC10DE91</t>
  </si>
  <si>
    <t>1BE01CBC3710922133C705168673BAAF</t>
  </si>
  <si>
    <t>F3401180140A2E9FC9DFD2CE4DE6C6FC</t>
  </si>
  <si>
    <t>F3401180140A2E9F2092DEEECDE90D95</t>
  </si>
  <si>
    <t>DE345C15F39663C41995E8FF0691FD47</t>
  </si>
  <si>
    <t>DE345C15F39663C4AD7935D5B60CDA31</t>
  </si>
  <si>
    <t>DE345C15F39663C403E98532238C3B69</t>
  </si>
  <si>
    <t>DE345C15F39663C4C55014B17C32669E</t>
  </si>
  <si>
    <t>CAF6AAEDC98B40B06783175C2343D96B</t>
  </si>
  <si>
    <t>CAF6AAEDC98B40B0C10EF65CC62E15D2</t>
  </si>
  <si>
    <t>6BEF72283E754C43110BE72CE653AB6F</t>
  </si>
  <si>
    <t>6BEF72283E754C43FD6CE02D33DDA919</t>
  </si>
  <si>
    <t>6BEF72283E754C43F8FF8907A693D57A</t>
  </si>
  <si>
    <t>6BEF72283E754C433A3B3BABEEDDE3F7</t>
  </si>
  <si>
    <t>2FBD00AC40EA2C1A8B330A0124C26BCF</t>
  </si>
  <si>
    <t>2FBD00AC40EA2C1AC648C136C101507B</t>
  </si>
  <si>
    <t>01873786921D3418C7A7E9FF70010FEE</t>
  </si>
  <si>
    <t>01873786921D3418C0D24FFDB7F8F937</t>
  </si>
  <si>
    <t>01873786921D34189EC0676AAAA08B25</t>
  </si>
  <si>
    <t>01873786921D34183181ADF1A9A87AE5</t>
  </si>
  <si>
    <t>D4C9CA14DC5000BB35F6ED262A78CF59</t>
  </si>
  <si>
    <t>D4C9CA14DC5000BBA82510DD146016FE</t>
  </si>
  <si>
    <t>D4C9CA14DC5000BBA03BC1CC523375B6</t>
  </si>
  <si>
    <t>00F8A71B4841D1BB246522723DDA5AA9</t>
  </si>
  <si>
    <t>00F8A71B4841D1BBA0A1156C6DFF85BF</t>
  </si>
  <si>
    <t>00F8A71B4841D1BB103D9CBECACC2107</t>
  </si>
  <si>
    <t>1BE01CBC3710922142F3950A6C68EC6D</t>
  </si>
  <si>
    <t>1BE01CBC371092219E7743014F210808</t>
  </si>
  <si>
    <t>6E477A7864E4C75857075ACF1E1224BE</t>
  </si>
  <si>
    <t>6E477A7864E4C7581E3797AB8FA47625</t>
  </si>
  <si>
    <t>6E477A7864E4C7581657BB031E8F189D</t>
  </si>
  <si>
    <t>6E477A7864E4C75836519C8C4078E317</t>
  </si>
  <si>
    <t>DE345C15F39663C42691A5DBF4B77B28</t>
  </si>
  <si>
    <t>12B8F34998125F486B71FFE1F6F07309</t>
  </si>
  <si>
    <t>12B8F34998125F484035FEA811E21A6F</t>
  </si>
  <si>
    <t>12B8F34998125F487AF7F8DD769A4AA4</t>
  </si>
  <si>
    <t>12B8F34998125F4826447DE03151D230</t>
  </si>
  <si>
    <t>12B8F34998125F48A98F8C17350F9A71</t>
  </si>
  <si>
    <t>6BEF72283E754C43831701EBF583BB70</t>
  </si>
  <si>
    <t>729A2F9C86A785E5C3B8B7070BC35384</t>
  </si>
  <si>
    <t>729A2F9C86A785E51001203DFFCDE102</t>
  </si>
  <si>
    <t>729A2F9C86A785E506654F372AF39680</t>
  </si>
  <si>
    <t>729A2F9C86A785E55968E76B62FF56C0</t>
  </si>
  <si>
    <t>729A2F9C86A785E5E256919A6817DF94</t>
  </si>
  <si>
    <t>01873786921D3418872AB59AF90D9710</t>
  </si>
  <si>
    <t>5D4922190DCF602924CF542A6410F47D</t>
  </si>
  <si>
    <t>5D4922190DCF60297E059806F6772D7C</t>
  </si>
  <si>
    <t>5D4922190DCF6029B493B171C5A4DFAF</t>
  </si>
  <si>
    <t>5D4922190DCF6029DB77A24A0126C46C</t>
  </si>
  <si>
    <t>5D4922190DCF602947647CC7A137DDBC</t>
  </si>
  <si>
    <t>7D418C42FAE5404753BBC23A82C34276</t>
  </si>
  <si>
    <t>089EDE3EC622C3C255A237A392D7F8C9</t>
  </si>
  <si>
    <t>089EDE3EC622C3C2DFA30577712A98D9</t>
  </si>
  <si>
    <t>089EDE3EC622C3C282D792F01004FAA4</t>
  </si>
  <si>
    <t>089EDE3EC622C3C2CF085D8CC260F7D9</t>
  </si>
  <si>
    <t>089EDE3EC622C3C255CDBA4375F9B7BC</t>
  </si>
  <si>
    <t>6E477A7864E4C75885EA6D776A5C870E</t>
  </si>
  <si>
    <t>C7E535A6683DB1614DB098012195C025</t>
  </si>
  <si>
    <t>C7E535A6683DB161F0B29BB857EE2167</t>
  </si>
  <si>
    <t>C7E535A6683DB161FCA701D80C459D98</t>
  </si>
  <si>
    <t>C7E535A6683DB161ACA14A2260691153</t>
  </si>
  <si>
    <t>C7E535A6683DB161F4A427BFE4C384C2</t>
  </si>
  <si>
    <t>6906729A2755BC976EF02112DB2F4608</t>
  </si>
  <si>
    <t>6906729A2755BC97D4CA5B7BEF5D0012</t>
  </si>
  <si>
    <t>6906729A2755BC97FB8B5C4F1C994B84</t>
  </si>
  <si>
    <t>6906729A2755BC976D1DD8E7DDD84450</t>
  </si>
  <si>
    <t>6906729A2755BC97D91A4C82D57FFCFF</t>
  </si>
  <si>
    <t>EB921397F951DCFC6E573CAC90BD5181</t>
  </si>
  <si>
    <t>79B6973DECE7045FF2F82CB4F6E1D562</t>
  </si>
  <si>
    <t>79B6973DECE7045F39F7882DF5490FB1</t>
  </si>
  <si>
    <t>79B6973DECE7045FBEE3F20630444446</t>
  </si>
  <si>
    <t>79B6973DECE7045FBED96CADDB907ADA</t>
  </si>
  <si>
    <t>79B6973DECE7045FBEEA3D3D68F4BF8D</t>
  </si>
  <si>
    <t>177523EF3EEB86E79E67AADDA573B6D5</t>
  </si>
  <si>
    <t>73D5DC41E0417C39CE2233526EC42E15</t>
  </si>
  <si>
    <t>73D5DC41E0417C39B919CEA957987578</t>
  </si>
  <si>
    <t>73D5DC41E0417C398849320BCFF01F8E</t>
  </si>
  <si>
    <t>73D5DC41E0417C3967A7B03EABB3DD9E</t>
  </si>
  <si>
    <t>73D5DC41E0417C3971CC54E8B831CEFD</t>
  </si>
  <si>
    <t>309BC5DEA31DF96BC8FC343642AE97A5</t>
  </si>
  <si>
    <t>F47F2DC84DF33C7297B7042F7C0D9996</t>
  </si>
  <si>
    <t>F47F2DC84DF33C72D0E3BBCC255B45F1</t>
  </si>
  <si>
    <t>F47F2DC84DF33C72125D4DE26AF6E076</t>
  </si>
  <si>
    <t>F47F2DC84DF33C72052F27ECF2B99257</t>
  </si>
  <si>
    <t>F47F2DC84DF33C7253270E4D34144DD9</t>
  </si>
  <si>
    <t>BAB76124AD2930D93ACBF7B726156BF5</t>
  </si>
  <si>
    <t>AAA64AC7EC829E4320D94B6270F67DCE</t>
  </si>
  <si>
    <t>AAA64AC7EC829E43A3C7427CB53D1210</t>
  </si>
  <si>
    <t>AAA64AC7EC829E43849EE0B65C3B1C3D</t>
  </si>
  <si>
    <t>AAA64AC7EC829E4376BC9E4FAD926687</t>
  </si>
  <si>
    <t>AAA64AC7EC829E43CAAFE4B0632865C4</t>
  </si>
  <si>
    <t>271395FB1D4D9E56CE0500F625D8A62E</t>
  </si>
  <si>
    <t>EB921397F951DCFC3D456F636B245CEA</t>
  </si>
  <si>
    <t>EB921397F951DCFC575A0195F19433AA</t>
  </si>
  <si>
    <t>EB921397F951DCFC2BD75D5EECAF5F10</t>
  </si>
  <si>
    <t>EB921397F951DCFCE8A458C98C41479C</t>
  </si>
  <si>
    <t>F70A38C8D7E78131A0D2DDE54AB7355B</t>
  </si>
  <si>
    <t>F70A38C8D7E78131ECCFF6A2D811FFD1</t>
  </si>
  <si>
    <t>177523EF3EEB86E7CF86D58FF117D955</t>
  </si>
  <si>
    <t>177523EF3EEB86E7FD3CBC8D0EC4A6F3</t>
  </si>
  <si>
    <t>177523EF3EEB86E7471B04EE207BD1B6</t>
  </si>
  <si>
    <t>177523EF3EEB86E7DA0B6193C5A4A9EF</t>
  </si>
  <si>
    <t>A2A824F061330A6352DA764CBD9CBF38</t>
  </si>
  <si>
    <t>A2A824F061330A63BCC390D6A87D57A6</t>
  </si>
  <si>
    <t>309BC5DEA31DF96BDD2C5DA556A6E73C</t>
  </si>
  <si>
    <t>309BC5DEA31DF96BC90BE9FD159F5CBF</t>
  </si>
  <si>
    <t>309BC5DEA31DF96BF041F5D1EA2C7A08</t>
  </si>
  <si>
    <t>309BC5DEA31DF96B634CEE69C7AD745F</t>
  </si>
  <si>
    <t>570049859B5FC841EA118BB9646FE9B8</t>
  </si>
  <si>
    <t>570049859B5FC841CC3231B308665A58</t>
  </si>
  <si>
    <t>BAB76124AD2930D95586B9674E11CA80</t>
  </si>
  <si>
    <t>BAB76124AD2930D9E885FA5E9602175D</t>
  </si>
  <si>
    <t>BAB76124AD2930D9E7EB7BB0ADD39A6B</t>
  </si>
  <si>
    <t>BAB76124AD2930D9A4B93A8AA05859E5</t>
  </si>
  <si>
    <t>5E1881B75709A80E4BDFE437054335CC</t>
  </si>
  <si>
    <t>5E1881B75709A80E2B41604B75DF0D00</t>
  </si>
  <si>
    <t>271395FB1D4D9E56AFF3CF68E6356851</t>
  </si>
  <si>
    <t>271395FB1D4D9E561199146EAF677DFB</t>
  </si>
  <si>
    <t>271395FB1D4D9E56DFB30C095F134602</t>
  </si>
  <si>
    <t>271395FB1D4D9E5621ECCDCBD5062FF7</t>
  </si>
  <si>
    <t>5718BCF2D034856F94B8ACDF55C06CA3</t>
  </si>
  <si>
    <t>5718BCF2D034856F17D2BE337F081C4D</t>
  </si>
  <si>
    <t>782709AE34E0EC2F7081CC71009AAC22</t>
  </si>
  <si>
    <t>782709AE34E0EC2F972966EE38A9A6BE</t>
  </si>
  <si>
    <t>782709AE34E0EC2FD1BB7BCBA3D880D6</t>
  </si>
  <si>
    <t>782709AE34E0EC2F3425DCBD40604F39</t>
  </si>
  <si>
    <t>782709AE34E0EC2F2E41673FDAE3FE42</t>
  </si>
  <si>
    <t>D1946F33FF8A15D3DF1CFD9EB613A167</t>
  </si>
  <si>
    <t>A2A824F061330A63944E8F25F7BA1588</t>
  </si>
  <si>
    <t>A2A824F061330A632418E14457E361DB</t>
  </si>
  <si>
    <t>A2A824F061330A634F1496C56B3B2F13</t>
  </si>
  <si>
    <t>2FBD00AC40EA2C1A73803CD7F1178536</t>
  </si>
  <si>
    <t>2FBD00AC40EA2C1A8F2DFFB986C87EAC</t>
  </si>
  <si>
    <t>2FBD00AC40EA2C1AA30479B1D831F5AC</t>
  </si>
  <si>
    <t>570049859B5FC84124AFEC4FB3AB5363</t>
  </si>
  <si>
    <t>570049859B5FC841CDF3A20F6CF8622B</t>
  </si>
  <si>
    <t>570049859B5FC8418ABDE324A961FD24</t>
  </si>
  <si>
    <t>04886D812897F4BED0061200AABF8384</t>
  </si>
  <si>
    <t>04886D812897F4BEAC32F6F2D48070BB</t>
  </si>
  <si>
    <t>04886D812897F4BE5CBC3FC33C224B67</t>
  </si>
  <si>
    <t>5E1881B75709A80E890AE315251BE059</t>
  </si>
  <si>
    <t>5E1881B75709A80E81DD6EDCEB60E5CA</t>
  </si>
  <si>
    <t>5E1881B75709A80E0163DF014A445706</t>
  </si>
  <si>
    <t>08F36E06CD5E72940B893E8C202371C2</t>
  </si>
  <si>
    <t>08F36E06CD5E7294674321154EBBC69F</t>
  </si>
  <si>
    <t>08F36E06CD5E729456A99B3B50BA1EF7</t>
  </si>
  <si>
    <t>5718BCF2D034856FD7979461A3170F0A</t>
  </si>
  <si>
    <t>5718BCF2D034856F71AB192198901ED0</t>
  </si>
  <si>
    <t>5718BCF2D034856F8F4C097B9BAB5C9C</t>
  </si>
  <si>
    <t>77FF95D0B0EEF231837E6F50C4B916A8</t>
  </si>
  <si>
    <t>77FF95D0B0EEF231C61914D7249BD470</t>
  </si>
  <si>
    <t>77FF95D0B0EEF231A12A4AB0797D064A</t>
  </si>
  <si>
    <t>D1946F33FF8A15D346C8F9D9D02BD56C</t>
  </si>
  <si>
    <t>D1946F33FF8A15D30849EA915B2C238C</t>
  </si>
  <si>
    <t>D1946F33FF8A15D35F05CAA079B5B624</t>
  </si>
  <si>
    <t>D1946F33FF8A15D3E39D256898AEFDD6</t>
  </si>
  <si>
    <t>E436C1DD627588373F5233B29761D25E</t>
  </si>
  <si>
    <t>E436C1DD62758837D6DDE1AB0AB5CD60</t>
  </si>
  <si>
    <t>BB9D0BA0324379F7B48084DD9584A140</t>
  </si>
  <si>
    <t>3B45F57C7A6DE6BCE73D72BBD9F7A75E</t>
  </si>
  <si>
    <t>3B45F57C7A6DE6BCE84EBE5837C9871E</t>
  </si>
  <si>
    <t>3B45F57C7A6DE6BC3D4E2130104081B6</t>
  </si>
  <si>
    <t>3B45F57C7A6DE6BC1B6CF257797B4E01</t>
  </si>
  <si>
    <t>3B45F57C7A6DE6BCA36DC67C748FBFB6</t>
  </si>
  <si>
    <t>04886D812897F4BE788B026FF3E97C7E</t>
  </si>
  <si>
    <t>04886D812897F4BE0B633BA40994FA34</t>
  </si>
  <si>
    <t>7D418C42FAE54047CF757B795CC54C48</t>
  </si>
  <si>
    <t>7D418C42FAE54047E45D35C1249431DA</t>
  </si>
  <si>
    <t>7D418C42FAE54047E498F866B3D81CF0</t>
  </si>
  <si>
    <t>7D418C42FAE54047493DB98B4E25C4D4</t>
  </si>
  <si>
    <t>08F36E06CD5E7294E3A989AE1FDDE909</t>
  </si>
  <si>
    <t>08F36E06CD5E7294B63D06F219D5F843</t>
  </si>
  <si>
    <t>41968A66057D65D0AB7FC3333212FA4D</t>
  </si>
  <si>
    <t>41968A66057D65D030D7F1E57E6FCD54</t>
  </si>
  <si>
    <t>41968A66057D65D0A1F6EF7B03A7DCE4</t>
  </si>
  <si>
    <t>41968A66057D65D070CDE2CE7328DB8D</t>
  </si>
  <si>
    <t>77FF95D0B0EEF23120E4106A7B52E1D7</t>
  </si>
  <si>
    <t>77FF95D0B0EEF231DCCBD6BBAA5D0950</t>
  </si>
  <si>
    <t>85B32D50B3F17364498181D3E442E12E</t>
  </si>
  <si>
    <t>85B32D50B3F173640F91EA95D2A677BF</t>
  </si>
  <si>
    <t>85B32D50B3F1736427CB2B8E25D40F8E</t>
  </si>
  <si>
    <t>85B32D50B3F17364A8C5D94DF55B5C16</t>
  </si>
  <si>
    <t>E436C1DD62758837CDA16AAD6A738AF4</t>
  </si>
  <si>
    <t>E436C1DD62758837AE4B597A6EDD1351</t>
  </si>
  <si>
    <t>E436C1DD62758837E6F63CEEF768649D</t>
  </si>
  <si>
    <t>CD13B01A103D5D1D624DE715C620806F</t>
  </si>
  <si>
    <t>CD13B01A103D5D1DBA5B5E9AFE4E7C46</t>
  </si>
  <si>
    <t>CD13B01A103D5D1D10169BFB5776D114</t>
  </si>
  <si>
    <t>52A0B20861EEF504D22B0BD067380E49</t>
  </si>
  <si>
    <t>52A0B20861EEF504936A37D3DA6F3B37</t>
  </si>
  <si>
    <t>52A0B20861EEF50476D0A2D675AAE9C1</t>
  </si>
  <si>
    <t>52A0B20861EEF5042EB516BE57881383</t>
  </si>
  <si>
    <t>52A0B20861EEF5041CD6C0A9F9C49E7F</t>
  </si>
  <si>
    <t>7E26ED7826AF723363C138556627EFBE</t>
  </si>
  <si>
    <t>AB95B9BBA0303DE489DA4E9C33C24D79</t>
  </si>
  <si>
    <t>AB95B9BBA0303DE46591F4A5DB4C21F5</t>
  </si>
  <si>
    <t>AB95B9BBA0303DE464E336B105871299</t>
  </si>
  <si>
    <t>CEEE0550A2F7951AF63BCCEFF67D60D1</t>
  </si>
  <si>
    <t>CEEE0550A2F7951A55D9C3BF8B80C37E</t>
  </si>
  <si>
    <t>CEEE0550A2F7951A616BC04E5EA1B4C5</t>
  </si>
  <si>
    <t>41968A66057D65D059E2A153B32BD798</t>
  </si>
  <si>
    <t>58747CAFAA50501BB2AC300CBDA37CA4</t>
  </si>
  <si>
    <t>58747CAFAA50501B3966C8076E0E94C4</t>
  </si>
  <si>
    <t>58747CAFAA50501BB23C60300169DC29</t>
  </si>
  <si>
    <t>58747CAFAA50501B1566C450828E6675</t>
  </si>
  <si>
    <t>58747CAFAA50501BE5B82C227EE2E875</t>
  </si>
  <si>
    <t>85B32D50B3F17364C034A0DE04EA1BCD</t>
  </si>
  <si>
    <t>8F5F644D9AC056732EE0AE684D7761D4</t>
  </si>
  <si>
    <t>8F5F644D9AC056733CED6A791B175393</t>
  </si>
  <si>
    <t>8F5F644D9AC05673829E616F03845BCC</t>
  </si>
  <si>
    <t>8F5F644D9AC056738B149422C8DE093E</t>
  </si>
  <si>
    <t>8F5F644D9AC056737EB66AFA6648E014</t>
  </si>
  <si>
    <t>CD13B01A103D5D1DA08AD543A72E0E2B</t>
  </si>
  <si>
    <t>CD13B01A103D5D1D8130B549A143EB2D</t>
  </si>
  <si>
    <t>BB9D0BA0324379F7884BCC474AF719D7</t>
  </si>
  <si>
    <t>BB9D0BA0324379F77749E5AFCC61D4CA</t>
  </si>
  <si>
    <t>BB9D0BA0324379F750DA98A02B15581F</t>
  </si>
  <si>
    <t>BB9D0BA0324379F77CBEF5B45D32E225</t>
  </si>
  <si>
    <t>7E26ED7826AF72334B409CA881ACA72E</t>
  </si>
  <si>
    <t>7E26ED7826AF723360AF1F2F8C6C3A47</t>
  </si>
  <si>
    <t>7E26ED7826AF7233D556CB178419CAC2</t>
  </si>
  <si>
    <t>7E26ED7826AF723372CBCF0DFF2A7948</t>
  </si>
  <si>
    <t>AB95B9BBA0303DE42755DCF1735725CC</t>
  </si>
  <si>
    <t>AB95B9BBA0303DE4F32E4142246CE4EB</t>
  </si>
  <si>
    <t>CEEE0550A2F7951A0BD6041E808703AB</t>
  </si>
  <si>
    <t>86A1EE9AEBB1F7C3E6BC311AF7648754</t>
  </si>
  <si>
    <t>86A1EE9AEBB1F7C3BED4EEEE89728177</t>
  </si>
  <si>
    <t>86A1EE9AEBB1F7C329086939EE1C1A81</t>
  </si>
  <si>
    <t>86A1EE9AEBB1F7C3E4AB81F3659AC9C4</t>
  </si>
  <si>
    <t>CEEE0550A2F7951A7BF1331CD0D88AED</t>
  </si>
  <si>
    <t>86A1EE9AEBB1F7C31EE94107E51B7DB3</t>
  </si>
  <si>
    <t>7CD5B2C9D2F46EBFE0762DE6714CFF21</t>
  </si>
  <si>
    <t>7CD5B2C9D2F46EBF79C5E01E88871AA7</t>
  </si>
  <si>
    <t>7CD5B2C9D2F46EBF386D629B39A12E5B</t>
  </si>
  <si>
    <t>7CD5B2C9D2F46EBFAAF9AEFAB884D525</t>
  </si>
  <si>
    <t>7CD5B2C9D2F46EBF75D34E2EB523FAAA</t>
  </si>
  <si>
    <t>FBA617D5D739D9683E580799F9AA5730</t>
  </si>
  <si>
    <t>08DCCAF31A32E479B338841FA259F99F</t>
  </si>
  <si>
    <t>08DCCAF31A32E479A700A69D032CBD84</t>
  </si>
  <si>
    <t>08DCCAF31A32E479054F27CB6EB59F88</t>
  </si>
  <si>
    <t>08DCCAF31A32E4797CB5ABC3E1288230</t>
  </si>
  <si>
    <t>08DCCAF31A32E4790F5E1414AACAD8AF</t>
  </si>
  <si>
    <t>8EDBBC44CDB61C7781075070F7A47011</t>
  </si>
  <si>
    <t>8EDBBC44CDB61C77885FFCC70B8BE080</t>
  </si>
  <si>
    <t>8EDBBC44CDB61C7707B3A514CCD01F1F</t>
  </si>
  <si>
    <t>8EDBBC44CDB61C772DA55CDAB4045237</t>
  </si>
  <si>
    <t>8EDBBC44CDB61C778DEE588CE04C675D</t>
  </si>
  <si>
    <t>AE653D4EF7C3F753352762C62943F9FC</t>
  </si>
  <si>
    <t>99892CD0D92AC476D37E6A53503F9A05</t>
  </si>
  <si>
    <t>99892CD0D92AC476DFBF43BE771F0890</t>
  </si>
  <si>
    <t>99892CD0D92AC476A4CC2259EF212DA0</t>
  </si>
  <si>
    <t>99892CD0D92AC4760EB9C6EDE0B38E74</t>
  </si>
  <si>
    <t>FF5CDFA23F455756B3B6D7EDAF60E9D9</t>
  </si>
  <si>
    <t>FF5CDFA23F45575638CDA167C61FAB60</t>
  </si>
  <si>
    <t>46F0B3682CDD1A1457FE4492609A60C3</t>
  </si>
  <si>
    <t>46F0B3682CDD1A1479F48492E706572D</t>
  </si>
  <si>
    <t>46F0B3682CDD1A14525DB132095AC913</t>
  </si>
  <si>
    <t>6B93A71A01A4990BAB5D16E5F0212505</t>
  </si>
  <si>
    <t>6B93A71A01A4990BB599611CF9062B85</t>
  </si>
  <si>
    <t>6B93A71A01A4990B70CC5529229BCF27</t>
  </si>
  <si>
    <t>C561BCE31F9C0C019ADB721AA8AF9C9F</t>
  </si>
  <si>
    <t>C561BCE31F9C0C01A04DA89BEF3052E7</t>
  </si>
  <si>
    <t>C561BCE31F9C0C0124AA12C957E0D999</t>
  </si>
  <si>
    <t>5354583D3395E809DC6AB67E4EED6A8F</t>
  </si>
  <si>
    <t>5354583D3395E8092D061FE8D907FA1B</t>
  </si>
  <si>
    <t>5354583D3395E8096808FC56530B2C5E</t>
  </si>
  <si>
    <t>D58ECCB524E18BEFA34E9F9CC44C01EE</t>
  </si>
  <si>
    <t>D58ECCB524E18BEF86D8F5722F022AEB</t>
  </si>
  <si>
    <t>ADEEE67461F71F439B8EA81E18DA8D27</t>
  </si>
  <si>
    <t>ADEEE67461F71F43C320560189E8ECD2</t>
  </si>
  <si>
    <t>ADEEE67461F71F4361A4C44095905565</t>
  </si>
  <si>
    <t>ADEEE67461F71F43B5F1C10FF82F7253</t>
  </si>
  <si>
    <t>024C70CC576A89E139BBA3669F498C3D</t>
  </si>
  <si>
    <t>212FBF6E2571B5213CFABF2A723FEFD3</t>
  </si>
  <si>
    <t>212FBF6E2571B521D5CF7BF747731C32</t>
  </si>
  <si>
    <t>212FBF6E2571B521A93204B853FEA17D</t>
  </si>
  <si>
    <t>212FBF6E2571B521939DA956E48B4C13</t>
  </si>
  <si>
    <t>212FBF6E2571B5219A590F6C278ADC73</t>
  </si>
  <si>
    <t>834B62D338879377F7BBB29B0011AA12</t>
  </si>
  <si>
    <t>834B62D3388793777E71560A10414B0E</t>
  </si>
  <si>
    <t>834B62D3388793776FEF8E0A75C56325</t>
  </si>
  <si>
    <t>179DD64B6F7B1D79667F45E51FDBDAC1</t>
  </si>
  <si>
    <t>179DD64B6F7B1D79B60DEF98B822335F</t>
  </si>
  <si>
    <t>179DD64B6F7B1D79F29BFA41C0EE5319</t>
  </si>
  <si>
    <t>48D535F51856F3D4B6EC5A4DB0BEE56C</t>
  </si>
  <si>
    <t>48D535F51856F3D4A98F140CEE2CC78D</t>
  </si>
  <si>
    <t>48D535F51856F3D42F02DDC436B01195</t>
  </si>
  <si>
    <t>48D535F51856F3D48D102193F0B24C9E</t>
  </si>
  <si>
    <t>48D535F51856F3D4ABE1C2C4F402F940</t>
  </si>
  <si>
    <t>79978720CCC4009C6989A02ABFAE9E86</t>
  </si>
  <si>
    <t>79978720CCC4009CBEE0C1FA0702691F</t>
  </si>
  <si>
    <t>79978720CCC4009CF2D630861A5E96B7</t>
  </si>
  <si>
    <t>79978720CCC4009C9B74562A10623E30</t>
  </si>
  <si>
    <t>19588ACBED49BB598FDED5BF436356AB</t>
  </si>
  <si>
    <t>19588ACBED49BB594AA85D8B481DBA5E</t>
  </si>
  <si>
    <t>19588ACBED49BB597F7C2C43F80A4F74</t>
  </si>
  <si>
    <t>11C24E849796E72DF54D3AB3BA14C93A</t>
  </si>
  <si>
    <t>11C24E849796E72D37CC5DC86927582F</t>
  </si>
  <si>
    <t>11C24E849796E72DE5D4E075B620C18B</t>
  </si>
  <si>
    <t>11C24E849796E72DDE3CEE6FE958D897</t>
  </si>
  <si>
    <t>11C24E849796E72D2786C0A0F4B7C387</t>
  </si>
  <si>
    <t>FCA79B9E376E18F0504124789BC7BD43</t>
  </si>
  <si>
    <t>B7947E5851522F6D70CFAFB6850B0AE0</t>
  </si>
  <si>
    <t>B7947E5851522F6DE87E79F8066210A4</t>
  </si>
  <si>
    <t>52ECA42E12EF5E3285C79C758CBDEEBF</t>
  </si>
  <si>
    <t>52ECA42E12EF5E32FB8C416861C5BAD7</t>
  </si>
  <si>
    <t>52ECA42E12EF5E3256D54C7DEDF99797</t>
  </si>
  <si>
    <t>52ECA42E12EF5E3293277A6B0C03B7C6</t>
  </si>
  <si>
    <t>9105257696FAD3C8620884379DD4112B</t>
  </si>
  <si>
    <t>9105257696FAD3C8A76150F942BA8346</t>
  </si>
  <si>
    <t>5E3092FCD7F0FDEF229C947C80EF20B9</t>
  </si>
  <si>
    <t>5E3092FCD7F0FDEF50EE854F84078052</t>
  </si>
  <si>
    <t>5E3092FCD7F0FDEFE87D49E1939FF30F</t>
  </si>
  <si>
    <t>5E3092FCD7F0FDEF8F86BDEE4AF0ED56</t>
  </si>
  <si>
    <t>3B6618129D2AA2F2F8E142767CDB3BC2</t>
  </si>
  <si>
    <t>3B6618129D2AA2F28D921D95E35899D2</t>
  </si>
  <si>
    <t>3B6618129D2AA2F247A953AE738B06D6</t>
  </si>
  <si>
    <t>3B6618129D2AA2F2FA6249B44AD04A2E</t>
  </si>
  <si>
    <t>3B6618129D2AA2F2109265A67C6625AA</t>
  </si>
  <si>
    <t>FA871EE80ECC27DBCF8E5C03714A5DA3</t>
  </si>
  <si>
    <t>53356CA6AB04089F11D32B9EF79C0DDF</t>
  </si>
  <si>
    <t>53356CA6AB04089F9954A0053555C3B9</t>
  </si>
  <si>
    <t>53356CA6AB04089FF34C887D55907A70</t>
  </si>
  <si>
    <t>53356CA6AB04089F0EC35B4D5E972262</t>
  </si>
  <si>
    <t>DF8970531C66CFFE4ED05135FD82CB7B</t>
  </si>
  <si>
    <t>DF8970531C66CFFE45C659179902AC7C</t>
  </si>
  <si>
    <t>4708FB420DBFEA1DD6135022F2C1D10F</t>
  </si>
  <si>
    <t>4708FB420DBFEA1DE725B9AC5C37162E</t>
  </si>
  <si>
    <t>4708FB420DBFEA1D5F49B9C2E582F1FC</t>
  </si>
  <si>
    <t>4708FB420DBFEA1D439996909BF06C20</t>
  </si>
  <si>
    <t>7A3D7883D001A0946ED340EB4CC1E0B0</t>
  </si>
  <si>
    <t>7A3D7883D001A094884B37862D8A1F79</t>
  </si>
  <si>
    <t>1867B16BCB1E75B0BD773A5E3AD53F9F</t>
  </si>
  <si>
    <t>1867B16BCB1E75B07F453C4A16AE8F92</t>
  </si>
  <si>
    <t>1867B16BCB1E75B0969716733244AD2F</t>
  </si>
  <si>
    <t>1867B16BCB1E75B0071AE5C4D6C0552C</t>
  </si>
  <si>
    <t>1867B16BCB1E75B070CD343FF3077AB9</t>
  </si>
  <si>
    <t>E334529F47F6CD201A2D2E11E4FB9424</t>
  </si>
  <si>
    <t>6D0BF45B2EB00F7BA102CF0256F4967E</t>
  </si>
  <si>
    <t>6D0BF45B2EB00F7B1887C86F6E640116</t>
  </si>
  <si>
    <t>6D0BF45B2EB00F7B3A0FEFDAE817EE1E</t>
  </si>
  <si>
    <t>6D0BF45B2EB00F7BEF352099168EBD01</t>
  </si>
  <si>
    <t>6D0BF45B2EB00F7B4443948954F49BEB</t>
  </si>
  <si>
    <t>AD047746FA16226B275498C6FF7B6BB8</t>
  </si>
  <si>
    <t>7AAC0B984E7ADC57DC2602A29F033B0C</t>
  </si>
  <si>
    <t>7AAC0B984E7ADC57638051E962910D4B</t>
  </si>
  <si>
    <t>7AAC0B984E7ADC5751933BD1F8B96DFC</t>
  </si>
  <si>
    <t>7AAC0B984E7ADC57CC6BCF8AD5260127</t>
  </si>
  <si>
    <t>3E9220BB7D47CA1450084F51D3EEA498</t>
  </si>
  <si>
    <t>3E9220BB7D47CA14BD2E2CB4336B56E5</t>
  </si>
  <si>
    <t>9E50DCF958E285028092D82497BCF7E5</t>
  </si>
  <si>
    <t>9E50DCF958E28502F5A2D56318BF57B5</t>
  </si>
  <si>
    <t>9E50DCF958E28502EEFC58B47422E90A</t>
  </si>
  <si>
    <t>9E50DCF958E28502991580486A41578B</t>
  </si>
  <si>
    <t>9E50DCF958E28502B8A36C2E1A24B247</t>
  </si>
  <si>
    <t>AF6C4025DE2551B045CA31B415CA35A3</t>
  </si>
  <si>
    <t>ED537AAC8AAD6B06B13F953AEE7AE27E</t>
  </si>
  <si>
    <t>ED537AAC8AAD6B06F3A317F6EFC1070A</t>
  </si>
  <si>
    <t>ED537AAC8AAD6B069F9EC7E32DC34C2E</t>
  </si>
  <si>
    <t>D99F9D8387566CF7606A14A4CF0DABC4</t>
  </si>
  <si>
    <t>D99F9D8387566CF792832FA97104504C</t>
  </si>
  <si>
    <t>D99F9D8387566CF7DAD9E0283D00D690</t>
  </si>
  <si>
    <t>6BDCA9C24EC65CBCFCFE831F739EC2AE</t>
  </si>
  <si>
    <t>6BDCA9C24EC65CBC5FE1E7322CA76830</t>
  </si>
  <si>
    <t>6BDCA9C24EC65CBCB3EB939EF412FAD3</t>
  </si>
  <si>
    <t>7B0814044C6FD1B54C4F5884457E74A8</t>
  </si>
  <si>
    <t>7B0814044C6FD1B535C988831C0A0D13</t>
  </si>
  <si>
    <t>7B0814044C6FD1B54E837B69CC397346</t>
  </si>
  <si>
    <t>C8A2621B9E102B963F2A2FFAEA2E942B</t>
  </si>
  <si>
    <t>C8A2621B9E102B96DC9D085EFEE45E23</t>
  </si>
  <si>
    <t>DAC27F665E767B83414BEB1B5D8F2919</t>
  </si>
  <si>
    <t>DAC27F665E767B83378E4FD2ACF982E3</t>
  </si>
  <si>
    <t>DAC27F665E767B83078B136A5BD5D392</t>
  </si>
  <si>
    <t>DAC27F665E767B83B9D141EF28DD1C85</t>
  </si>
  <si>
    <t>E22B853B89F111AFBF48122397023022</t>
  </si>
  <si>
    <t>E22B853B89F111AF39987A26D048836C</t>
  </si>
  <si>
    <t>CCE5AA1E8471B8517D6EAD3497A18936</t>
  </si>
  <si>
    <t>CCE5AA1E8471B851249F35B651D1FEA8</t>
  </si>
  <si>
    <t>CCE5AA1E8471B8511B7C7C34AD5AE039</t>
  </si>
  <si>
    <t>CCE5AA1E8471B851F63C9612396AEE53</t>
  </si>
  <si>
    <t>6C8879A2EFC1152244F8188E36CCC0F9</t>
  </si>
  <si>
    <t>D193540CB126B4DFCCF94DC4E26619FC</t>
  </si>
  <si>
    <t>D193540CB126B4DFD68D8F44AAC230D8</t>
  </si>
  <si>
    <t>D193540CB126B4DF540B1FA29BF1355C</t>
  </si>
  <si>
    <t>D193540CB126B4DFC0F55C44408107B8</t>
  </si>
  <si>
    <t>D193540CB126B4DFF8C59CEC294223E2</t>
  </si>
  <si>
    <t>F8BD7CA216CE0DD18BB0FA530058EC23</t>
  </si>
  <si>
    <t>F8BD7CA216CE0DD1ED21C2B0F20DDC35</t>
  </si>
  <si>
    <t>F8BD7CA216CE0DD1ED08C5ACEB276543</t>
  </si>
  <si>
    <t>F8BD7CA216CE0DD18EDE6156AD70D729</t>
  </si>
  <si>
    <t>F8BD7CA216CE0DD124A68DCCB7AFA830</t>
  </si>
  <si>
    <t>9FC532916EAC75FE75F3C3017D8A3C12</t>
  </si>
  <si>
    <t>C826A82F2374D591C368E7870BBB7F5F</t>
  </si>
  <si>
    <t>C826A82F2374D591ABE837C0EED467BA</t>
  </si>
  <si>
    <t>C826A82F2374D5911B7BF96EE9848933</t>
  </si>
  <si>
    <t>C826A82F2374D5919B86A926DD69344B</t>
  </si>
  <si>
    <t>C826A82F2374D59165866ECBD6240B06</t>
  </si>
  <si>
    <t>E95F11D4E3262EA3F4C00C0C2AC98649</t>
  </si>
  <si>
    <t>704B36A610740D957554064D7ACEDF22</t>
  </si>
  <si>
    <t>704B36A610740D95EC016C87E20C7007</t>
  </si>
  <si>
    <t>704B36A610740D95DE1F0A83BCA0048F</t>
  </si>
  <si>
    <t>B490CB0CF2CA4D45221A5B9DD01A4D2A</t>
  </si>
  <si>
    <t>B490CB0CF2CA4D457FB9165EF71D294A</t>
  </si>
  <si>
    <t>B490CB0CF2CA4D4599F2C80DBED97079</t>
  </si>
  <si>
    <t>3C47F3FB7EBCD68C3C5F6B77BAEC7F6F</t>
  </si>
  <si>
    <t>3C47F3FB7EBCD68CEACD358ED2A90668</t>
  </si>
  <si>
    <t>D8A6CE954D686FAA26C1D9C397421AFB</t>
  </si>
  <si>
    <t>D8A6CE954D686FAA505B524B61A22B70</t>
  </si>
  <si>
    <t>D8A6CE954D686FAA74F73BD59439D8E6</t>
  </si>
  <si>
    <t>D8A6CE954D686FAA90856F272580753C</t>
  </si>
  <si>
    <t>326055A479DEF49629F1C528C3986D87</t>
  </si>
  <si>
    <t>326055A479DEF496A6A582785AB09F8D</t>
  </si>
  <si>
    <t>326055A479DEF496895D248CC6793755</t>
  </si>
  <si>
    <t>326055A479DEF4965C7C8324667C42F5</t>
  </si>
  <si>
    <t>326055A479DEF496D13ADE25AA8D15E4</t>
  </si>
  <si>
    <t>9B47B1A4ECA113BD211798654919DC37</t>
  </si>
  <si>
    <t>AE653D4EF7C3F753277DBB5AF2749EA9</t>
  </si>
  <si>
    <t>AE653D4EF7C3F7530CB56DA13E532978</t>
  </si>
  <si>
    <t>AE653D4EF7C3F753BDDF6DF58A7B8585</t>
  </si>
  <si>
    <t>AE653D4EF7C3F753E929A7869614BFBF</t>
  </si>
  <si>
    <t>FCB9F2306812927238E5A3E63CD1B339</t>
  </si>
  <si>
    <t>FCB9F2306812927254259E22FCEE9831</t>
  </si>
  <si>
    <t>FF5CDFA23F4557567625A7D621FA2E21</t>
  </si>
  <si>
    <t>FF5CDFA23F455756098A459146D59521</t>
  </si>
  <si>
    <t>FF5CDFA23F45575643FF3E00781D416C</t>
  </si>
  <si>
    <t>A60A2B138B7543AF5B4B48B3C38A48B2</t>
  </si>
  <si>
    <t>A60A2B138B7543AF4C53179E0A26B392</t>
  </si>
  <si>
    <t>A60A2B138B7543AF513DCC348555B0C9</t>
  </si>
  <si>
    <t>A6B681A4CBC1657B305523C32FC57CC9</t>
  </si>
  <si>
    <t>A6B681A4CBC1657B06DBF4883CC3A1D2</t>
  </si>
  <si>
    <t>50A71F8BABEA05DB6F1BC86EB8B59C09</t>
  </si>
  <si>
    <t>50A71F8BABEA05DB32C93F2911DEFF03</t>
  </si>
  <si>
    <t>50A71F8BABEA05DB50F31C4C048F24EB</t>
  </si>
  <si>
    <t>6B93A71A01A4990BB54C512B92748177</t>
  </si>
  <si>
    <t>6B93A71A01A4990B1BE1F0AEEC83394A</t>
  </si>
  <si>
    <t>7ACCEDBFB068769DCA2E97C98B22E3BD</t>
  </si>
  <si>
    <t>7ACCEDBFB068769D75F70FAD397DE4F1</t>
  </si>
  <si>
    <t>7ACCEDBFB068769D2DE7C641ABECD440</t>
  </si>
  <si>
    <t>7ACCEDBFB068769D6FDCC2B1DF5AD915</t>
  </si>
  <si>
    <t>5354583D3395E8099F89DAE7EF0714AF</t>
  </si>
  <si>
    <t>5354583D3395E809CD498739A888B469</t>
  </si>
  <si>
    <t>65498D07A6C0BB129749916C008DD6DB</t>
  </si>
  <si>
    <t>65498D07A6C0BB1292DAC87AA98AE386</t>
  </si>
  <si>
    <t>65498D07A6C0BB12E9CBC718D5B62075</t>
  </si>
  <si>
    <t>65498D07A6C0BB12F15A5C64C21DCB55</t>
  </si>
  <si>
    <t>ADEEE67461F71F436540137D62101A3E</t>
  </si>
  <si>
    <t>BA99DB44A06B4A049583983B1B6F8F82</t>
  </si>
  <si>
    <t>BA99DB44A06B4A04AAB95E0E8C83E0EB</t>
  </si>
  <si>
    <t>BA99DB44A06B4A0482796E268CC2FADA</t>
  </si>
  <si>
    <t>BA99DB44A06B4A04D7AD829FBDDB17C2</t>
  </si>
  <si>
    <t>BA99DB44A06B4A04C8F3FAAC3E06D152</t>
  </si>
  <si>
    <t>0F5A3E08FE8FD031311C75C801270788</t>
  </si>
  <si>
    <t>0F5A3E08FE8FD031087ABD0571C0074D</t>
  </si>
  <si>
    <t>0F5A3E08FE8FD0312E8D3ABF2CE1DD99</t>
  </si>
  <si>
    <t>0F5A3E08FE8FD03149E0B520E270B78D</t>
  </si>
  <si>
    <t>0F5A3E08FE8FD031DA4F7CEB5AD40FA5</t>
  </si>
  <si>
    <t>C12246B843C515C7421D830E3A94985C</t>
  </si>
  <si>
    <t>179DD64B6F7B1D79CE73566821F700A3</t>
  </si>
  <si>
    <t>179DD64B6F7B1D79BD1BB92DC8238E99</t>
  </si>
  <si>
    <t>ADD0FE6051B009FCF1D0D52A1A7CCCF1</t>
  </si>
  <si>
    <t>ADD0FE6051B009FCAC60280B180BD053</t>
  </si>
  <si>
    <t>ADD0FE6051B009FCDBCD77765BD83643</t>
  </si>
  <si>
    <t>ADD0FE6051B009FC891BB53E419D7899</t>
  </si>
  <si>
    <t>79978720CCC4009CB1B5E5803A24FCD3</t>
  </si>
  <si>
    <t>19588ACBED49BB598ADA1AC1044D72B1</t>
  </si>
  <si>
    <t>19588ACBED49BB5931D5B6BCBBC6F2A3</t>
  </si>
  <si>
    <t>A19CAEE8993B8BB35B9AB0AC54DE0CB8</t>
  </si>
  <si>
    <t>A19CAEE8993B8BB3FFCACF7B39C4FC6C</t>
  </si>
  <si>
    <t>A19CAEE8993B8BB3673A7D3DA5A81E8F</t>
  </si>
  <si>
    <t>A19CAEE8993B8BB3AE42D01ADAE66CA6</t>
  </si>
  <si>
    <t>FCA79B9E376E18F0419BBC6172C2EB69</t>
  </si>
  <si>
    <t>FCA79B9E376E18F0971EA4C5A56635A0</t>
  </si>
  <si>
    <t>FCA79B9E376E18F0A942F50AF46B6B00</t>
  </si>
  <si>
    <t>FCA79B9E376E18F04644A95351DB31B8</t>
  </si>
  <si>
    <t>6C5CB31231D9B1B90A404590D5BBFFCB</t>
  </si>
  <si>
    <t>6C5CB31231D9B1B9C335D367C4C4AC18</t>
  </si>
  <si>
    <t>AD8DD97D1122962FB1D4DB171572908F</t>
  </si>
  <si>
    <t>2A07B6289F52F124C8BB7904567ECE8D</t>
  </si>
  <si>
    <t>2A07B6289F52F1244DB49E1F6A3164F3</t>
  </si>
  <si>
    <t>2A07B6289F52F124B79F19FB61AD3237</t>
  </si>
  <si>
    <t>2A07B6289F52F124862AAC94C9B33EA5</t>
  </si>
  <si>
    <t>2A07B6289F52F124B30162184670EF0B</t>
  </si>
  <si>
    <t>5E3092FCD7F0FDEFFD428E56F03534DA</t>
  </si>
  <si>
    <t>9BBBFC99817797F75D9F3F3464E78B57</t>
  </si>
  <si>
    <t>9BBBFC99817797F7614735F7F0738E80</t>
  </si>
  <si>
    <t>9BBBFC99817797F7426AC9DEC4A7E9DB</t>
  </si>
  <si>
    <t>9BBBFC99817797F72F95D094D34F92B1</t>
  </si>
  <si>
    <t>9BBBFC99817797F725EBD7096B7C3197</t>
  </si>
  <si>
    <t>3324DEF82B545A5BB2D82FCDF4ACF109</t>
  </si>
  <si>
    <t>06EABFFC249ADBDFDA87AF1BC27BD653</t>
  </si>
  <si>
    <t>06EABFFC249ADBDFA391A33CBD643653</t>
  </si>
  <si>
    <t>06EABFFC249ADBDF3C6D4D1A4D2C6017</t>
  </si>
  <si>
    <t>06EABFFC249ADBDF8F56B0799C3FEED5</t>
  </si>
  <si>
    <t>06EABFFC249ADBDF229B959A500AC139</t>
  </si>
  <si>
    <t>FA871EE80ECC27DB6809712C8CF378E0</t>
  </si>
  <si>
    <t>FA871EE80ECC27DBF8CF22A41306F612</t>
  </si>
  <si>
    <t>FA871EE80ECC27DB889D6A88B97EC47D</t>
  </si>
  <si>
    <t>FA871EE80ECC27DB17281669D9038208</t>
  </si>
  <si>
    <t>DF8970531C66CFFE6E3A0E5959DE7033</t>
  </si>
  <si>
    <t>DF8970531C66CFFEE92C38CB26DCC40D</t>
  </si>
  <si>
    <t>DF8970531C66CFFED7E4DCCA65DD4187</t>
  </si>
  <si>
    <t>684D6D49FC9B23FBBBAAC25EE84EF86F</t>
  </si>
  <si>
    <t>684D6D49FC9B23FBB54FD82CEADB977E</t>
  </si>
  <si>
    <t>684D6D49FC9B23FBF80AB80CCF3EB94E</t>
  </si>
  <si>
    <t>7A3D7883D001A0948941073B7BD50090</t>
  </si>
  <si>
    <t>7A3D7883D001A0943A698CDD153C71E9</t>
  </si>
  <si>
    <t>7A3D7883D001A094823881AFB386FA3E</t>
  </si>
  <si>
    <t>716F73A253C72FB2F553C56EC4215855</t>
  </si>
  <si>
    <t>716F73A253C72FB26302AB2C4B73C75F</t>
  </si>
  <si>
    <t>716F73A253C72FB252C9977755402A4D</t>
  </si>
  <si>
    <t>E334529F47F6CD20E8392D77A04D55CF</t>
  </si>
  <si>
    <t>E334529F47F6CD204872CB1F0278AD88</t>
  </si>
  <si>
    <t>E334529F47F6CD20C5AC1494F5CAFA3C</t>
  </si>
  <si>
    <t>E334529F47F6CD206DD0652A22F3C572</t>
  </si>
  <si>
    <t>59666AA49A06F566312A68B1D4B8AE9F</t>
  </si>
  <si>
    <t>59666AA49A06F566A01E51D7B141679B</t>
  </si>
  <si>
    <t>AD047746FA16226B813A689DA4616867</t>
  </si>
  <si>
    <t>AD047746FA16226BCC077B633063CE7D</t>
  </si>
  <si>
    <t>AD047746FA16226B04FA826DCCD11098</t>
  </si>
  <si>
    <t>AD047746FA16226B2616AAA8BC201C81</t>
  </si>
  <si>
    <t>709662E48E15621ED098EB8A3BF8DD76</t>
  </si>
  <si>
    <t>709662E48E15621EDD0A8F79A25663E3</t>
  </si>
  <si>
    <t>3E9220BB7D47CA145C7702D03FB4CDBD</t>
  </si>
  <si>
    <t>3E9220BB7D47CA14B50FC5861213DCC7</t>
  </si>
  <si>
    <t>3E9220BB7D47CA1459F4528D15D785D6</t>
  </si>
  <si>
    <t>2883EF89D57597AFC70455E68765882F</t>
  </si>
  <si>
    <t>2883EF89D57597AF9C52E65F8F81245C</t>
  </si>
  <si>
    <t>2883EF89D57597AF92B0581193827298</t>
  </si>
  <si>
    <t>51D4AA1308B89DD07E13672BDE4BEF26</t>
  </si>
  <si>
    <t>51D4AA1308B89DD0D742F440479D007A</t>
  </si>
  <si>
    <t>546C72B55A80562CEBF4D8EF141ADF55</t>
  </si>
  <si>
    <t>546C72B55A80562CD4F880EBF10BD5DF</t>
  </si>
  <si>
    <t>546C72B55A80562C1AF21A65FF62DAF1</t>
  </si>
  <si>
    <t>546C72B55A80562C19EC66A06381089E</t>
  </si>
  <si>
    <t>D99F9D8387566CF7D30D9F3DF3215136</t>
  </si>
  <si>
    <t>D99F9D8387566CF79DE68CE9269C4328</t>
  </si>
  <si>
    <t>D59ABA43867EB958F33207DA18C141F4</t>
  </si>
  <si>
    <t>D59ABA43867EB958B7981B99809746BF</t>
  </si>
  <si>
    <t>D59ABA43867EB9580D988016A9C7125E</t>
  </si>
  <si>
    <t>D59ABA43867EB958837348EDD7132212</t>
  </si>
  <si>
    <t>7B0814044C6FD1B5B065710F95AA17A7</t>
  </si>
  <si>
    <t>7B0814044C6FD1B5848A7AF569AD9025</t>
  </si>
  <si>
    <t>CF32BBADA056C8F7280FE3A6D6AC6842</t>
  </si>
  <si>
    <t>CF32BBADA056C8F7D36FC7C448D6C237</t>
  </si>
  <si>
    <t>CF32BBADA056C8F787CBCF6B726C9F2C</t>
  </si>
  <si>
    <t>CF32BBADA056C8F7FD129038BBD6A0A2</t>
  </si>
  <si>
    <t>DAC27F665E767B8332A85B5EF4E5C633</t>
  </si>
  <si>
    <t>2A0CF0BC808571C1D19ED12EC397E167</t>
  </si>
  <si>
    <t>2A0CF0BC808571C1DB992E4BD0809AE7</t>
  </si>
  <si>
    <t>2A0CF0BC808571C1B4B9D2F30F36DFAB</t>
  </si>
  <si>
    <t>2A0CF0BC808571C18316A50D415306FA</t>
  </si>
  <si>
    <t>2A0CF0BC808571C10EB21A484D2B81A0</t>
  </si>
  <si>
    <t>CCE5AA1E8471B8514840D662DB45D88F</t>
  </si>
  <si>
    <t>533978CFE64DA77FC32E5C1006FB5325</t>
  </si>
  <si>
    <t>533978CFE64DA77FDD596D19FCC6DC8B</t>
  </si>
  <si>
    <t>533978CFE64DA77F7CD1119BD5927FF4</t>
  </si>
  <si>
    <t>533978CFE64DA77F5E4536C8CFECA9B4</t>
  </si>
  <si>
    <t>533978CFE64DA77F453C47F835C49D68</t>
  </si>
  <si>
    <t>BDC285F963C8CB04A5F7108B197D2A1E</t>
  </si>
  <si>
    <t>BDC285F963C8CB043E8848184B53A821</t>
  </si>
  <si>
    <t>BDC285F963C8CB044E8B3007E718B8D0</t>
  </si>
  <si>
    <t>BDC285F963C8CB04454CE38C61BE3CA7</t>
  </si>
  <si>
    <t>BDC285F963C8CB04DE12D119AFD63E61</t>
  </si>
  <si>
    <t>3C83C8DD6069321E7D5B7353368DF2B4</t>
  </si>
  <si>
    <t>9FC532916EAC75FE3FF4C100424D06E7</t>
  </si>
  <si>
    <t>9FC532916EAC75FE6DC6648A843B0E69</t>
  </si>
  <si>
    <t>9FC532916EAC75FE86FEF73308574BC7</t>
  </si>
  <si>
    <t>9FC532916EAC75FEC1CB6B012A5F6CED</t>
  </si>
  <si>
    <t>7E1411E4EBADE28FEEAB44F5FFBD3FBD</t>
  </si>
  <si>
    <t>7E1411E4EBADE28F5759865DCC94E211</t>
  </si>
  <si>
    <t>E95F11D4E3262EA384CABD57074BA6E8</t>
  </si>
  <si>
    <t>E95F11D4E3262EA3426830A57ECB29BC</t>
  </si>
  <si>
    <t>E95F11D4E3262EA3B415820A25A10B09</t>
  </si>
  <si>
    <t>E95F11D4E3262EA3838F6E15A02D11BD</t>
  </si>
  <si>
    <t>91A0C221D5A1B8416AE1C5C8EDD2F4CD</t>
  </si>
  <si>
    <t>91A0C221D5A1B841CA2D11E8BA0CDB48</t>
  </si>
  <si>
    <t>B490CB0CF2CA4D454A401FC0F362B79F</t>
  </si>
  <si>
    <t>B490CB0CF2CA4D454EB6659713012670</t>
  </si>
  <si>
    <t>E6CDC09DB200D7DE7B64F2781F9DED9B</t>
  </si>
  <si>
    <t>E6CDC09DB200D7DE0A6583E595546E5F</t>
  </si>
  <si>
    <t>E6CDC09DB200D7DEE25749F30ED167B8</t>
  </si>
  <si>
    <t>E6CDC09DB200D7DE3D881D90AEF80CAE</t>
  </si>
  <si>
    <t>D8A6CE954D686FAABFD0ECE6C5F185D7</t>
  </si>
  <si>
    <t>FD488A830F4295216BFCE08936DB63FF</t>
  </si>
  <si>
    <t>FD488A830F4295216056A74D92614C4A</t>
  </si>
  <si>
    <t>FD488A830F4295217AD2526F98BB1933</t>
  </si>
  <si>
    <t>FD488A830F429521FEB159E23637D4D3</t>
  </si>
  <si>
    <t>FD488A830F429521881924EE4EA596DE</t>
  </si>
  <si>
    <t>9B47B1A4ECA113BD574CB06F53ACA4CE</t>
  </si>
  <si>
    <t>9B47B1A4ECA113BD8CDFF7E052AFF7AF</t>
  </si>
  <si>
    <t>9B47B1A4ECA113BD3D95B4B8E2E8D902</t>
  </si>
  <si>
    <t>9B47B1A4ECA113BD9B26AAAF2A22C5B4</t>
  </si>
  <si>
    <t>7E790913CD5F411197BF5D59FEB7D1B3</t>
  </si>
  <si>
    <t>7E790913CD5F41114CC1B73AF7C69413</t>
  </si>
  <si>
    <t>FCB9F23068129272E75D2B59EB6A2A8B</t>
  </si>
  <si>
    <t>FCB9F230681292725AEAD2E782EF47CB</t>
  </si>
  <si>
    <t>FCB9F23068129272F0EFBE3E04F2D205</t>
  </si>
  <si>
    <t>E839D4714FF17A755846D1A6B8B72559</t>
  </si>
  <si>
    <t>E839D4714FF17A756A25A8E670D9B44E</t>
  </si>
  <si>
    <t>E839D4714FF17A753409F57C80EEA67B</t>
  </si>
  <si>
    <t>A60A2B138B7543AF138CCEF45A5AEE73</t>
  </si>
  <si>
    <t>A60A2B138B7543AF758368A4959BA90E</t>
  </si>
  <si>
    <t>B156C4C0BDF6FCF511E9544896386D8E</t>
  </si>
  <si>
    <t>B156C4C0BDF6FCF54FB3720F43867A6F</t>
  </si>
  <si>
    <t>B156C4C0BDF6FCF53195F234384A33B3</t>
  </si>
  <si>
    <t>B156C4C0BDF6FCF59F6480FFB98D2537</t>
  </si>
  <si>
    <t>50A71F8BABEA05DBF3376FCDF5CE6D89</t>
  </si>
  <si>
    <t>50A71F8BABEA05DB8AFBED1F098B5903</t>
  </si>
  <si>
    <t>6CEC16CDA961C815819D7FDB03DFC130</t>
  </si>
  <si>
    <t>6CEC16CDA961C8158D46D9883D37DAEA</t>
  </si>
  <si>
    <t>6CEC16CDA961C815CF4EA6202CA82D88</t>
  </si>
  <si>
    <t>6CEC16CDA961C8157E77AB5F9C52F858</t>
  </si>
  <si>
    <t>7ACCEDBFB068769DF0D47F2B7381DCA8</t>
  </si>
  <si>
    <t>727709CC3D043DC861C109AEF36A7F97</t>
  </si>
  <si>
    <t>727709CC3D043DC84977AEBA7DB0A2FE</t>
  </si>
  <si>
    <t>727709CC3D043DC82F87B014DA08678C</t>
  </si>
  <si>
    <t>727709CC3D043DC83D1B14AF445CC0AC</t>
  </si>
  <si>
    <t>727709CC3D043DC8665A7D5F24F6C264</t>
  </si>
  <si>
    <t>65498D07A6C0BB12CAC2D807AFF16D28</t>
  </si>
  <si>
    <t>FBB6DC4E52DCFAB191DF1AD431B7774E</t>
  </si>
  <si>
    <t>FBB6DC4E52DCFAB1A8600CC140C5AC54</t>
  </si>
  <si>
    <t>FBB6DC4E52DCFAB1248284DBBE17C97A</t>
  </si>
  <si>
    <t>FBB6DC4E52DCFAB1439C3122BCB7FCD9</t>
  </si>
  <si>
    <t>FBB6DC4E52DCFAB18FF13AE25C979278</t>
  </si>
  <si>
    <t>495898ABEDD0CBC703EFF61877A001EF</t>
  </si>
  <si>
    <t>495898ABEDD0CBC704D0A29DF6090D9F</t>
  </si>
  <si>
    <t>495898ABEDD0CBC7870C4AF23FDB2B55</t>
  </si>
  <si>
    <t>495898ABEDD0CBC75E78D1CC667C5915</t>
  </si>
  <si>
    <t>495898ABEDD0CBC71589B6B1F8FAEA11</t>
  </si>
  <si>
    <t>94EDC3DEF447F83400D21FE0F92AC7FD</t>
  </si>
  <si>
    <t>C12246B843C515C793E75204DAECE2F4</t>
  </si>
  <si>
    <t>C12246B843C515C74C963D6FF756C430</t>
  </si>
  <si>
    <t>C12246B843C515C72C249AF250DF43B7</t>
  </si>
  <si>
    <t>C12246B843C515C75C5D7EF78BB2B863</t>
  </si>
  <si>
    <t>B1BD5A6266BC3CD28EA8DC8F7CA5EE00</t>
  </si>
  <si>
    <t>B1BD5A6266BC3CD2E6614E838C31C85B</t>
  </si>
  <si>
    <t>ADD0FE6051B009FC0C5602B750BE47B3</t>
  </si>
  <si>
    <t>F78CBC206E261C9BFFDE680F7B7F21FE</t>
  </si>
  <si>
    <t>F78CBC206E261C9BEAF8227C12361DA4</t>
  </si>
  <si>
    <t>F78CBC206E261C9B727EB0B52F5BF099</t>
  </si>
  <si>
    <t>F78CBC206E261C9B718CB05014AEE15C</t>
  </si>
  <si>
    <t>F78CBC206E261C9BF3BE82081D2489EE</t>
  </si>
  <si>
    <t>A19CAEE8993B8BB385C848B88DA0E8C5</t>
  </si>
  <si>
    <t>2803AC8B88E8180EF52AF946D412F6FC</t>
  </si>
  <si>
    <t>2803AC8B88E8180E277D0902B7D12BBD</t>
  </si>
  <si>
    <t>2803AC8B88E8180E6199AFB461E1D6A0</t>
  </si>
  <si>
    <t>2803AC8B88E8180E4038F47DCD735F14</t>
  </si>
  <si>
    <t>2803AC8B88E8180EA8CDD51337DA7E4F</t>
  </si>
  <si>
    <t>6C5CB31231D9B1B975A85F2390BE68ED</t>
  </si>
  <si>
    <t>6C5CB31231D9B1B991BE5E2D44B8757D</t>
  </si>
  <si>
    <t>6C5CB31231D9B1B97D003A2A19B4926E</t>
  </si>
  <si>
    <t>5EA931BE22C10499C64280208FCCA5B0</t>
  </si>
  <si>
    <t>5EA931BE22C104997EFF4387AC1AE70E</t>
  </si>
  <si>
    <t>5EA931BE22C1049932FE2854C5541435</t>
  </si>
  <si>
    <t>5F7FA8D17DCA845C84364A90ABE95E00</t>
  </si>
  <si>
    <t>5F7FA8D17DCA845C175D2DD4CE8F29AE</t>
  </si>
  <si>
    <t>5F7FA8D17DCA845C89384FF8E80FF95F</t>
  </si>
  <si>
    <t>5F7FA8D17DCA845CFD429E789C04DBDC</t>
  </si>
  <si>
    <t>5F7FA8D17DCA845C3FC1FA974852294C</t>
  </si>
  <si>
    <t>1EEAF967B0C91565197905831530A883</t>
  </si>
  <si>
    <t>52ECA42E12EF5E32BC13F1F1B7AF371D</t>
  </si>
  <si>
    <t>F4253BB27665D18447661F1BF163AEBD</t>
  </si>
  <si>
    <t>F4253BB27665D18461303CA2C3DBFE67</t>
  </si>
  <si>
    <t>F4253BB27665D1844012B3CE33FB8D59</t>
  </si>
  <si>
    <t>F4253BB27665D184B9FE3B79D5AB96FE</t>
  </si>
  <si>
    <t>F4253BB27665D18417D1BBF91967F08C</t>
  </si>
  <si>
    <t>8A7764B56677D485C55B1834EDA4EEC5</t>
  </si>
  <si>
    <t>8A7764B56677D485F05E590E7E3CB642</t>
  </si>
  <si>
    <t>8A7764B56677D4859C46085BB23665A2</t>
  </si>
  <si>
    <t>8A7764B56677D4856CAC1B5C7D47D9EB</t>
  </si>
  <si>
    <t>8A7764B56677D485053C49B8A08B8B72</t>
  </si>
  <si>
    <t>1CCE1E9C3C4E2C0348BBD1004BE898BD</t>
  </si>
  <si>
    <t>114D7F1130EA2B39936D5C5BD47588EB</t>
  </si>
  <si>
    <t>114D7F1130EA2B39B508CEEEA7883334</t>
  </si>
  <si>
    <t>114D7F1130EA2B39EC63DF30433B511B</t>
  </si>
  <si>
    <t>114D7F1130EA2B3917A5BBC51EE5DB27</t>
  </si>
  <si>
    <t>114D7F1130EA2B39EFA104FDFCE902FC</t>
  </si>
  <si>
    <t>B7DE7042C466B7F22DCADDD1F3F901E7</t>
  </si>
  <si>
    <t>684D6D49FC9B23FB75C639736F12F64D</t>
  </si>
  <si>
    <t>684D6D49FC9B23FB877E0EE902BBDFCB</t>
  </si>
  <si>
    <t>80609E6438FAD129E35B1E88E77EBF8E</t>
  </si>
  <si>
    <t>80609E6438FAD129B131825A994B1072</t>
  </si>
  <si>
    <t>80609E6438FAD1295E70EC830890ADB0</t>
  </si>
  <si>
    <t>80609E6438FAD12999A94EC5340DF9F0</t>
  </si>
  <si>
    <t>716F73A253C72FB2A781BC3FF605B195</t>
  </si>
  <si>
    <t>716F73A253C72FB24815BA60E1051060</t>
  </si>
  <si>
    <t>F084AA6B4F5D5E8598C76D95BF2ED687</t>
  </si>
  <si>
    <t>F084AA6B4F5D5E853D105CDFEA286E99</t>
  </si>
  <si>
    <t>F084AA6B4F5D5E858055092432F2265D</t>
  </si>
  <si>
    <t>F084AA6B4F5D5E851A92E67FE727A1D0</t>
  </si>
  <si>
    <t>59666AA49A06F5666B3B17B9718558BC</t>
  </si>
  <si>
    <t>59666AA49A06F5666C9359BDF16859D0</t>
  </si>
  <si>
    <t>59666AA49A06F566FA4399F980D1D7D6</t>
  </si>
  <si>
    <t>19D82E1AC2FA116A7768829E5231AD8F</t>
  </si>
  <si>
    <t>19D82E1AC2FA116A9BB250EF33515838</t>
  </si>
  <si>
    <t>19D82E1AC2FA116A585103AFE8DE2E99</t>
  </si>
  <si>
    <t>709662E48E15621EEF43EBC5C15184ED</t>
  </si>
  <si>
    <t>709662E48E15621EE9FA26C14FB3EDDE</t>
  </si>
  <si>
    <t>709662E48E15621E746F4AE28CDDBCC6</t>
  </si>
  <si>
    <t>D34D452EFE8F236E3C1336449379BFB8</t>
  </si>
  <si>
    <t>D34D452EFE8F236EF3506251A8CA7614</t>
  </si>
  <si>
    <t>D34D452EFE8F236E93B6008B3A04BE9D</t>
  </si>
  <si>
    <t>2883EF89D57597AFD3A3F66B363B3626</t>
  </si>
  <si>
    <t>2883EF89D57597AFB6C93A9915421D64</t>
  </si>
  <si>
    <t>70109DEE0BDB4590509A429ED4B32AE9</t>
  </si>
  <si>
    <t>70109DEE0BDB45907D0AEB6767DAC286</t>
  </si>
  <si>
    <t>70109DEE0BDB4590E9EEE72F6C33EF3C</t>
  </si>
  <si>
    <t>70109DEE0BDB4590F04DF0ECB2795226</t>
  </si>
  <si>
    <t>546C72B55A80562CF32B42C68A3802BE</t>
  </si>
  <si>
    <t>4AA623C83F8204F10080400D1AF4893C</t>
  </si>
  <si>
    <t>4AA623C83F8204F14DA8432B3015FB22</t>
  </si>
  <si>
    <t>4AA623C83F8204F1A8007FCA6A7C709C</t>
  </si>
  <si>
    <t>4AA623C83F8204F16D49367CDC6F211A</t>
  </si>
  <si>
    <t>4AA623C83F8204F16AA3C2C8980342AB</t>
  </si>
  <si>
    <t>AF6C4025DE2551B02009DD091F042119</t>
  </si>
  <si>
    <t>AF6C4025DE2551B027C5ABC13CAB58A1</t>
  </si>
  <si>
    <t>AF6C4025DE2551B0D3DC18AD681D39E2</t>
  </si>
  <si>
    <t>AF6C4025DE2551B0297509DE1A3B247B</t>
  </si>
  <si>
    <t>3A2687BE43957C08E80D241BBBCB068B</t>
  </si>
  <si>
    <t>3A2687BE43957C08E777664CD96ED813</t>
  </si>
  <si>
    <t>CF32BBADA056C8F7F695AB3C43AF2C26</t>
  </si>
  <si>
    <t>08D9C49B662FF7A3E0DE2168842353C7</t>
  </si>
  <si>
    <t>08D9C49B662FF7A3B951EC2EE5D98942</t>
  </si>
  <si>
    <t>08D9C49B662FF7A3B99A0D1E2213D475</t>
  </si>
  <si>
    <t>08D9C49B662FF7A31149844BDDE95384</t>
  </si>
  <si>
    <t>08D9C49B662FF7A39939F413725A09C7</t>
  </si>
  <si>
    <t>AA5E805C10A0FBDEAEA01BDC8AA9729F</t>
  </si>
  <si>
    <t>AA5E805C10A0FBDE1BAD304AE03A72FA</t>
  </si>
  <si>
    <t>AA5E805C10A0FBDE5FFC9EDFA959E68E</t>
  </si>
  <si>
    <t>AA5E805C10A0FBDE16D705DA2D57CA8A</t>
  </si>
  <si>
    <t>AA5E805C10A0FBDE967B513D909C7145</t>
  </si>
  <si>
    <t>93E992073F240A4B82ACAB046DBD1A90</t>
  </si>
  <si>
    <t>AA950AC7CB16B5A2FB4618EC6BB7881A</t>
  </si>
  <si>
    <t>AA950AC7CB16B5A2D255F40D20E97589</t>
  </si>
  <si>
    <t>AA950AC7CB16B5A2BBF2D5DBC17D90CF</t>
  </si>
  <si>
    <t>AA950AC7CB16B5A293CC278D56B0FCB9</t>
  </si>
  <si>
    <t>AA950AC7CB16B5A22A03898A5AD674C4</t>
  </si>
  <si>
    <t>68C5CC62EEA8845C203F4730D7488811</t>
  </si>
  <si>
    <t>3C83C8DD6069321E8DBBB1447BF17FEA</t>
  </si>
  <si>
    <t>3C83C8DD6069321E1A060CDEBA19B2E2</t>
  </si>
  <si>
    <t>3C83C8DD6069321E667FB1C62B0A4042</t>
  </si>
  <si>
    <t>3C83C8DD6069321E68FF2CBF3CCC3723</t>
  </si>
  <si>
    <t>C0AB0DAB5ED01230F804258C16EB0067</t>
  </si>
  <si>
    <t>C0AB0DAB5ED012303F919C775F1562B4</t>
  </si>
  <si>
    <t>7E1411E4EBADE28F314CB0E0AFE63D03</t>
  </si>
  <si>
    <t>7E1411E4EBADE28F7D7950A3F74847BC</t>
  </si>
  <si>
    <t>7E1411E4EBADE28F178D8DD1F79FA736</t>
  </si>
  <si>
    <t>7DB270A6041998DD20EC9E0BFE628BA7</t>
  </si>
  <si>
    <t>7DB270A6041998DD5887E288B1041BDD</t>
  </si>
  <si>
    <t>7DB270A6041998DDC9C104F9B5787FBC</t>
  </si>
  <si>
    <t>91A0C221D5A1B841BB978C52F917F475</t>
  </si>
  <si>
    <t>91A0C221D5A1B84115ECDB99C195F3B4</t>
  </si>
  <si>
    <t>91A0C221D5A1B841CFEC1C32AC2994A5</t>
  </si>
  <si>
    <t>BB27C882231465D9F4152137379CDA16</t>
  </si>
  <si>
    <t>BB27C882231465D91A5454D6A9F9733B</t>
  </si>
  <si>
    <t>BB27C882231465D9180B5D05F7ADF82B</t>
  </si>
  <si>
    <t>E6CDC09DB200D7DEBF02E79F279CBDBA</t>
  </si>
  <si>
    <t>34B2228DDE7ED46E03ECF0BC8D004E97</t>
  </si>
  <si>
    <t>34B2228DDE7ED46EAFEF943E1247A86C</t>
  </si>
  <si>
    <t>34B2228DDE7ED46E4C89B2A9DCCF8974</t>
  </si>
  <si>
    <t>34B2228DDE7ED46E608799D7511F5351</t>
  </si>
  <si>
    <t>34B2228DDE7ED46ED4CC7F6DF645B307</t>
  </si>
  <si>
    <t>71CD13A1207732177131E9E8F6327637</t>
  </si>
  <si>
    <t>71CD13A120773217C288B2F9DEF388CA</t>
  </si>
  <si>
    <t>71CD13A120773217986E9CDFB41AA5C8</t>
  </si>
  <si>
    <t>71CD13A120773217BC00313D5CF9179E</t>
  </si>
  <si>
    <t>71CD13A120773217A1040DC03844AFC9</t>
  </si>
  <si>
    <t>64180774EDE5E7F4AAF152B9BAE7C02C</t>
  </si>
  <si>
    <t>7E790913CD5F4111E09EB5F6CCF64BF4</t>
  </si>
  <si>
    <t>7E790913CD5F4111B3B21219895DDD8C</t>
  </si>
  <si>
    <t>7E790913CD5F4111734DFE9B67644377</t>
  </si>
  <si>
    <t>BBF317CA5BB756845B6758C43520BA8A</t>
  </si>
  <si>
    <t>BBF317CA5BB756847BBDB1C27BEE2B10</t>
  </si>
  <si>
    <t>BBF317CA5BB75684E571E3CE98064889</t>
  </si>
  <si>
    <t>E839D4714FF17A752D73D0753024B284</t>
  </si>
  <si>
    <t>E839D4714FF17A750C9E858C64CEBB97</t>
  </si>
  <si>
    <t>8E70CB072CAF762EF18D5EC5E7477BF8</t>
  </si>
  <si>
    <t>8E70CB072CAF762E494FF95EDD2789CB</t>
  </si>
  <si>
    <t>8E70CB072CAF762E4AB3AC3A5E5A3828</t>
  </si>
  <si>
    <t>8E70CB072CAF762EC1C094154D36CFC7</t>
  </si>
  <si>
    <t>B156C4C0BDF6FCF58DC383510135E7ED</t>
  </si>
  <si>
    <t>BBF02A8B388D44871D7D640A631D6F53</t>
  </si>
  <si>
    <t>BBF02A8B388D4487E73269F9460D1DA3</t>
  </si>
  <si>
    <t>BBF02A8B388D4487C72E158B6AFD8824</t>
  </si>
  <si>
    <t>BBF02A8B388D4487957A125CC4D71C67</t>
  </si>
  <si>
    <t>BBF02A8B388D44879656BDA99F6ECD2A</t>
  </si>
  <si>
    <t>6CEC16CDA961C81517241AD0A72C6B65</t>
  </si>
  <si>
    <t>AB6AE4B2E6A518339D9D420C525C18E6</t>
  </si>
  <si>
    <t>AB6AE4B2E6A51833D985F7822F2B2C79</t>
  </si>
  <si>
    <t>AB6AE4B2E6A5183380B1310A3AD12843</t>
  </si>
  <si>
    <t>AB6AE4B2E6A518339C8F00CE791821AD</t>
  </si>
  <si>
    <t>AB6AE4B2E6A51833AD8394EB4ACCA72E</t>
  </si>
  <si>
    <t>5C4EB47762A6E061949FE9CDF2FCDE43</t>
  </si>
  <si>
    <t>5C4EB47762A6E06192671B1011342A71</t>
  </si>
  <si>
    <t>5C4EB47762A6E061466E4B742B4B2217</t>
  </si>
  <si>
    <t>5C4EB47762A6E06144DCD18B2C3CABCF</t>
  </si>
  <si>
    <t>5C4EB47762A6E0610FE55D518859A5D6</t>
  </si>
  <si>
    <t>DC06729168F783A50F64D4D8AEA6DA86</t>
  </si>
  <si>
    <t>D3A761A61975E7D759648ECA64AED23F</t>
  </si>
  <si>
    <t>D3A761A61975E7D7CACEC2C9560D59BD</t>
  </si>
  <si>
    <t>D3A761A61975E7D7A935D543D7D116A4</t>
  </si>
  <si>
    <t>D3A761A61975E7D75D7ABF5B58F4F7B6</t>
  </si>
  <si>
    <t>D3A761A61975E7D7D47482C9B253D5C6</t>
  </si>
  <si>
    <t>8745F2B384763210B45748A54D022334</t>
  </si>
  <si>
    <t>94EDC3DEF447F8349BBC45AC6C6B445E</t>
  </si>
  <si>
    <t>94EDC3DEF447F8344831C74840FEE19C</t>
  </si>
  <si>
    <t>94EDC3DEF447F834D67C02A213884BD5</t>
  </si>
  <si>
    <t>94EDC3DEF447F8343F635584018668C9</t>
  </si>
  <si>
    <t>2A7B2D5367643211E026A7F38A6977C0</t>
  </si>
  <si>
    <t>2A7B2D536764321141783431402FF669</t>
  </si>
  <si>
    <t>B1BD5A6266BC3CD264D5A58156C1414B</t>
  </si>
  <si>
    <t>B1BD5A6266BC3CD24A635EAF41D19C29</t>
  </si>
  <si>
    <t>B1BD5A6266BC3CD29F3CC0E67618CE6A</t>
  </si>
  <si>
    <t>980CFB9E9BC693BE0EF256FE9CB4D45F</t>
  </si>
  <si>
    <t>980CFB9E9BC693BE33A75DBB889611E6</t>
  </si>
  <si>
    <t>980CFB9E9BC693BE8995CBD3182C9385</t>
  </si>
  <si>
    <t>B99880273CD68FFF29975590C9769257</t>
  </si>
  <si>
    <t>B99880273CD68FFFD98A238297B1CA18</t>
  </si>
  <si>
    <t>B99880273CD68FFFB1ABD9DF7D7098BA</t>
  </si>
  <si>
    <t>B99880273CD68FFF4CE62961AE4E6C2B</t>
  </si>
  <si>
    <t>B99880273CD68FFF6B0EFDC8F5AF10B7</t>
  </si>
  <si>
    <t>A938A7E7ECFD6CA560BB84AB1854514E</t>
  </si>
  <si>
    <t>5EA931BE22C10499F0B1F37BCDAFB5BA</t>
  </si>
  <si>
    <t>5EA931BE22C1049986D076BDFF7F6BFF</t>
  </si>
  <si>
    <t>AD8DD97D1122962F4C28C1DBCC69FA6E</t>
  </si>
  <si>
    <t>AD8DD97D1122962F31D94EC83FB0F52E</t>
  </si>
  <si>
    <t>AD8DD97D1122962F1F35320386054150</t>
  </si>
  <si>
    <t>AD8DD97D1122962F70A04BE6CA198C70</t>
  </si>
  <si>
    <t>1EEAF967B0C91565BA7B7B5430F35F51</t>
  </si>
  <si>
    <t>1EEAF967B0C91565734CCE0635828510</t>
  </si>
  <si>
    <t>1EEAF967B0C91565D78A87BA90841FCB</t>
  </si>
  <si>
    <t>1EEAF967B0C9156516BFEC113DB96533</t>
  </si>
  <si>
    <t>82C0222A040782B9570906A51C39FB7C</t>
  </si>
  <si>
    <t>82C0222A040782B9B86CB717E6B072BD</t>
  </si>
  <si>
    <t>AAEB642C0D33D3718554673200FCC53F</t>
  </si>
  <si>
    <t>AAEB642C0D33D371FD4D891902BA22AA</t>
  </si>
  <si>
    <t>AAEB642C0D33D3714DB5C8F1ED7B993A</t>
  </si>
  <si>
    <t>AAEB642C0D33D371651F2AC8F0406B8B</t>
  </si>
  <si>
    <t>AAEB642C0D33D371339E340F7DF24167</t>
  </si>
  <si>
    <t>F7969F4FD47F9A50073C6B425915176C</t>
  </si>
  <si>
    <t>BA428167CAAB9AF9F768C9FB73AC258C</t>
  </si>
  <si>
    <t>BA428167CAAB9AF9A16F39D0159AFA91</t>
  </si>
  <si>
    <t>BA428167CAAB9AF938B9E99668764CE5</t>
  </si>
  <si>
    <t>BA428167CAAB9AF907FFBBF0510C88F0</t>
  </si>
  <si>
    <t>BA428167CAAB9AF97EBB613056B236B8</t>
  </si>
  <si>
    <t>48DA067389958747B1D9AE4332812CB5</t>
  </si>
  <si>
    <t>B7DE7042C466B7F27C7BB5E9B5E379E0</t>
  </si>
  <si>
    <t>B7DE7042C466B7F2F0A8EAB376B72E26</t>
  </si>
  <si>
    <t>B7DE7042C466B7F22E9E64025453509E</t>
  </si>
  <si>
    <t>B7DE7042C466B7F20E5105A96015A3CE</t>
  </si>
  <si>
    <t>B8B5923A99C2194CA9B6F7F1CA9D2BA4</t>
  </si>
  <si>
    <t>B8B5923A99C2194CFBB00D9C9416F677</t>
  </si>
  <si>
    <t>80609E6438FAD1297243437587EB8FD3</t>
  </si>
  <si>
    <t>49509874F6B2309D92148ADAA7438A81</t>
  </si>
  <si>
    <t>49509874F6B2309DCB9AAD2E59AC0774</t>
  </si>
  <si>
    <t>49509874F6B2309D92D9B189463D2E82</t>
  </si>
  <si>
    <t>49509874F6B2309D230EE9DE4E75CCB2</t>
  </si>
  <si>
    <t>49509874F6B2309D93A78D97C24B4169</t>
  </si>
  <si>
    <t>F084AA6B4F5D5E852147D101E00B1B93</t>
  </si>
  <si>
    <t>9B2E5572CE74BC2516F6D9477F1A5DC3</t>
  </si>
  <si>
    <t>9B2E5572CE74BC25E53CE55A857A9773</t>
  </si>
  <si>
    <t>9B2E5572CE74BC250EBB70180386816E</t>
  </si>
  <si>
    <t>9B2E5572CE74BC2597F99456675C36E5</t>
  </si>
  <si>
    <t>9B2E5572CE74BC25D69247654BCD1C54</t>
  </si>
  <si>
    <t>19D82E1AC2FA116A9E549178127390AC</t>
  </si>
  <si>
    <t>19D82E1AC2FA116ABBA189A695130BC5</t>
  </si>
  <si>
    <t>3D0D3B72FC1A5BBE0ACE006681C200D5</t>
  </si>
  <si>
    <t>3D0D3B72FC1A5BBE3AE0170FB06C1166</t>
  </si>
  <si>
    <t>3D0D3B72FC1A5BBE78528E911C124B3D</t>
  </si>
  <si>
    <t>3D0D3B72FC1A5BBE65DDB7C658B6A1F0</t>
  </si>
  <si>
    <t>D34D452EFE8F236ECE3A2502681E50B0</t>
  </si>
  <si>
    <t>D34D452EFE8F236E40C2303D7325CD39</t>
  </si>
  <si>
    <t>F22283AAD2D9358499B1DFC54DC0091B</t>
  </si>
  <si>
    <t>F22283AAD2D93584E448D13081908A34</t>
  </si>
  <si>
    <t>F22283AAD2D935845BB8CBC8C5D33603</t>
  </si>
  <si>
    <t>F22283AAD2D93584EC355DC7CEA4C799</t>
  </si>
  <si>
    <t>70109DEE0BDB4590002007CF26DF9F14</t>
  </si>
  <si>
    <t>3D5BF7CEE48D705C37BFCF8128EAA6B8</t>
  </si>
  <si>
    <t>3D5BF7CEE48D705CB0EFE1304173456F</t>
  </si>
  <si>
    <t>3D5BF7CEE48D705CBF34EA6F447FD715</t>
  </si>
  <si>
    <t>3D5BF7CEE48D705C6838B83FC92D4429</t>
  </si>
  <si>
    <t>3D5BF7CEE48D705C15D541898CC4C087</t>
  </si>
  <si>
    <t>F0A60BE321E2034A2775AF062D2E0622</t>
  </si>
  <si>
    <t>F0A60BE321E2034A9C6404FE9E51FD20</t>
  </si>
  <si>
    <t>F0A60BE321E2034ACFAD59AD15CC13FD</t>
  </si>
  <si>
    <t>F0A60BE321E2034A4A2BC20AA3955059</t>
  </si>
  <si>
    <t>F0A60BE321E2034A19C10C4FDB329480</t>
  </si>
  <si>
    <t>6D36FF915B71F7A0A9B8CC34D45F2C46</t>
  </si>
  <si>
    <t>3A2687BE43957C08B51D96C13DE81556</t>
  </si>
  <si>
    <t>3A2687BE43957C0884F0E1103E12B2C6</t>
  </si>
  <si>
    <t>3A2687BE43957C089A02054587EBD62D</t>
  </si>
  <si>
    <t>1939A3CEB7DAE3282D127CABE533648B</t>
  </si>
  <si>
    <t>1939A3CEB7DAE3289E42C09AC64C0394</t>
  </si>
  <si>
    <t>1939A3CEB7DAE328E47CC11010D8C4F0</t>
  </si>
  <si>
    <t>D59ABA43867EB958A7751903EABF3E8E</t>
  </si>
  <si>
    <t>188FE246295BE4B052597DE125AE9A3F</t>
  </si>
  <si>
    <t>188FE246295BE4B033B6BC174BE03E7B</t>
  </si>
  <si>
    <t>188FE246295BE4B0C755582C02A6A419</t>
  </si>
  <si>
    <t>188FE246295BE4B0EDF761439000E5F0</t>
  </si>
  <si>
    <t>188FE246295BE4B038223048963619C1</t>
  </si>
  <si>
    <t>93E992073F240A4B8BC30DDBC06C9A12</t>
  </si>
  <si>
    <t>93E992073F240A4BBDC0ED23F4310058</t>
  </si>
  <si>
    <t>93E992073F240A4BA02B21F82C48B872</t>
  </si>
  <si>
    <t>93E992073F240A4B1001DAE97A060CE8</t>
  </si>
  <si>
    <t>7F371D8A03339B4566B8042129B7CE50</t>
  </si>
  <si>
    <t>7F371D8A03339B45238DA9C458DFEEAD</t>
  </si>
  <si>
    <t>68C5CC62EEA8845C58EF709D3515344F</t>
  </si>
  <si>
    <t>68C5CC62EEA8845C9A03FF46B8681090</t>
  </si>
  <si>
    <t>68C5CC62EEA8845C5331C5694A49F65F</t>
  </si>
  <si>
    <t>68C5CC62EEA8845C4641D3D67C6BD56B</t>
  </si>
  <si>
    <t>7CA8557288E6DED2B4FB6B5FF95ECBF3</t>
  </si>
  <si>
    <t>7CA8557288E6DED25030B061F95F6F4F</t>
  </si>
  <si>
    <t>C0AB0DAB5ED012308843E4D53E3BE34C</t>
  </si>
  <si>
    <t>C0AB0DAB5ED012306F90D0F9D941FEC8</t>
  </si>
  <si>
    <t>C0AB0DAB5ED01230127974AFA3501BBE</t>
  </si>
  <si>
    <t>B5F7BDEECCCCA730533440098B1DB908</t>
  </si>
  <si>
    <t>B5F7BDEECCCCA730D6AE2C01EACB5AB2</t>
  </si>
  <si>
    <t>B5F7BDEECCCCA7303CC804D86CA62513</t>
  </si>
  <si>
    <t>7DB270A6041998DDFEC9DBB86B6D5D34</t>
  </si>
  <si>
    <t>7DB270A6041998DD039352ACF820E9F4</t>
  </si>
  <si>
    <t>9A04A0FFF455C2BC185F6171A78DDF8A</t>
  </si>
  <si>
    <t>9A04A0FFF455C2BCAB97EAEFF5D19D0C</t>
  </si>
  <si>
    <t>9A04A0FFF455C2BCBC7514D38CD2A357</t>
  </si>
  <si>
    <t>9A04A0FFF455C2BCD176E620815CFAB1</t>
  </si>
  <si>
    <t>BB27C882231465D97132178E83620B11</t>
  </si>
  <si>
    <t>BB27C882231465D99226D797FC6B13CC</t>
  </si>
  <si>
    <t>ED413C51812BFB751E467A5ED8D6C8EE</t>
  </si>
  <si>
    <t>ED413C51812BFB752DA3571EAB09903B</t>
  </si>
  <si>
    <t>ED413C51812BFB7544F95B858BC0FD75</t>
  </si>
  <si>
    <t>ED413C51812BFB753B4BDF9CA35517E0</t>
  </si>
  <si>
    <t>47D95A5ABF6D5CC9FFDCF6C12E11F1E8</t>
  </si>
  <si>
    <t>47D95A5ABF6D5CC98E9CFAEF418C163A</t>
  </si>
  <si>
    <t>47D95A5ABF6D5CC9802AFE9776F674F9</t>
  </si>
  <si>
    <t>47D95A5ABF6D5CC9CAFE52021C88A0FA</t>
  </si>
  <si>
    <t>47D95A5ABF6D5CC97D7961715D3518E2</t>
  </si>
  <si>
    <t>A373F191CDCFD0295003D51810B8A14E</t>
  </si>
  <si>
    <t>64180774EDE5E7F4534A837FD6EDA15E</t>
  </si>
  <si>
    <t>64180774EDE5E7F43FDBD86A4E5A7442</t>
  </si>
  <si>
    <t>64180774EDE5E7F480F5D610860654DA</t>
  </si>
  <si>
    <t>64180774EDE5E7F41E662865414EFEF6</t>
  </si>
  <si>
    <t>4604C45EC81435C3AA1F166CD617A670</t>
  </si>
  <si>
    <t>4604C45EC81435C3EC526C289F3D4BE3</t>
  </si>
  <si>
    <t>BBF317CA5BB75684E580A175B2051C4A</t>
  </si>
  <si>
    <t>BBF317CA5BB756846B78135D12F71C99</t>
  </si>
  <si>
    <t>905F69F3249D1844B103981293B00176</t>
  </si>
  <si>
    <t>905F69F3249D1844EA4F823408694BC0</t>
  </si>
  <si>
    <t>905F69F3249D184422C59E7A5E049335</t>
  </si>
  <si>
    <t>905F69F3249D1844F5E69BB57F726C62</t>
  </si>
  <si>
    <t>8E70CB072CAF762E1E0F81C832E5A960</t>
  </si>
  <si>
    <t>B683DE7EA23F1779C3D1FEE9280036CD</t>
  </si>
  <si>
    <t>B683DE7EA23F1779EC39D84E0B75DD17</t>
  </si>
  <si>
    <t>B683DE7EA23F1779899C76BBA4D84614</t>
  </si>
  <si>
    <t>B683DE7EA23F1779131C1C07A91C6EA6</t>
  </si>
  <si>
    <t>B683DE7EA23F177930244361D147416D</t>
  </si>
  <si>
    <t>A46599D415BA1EAA2EE897FDC4CE517B</t>
  </si>
  <si>
    <t>A46599D415BA1EAA6415828187FD8451</t>
  </si>
  <si>
    <t>A46599D415BA1EAAF6385DCC9AB9DCDD</t>
  </si>
  <si>
    <t>A46599D415BA1EAA570C3C3DC0F8F067</t>
  </si>
  <si>
    <t>A46599D415BA1EAA76E20F0A9FAE6757</t>
  </si>
  <si>
    <t>DAAB4D981A05F5D4E695E67FC2C07257</t>
  </si>
  <si>
    <t>9B2D9C0E65F02273688D3355E33D27C7</t>
  </si>
  <si>
    <t>9B2D9C0E65F02273B1DCE65039F6DE2D</t>
  </si>
  <si>
    <t>9B2D9C0E65F022734444E5FB5A1D6C00</t>
  </si>
  <si>
    <t>9B2D9C0E65F0227376EFCB823AE1F7D9</t>
  </si>
  <si>
    <t>9B2D9C0E65F0227357A9FF57BDA5DC3B</t>
  </si>
  <si>
    <t>542425D8F771F63AC10B35C8821DC489</t>
  </si>
  <si>
    <t>DC06729168F783A53018D990FCAF6AFF</t>
  </si>
  <si>
    <t>DC06729168F783A545591B6E152AA9B0</t>
  </si>
  <si>
    <t>DC06729168F783A5DCAD64D9B036AEA9</t>
  </si>
  <si>
    <t>DC06729168F783A57E105BEF1293A401</t>
  </si>
  <si>
    <t>C54D76B82720DE2DD50701B1D3AE1D92</t>
  </si>
  <si>
    <t>C54D76B82720DE2DA6ECA56108E0EDAB</t>
  </si>
  <si>
    <t>8745F2B384763210F61A28FA676B4739</t>
  </si>
  <si>
    <t>8745F2B384763210332D5E43220D2102</t>
  </si>
  <si>
    <t>8745F2B384763210953B66AC9DCD49D5</t>
  </si>
  <si>
    <t>8745F2B38476321066FD21ABE67E2340</t>
  </si>
  <si>
    <t>29AF8AA5C231CE8EC2CDE14FC148BD34</t>
  </si>
  <si>
    <t>29AF8AA5C231CE8E6623234F84714EC3</t>
  </si>
  <si>
    <t>2A7B2D536764321120D76BCA84DFA6C3</t>
  </si>
  <si>
    <t>2A7B2D536764321149A59C8DB0A2C275</t>
  </si>
  <si>
    <t>2A7B2D5367643211A01F2FA5A06A4801</t>
  </si>
  <si>
    <t>333BE81734883D1482DB750710752876</t>
  </si>
  <si>
    <t>333BE81734883D147C0A14DBB965191B</t>
  </si>
  <si>
    <t>333BE81734883D1487F82F2D35262D0A</t>
  </si>
  <si>
    <t>980CFB9E9BC693BE8AB0047EAADC5E3D</t>
  </si>
  <si>
    <t>980CFB9E9BC693BE5F9963FB58DD11DB</t>
  </si>
  <si>
    <t>40503B4059D82B7B1CC9A32CE33E318F</t>
  </si>
  <si>
    <t>40503B4059D82B7B34EF3F6058A8ABAE</t>
  </si>
  <si>
    <t>40503B4059D82B7B9B5E37956CE4BE82</t>
  </si>
  <si>
    <t>40503B4059D82B7B7A37B371369A11C8</t>
  </si>
  <si>
    <t>A938A7E7ECFD6CA5DE9395360E9DF2B5</t>
  </si>
  <si>
    <t>A938A7E7ECFD6CA5EBE0678E96DA1F88</t>
  </si>
  <si>
    <t>A938A7E7ECFD6CA5154A796D1A968EE2</t>
  </si>
  <si>
    <t>A938A7E7ECFD6CA5BF04A103D99EE25A</t>
  </si>
  <si>
    <t>411E1B445EB13FA43F10D7BCC431BB1A</t>
  </si>
  <si>
    <t>411E1B445EB13FA4A2F4E0519B2C8415</t>
  </si>
  <si>
    <t>82C0222A040782B9A154DE8E4CFC349F</t>
  </si>
  <si>
    <t>82C0222A040782B980ACE2CDFD46EA3B</t>
  </si>
  <si>
    <t>82C0222A040782B9F1B9C8F1C846E04C</t>
  </si>
  <si>
    <t>B7947E5851522F6DD91D6FC75F517152</t>
  </si>
  <si>
    <t>B7947E5851522F6DD760CF63ADEB866D</t>
  </si>
  <si>
    <t>B7947E5851522F6D51B0EE51AB82FF09</t>
  </si>
  <si>
    <t>F7969F4FD47F9A50DA64F323D4EC3037</t>
  </si>
  <si>
    <t>F7969F4FD47F9A503B06A32304F04B1C</t>
  </si>
  <si>
    <t>F7969F4FD47F9A50EED98A69B707E26D</t>
  </si>
  <si>
    <t>F7969F4FD47F9A505E441CFA0FEA6345</t>
  </si>
  <si>
    <t>B4DD39BB37DB2C8DF941CD17C9A5523D</t>
  </si>
  <si>
    <t>B4DD39BB37DB2C8D1F8673B4D1EBEC5E</t>
  </si>
  <si>
    <t>48DA067389958747D4BF002B6F3C7304</t>
  </si>
  <si>
    <t>48DA0673899587472DD07402C88FC56A</t>
  </si>
  <si>
    <t>48DA06738995874749E2780B7D87EF15</t>
  </si>
  <si>
    <t>48DA0673899587473F1D26CEC9008A30</t>
  </si>
  <si>
    <t>D36BCA6D1302E4539838058E6C84F26C</t>
  </si>
  <si>
    <t>D36BCA6D1302E4532CECA73BE76F6645</t>
  </si>
  <si>
    <t>1CCE1E9C3C4E2C039A34F3484D6C84DD</t>
  </si>
  <si>
    <t>1CCE1E9C3C4E2C0337BAC75E15D287DE</t>
  </si>
  <si>
    <t>1CCE1E9C3C4E2C03F9FF842A258A97DB</t>
  </si>
  <si>
    <t>1CCE1E9C3C4E2C035BFBCA988A811E7A</t>
  </si>
  <si>
    <t>D7CF2780EBB21306B2B2C95B7C792880</t>
  </si>
  <si>
    <t>D7CF2780EBB2130643D9D7AA0FE04A58</t>
  </si>
  <si>
    <t>35CBC5A2E2ADDC076AFAB39618058016</t>
  </si>
  <si>
    <t>35CBC5A2E2ADDC07F319DA35C1CEA134</t>
  </si>
  <si>
    <t>35CBC5A2E2ADDC072127CBB562F50E82</t>
  </si>
  <si>
    <t>35CBC5A2E2ADDC07EBEA3DB3D9AEC231</t>
  </si>
  <si>
    <t>35CBC5A2E2ADDC0757726426112285A8</t>
  </si>
  <si>
    <t>EDE640A522AD5AFBCD0B13C4CE1E03DE</t>
  </si>
  <si>
    <t>0DF1BD37FA89C6478FFBD34E14717052</t>
  </si>
  <si>
    <t>0DF1BD37FA89C6478AF54F11F47BEF9C</t>
  </si>
  <si>
    <t>0DF1BD37FA89C647C09A94D9C55346E6</t>
  </si>
  <si>
    <t>0DF1BD37FA89C647E5539943388DA27B</t>
  </si>
  <si>
    <t>0DF1BD37FA89C647F0997D5FDAAD6711</t>
  </si>
  <si>
    <t>0AF6E3A249436E4712A82CABD380E065</t>
  </si>
  <si>
    <t>3D0D3B72FC1A5BBE404D50D4A474D8E2</t>
  </si>
  <si>
    <t>FB3C937CC7AD05535E40D3734D52227E</t>
  </si>
  <si>
    <t>FB3C937CC7AD055347C1AD0D78161EDE</t>
  </si>
  <si>
    <t>FB3C937CC7AD05537BFCA84275EEFB2F</t>
  </si>
  <si>
    <t>FB3C937CC7AD0553D6D55B0DBB75FCCC</t>
  </si>
  <si>
    <t>FB3C937CC7AD0553F885234D4F596A35</t>
  </si>
  <si>
    <t>F22283AAD2D9358475938232F352A930</t>
  </si>
  <si>
    <t>5C7561E4B5206B19972A7CE80A8790EA</t>
  </si>
  <si>
    <t>5C7561E4B5206B1987727BC230DD8ABA</t>
  </si>
  <si>
    <t>5C7561E4B5206B19B3013485E036B488</t>
  </si>
  <si>
    <t>5C7561E4B5206B19A1686C338B492907</t>
  </si>
  <si>
    <t>5C7561E4B5206B19860864925D515BED</t>
  </si>
  <si>
    <t>3137029C19A2FBDA19FC70458747014E</t>
  </si>
  <si>
    <t>3137029C19A2FBDA2F575BEDD949C28F</t>
  </si>
  <si>
    <t>3137029C19A2FBDA0652062FE898A554</t>
  </si>
  <si>
    <t>3137029C19A2FBDA40B72696F958F50C</t>
  </si>
  <si>
    <t>3137029C19A2FBDAF4490E3D7B3176A9</t>
  </si>
  <si>
    <t>729D973952885589D35255E361272B6D</t>
  </si>
  <si>
    <t>6D36FF915B71F7A0F0B56A9CCB7C306F</t>
  </si>
  <si>
    <t>6D36FF915B71F7A065C0F66B56D113F7</t>
  </si>
  <si>
    <t>6D36FF915B71F7A025CAF5063D2969E4</t>
  </si>
  <si>
    <t>6D36FF915B71F7A030A0FB0897528CE6</t>
  </si>
  <si>
    <t>52D911E673E5C08CC46B19F20757D2FA</t>
  </si>
  <si>
    <t>52D911E673E5C08C9B107126D77B8415</t>
  </si>
  <si>
    <t>1939A3CEB7DAE3281BF2B1CB4BE678C0</t>
  </si>
  <si>
    <t>1939A3CEB7DAE328F5592B5A3B79BE0D</t>
  </si>
  <si>
    <t>E6DB3CBFC963C4D96129BE6EA3F6828E</t>
  </si>
  <si>
    <t>E6DB3CBFC963C4D9104173DE7A340B77</t>
  </si>
  <si>
    <t>E6DB3CBFC963C4D9FA1F9BEE5A89FDED</t>
  </si>
  <si>
    <t>E6DB3CBFC963C4D9AE2B40E7D4709A18</t>
  </si>
  <si>
    <t>A45CDB66B887887366C1E9FC7972EC12</t>
  </si>
  <si>
    <t>A45CDB66B88788739A9F4662BECDDA2A</t>
  </si>
  <si>
    <t>A45CDB66B887887307A95C9916AAC706</t>
  </si>
  <si>
    <t>A45CDB66B887887346FDBB09E2E3E75C</t>
  </si>
  <si>
    <t>A45CDB66B8878873E725DE3FF157418F</t>
  </si>
  <si>
    <t>A98860E61AFE97C84C3DCA266932449F</t>
  </si>
  <si>
    <t>6E43C9C8CED32049F8E3F27E23419EFD</t>
  </si>
  <si>
    <t>6E43C9C8CED32049777BAC8DEBED3F72</t>
  </si>
  <si>
    <t>6E43C9C8CED32049FF5F0362C6C0EE3E</t>
  </si>
  <si>
    <t>6E43C9C8CED32049656F05AE7653E1B4</t>
  </si>
  <si>
    <t>6E43C9C8CED32049C1C730421470E40F</t>
  </si>
  <si>
    <t>EFF64049E79E35BF055A775DDB021FC5</t>
  </si>
  <si>
    <t>7F371D8A03339B457F891B562AAD0C02</t>
  </si>
  <si>
    <t>7F371D8A03339B452BEB5D7544DDD1D9</t>
  </si>
  <si>
    <t>7F371D8A03339B4522BEB659D9A7228A</t>
  </si>
  <si>
    <t>0BCC4C93DEC6FAD99C39226DAE6F5330</t>
  </si>
  <si>
    <t>0BCC4C93DEC6FAD9D1C1FBBD42D9B471</t>
  </si>
  <si>
    <t>0BCC4C93DEC6FAD95CD14F83E557FC59</t>
  </si>
  <si>
    <t>7CA8557288E6DED23E929B63FB7BC0FD</t>
  </si>
  <si>
    <t>7CA8557288E6DED2551A527A40A85F6C</t>
  </si>
  <si>
    <t>7CA8557288E6DED2D0093C3145224504</t>
  </si>
  <si>
    <t>100D5431C4D9A208126F406B4AF926B2</t>
  </si>
  <si>
    <t>100D5431C4D9A208CF379DABEB4D761D</t>
  </si>
  <si>
    <t>100D5431C4D9A208930CC857F00AF00B</t>
  </si>
  <si>
    <t>B5F7BDEECCCCA730B77A1952B791A789</t>
  </si>
  <si>
    <t>B5F7BDEECCCCA730313027B0767C064E</t>
  </si>
  <si>
    <t>41A62BF87892C30F6DB1F7E3175DA237</t>
  </si>
  <si>
    <t>41A62BF87892C30FFAE49D19E2BDAAB9</t>
  </si>
  <si>
    <t>41A62BF87892C30F6C29CD9A8A1A4C32</t>
  </si>
  <si>
    <t>41A62BF87892C30F334062E48641A66C</t>
  </si>
  <si>
    <t>9A04A0FFF455C2BCA34840E7C84FC313</t>
  </si>
  <si>
    <t>D3EFC89EB44F1C911C0EF30DC3FED4F3</t>
  </si>
  <si>
    <t>D3EFC89EB44F1C91AEC251E7E1905E44</t>
  </si>
  <si>
    <t>D3EFC89EB44F1C91153A8AEBCA19A359</t>
  </si>
  <si>
    <t>D3EFC89EB44F1C91C9680A8CC716DB84</t>
  </si>
  <si>
    <t>D3EFC89EB44F1C91AED8C8D5AA7E78CB</t>
  </si>
  <si>
    <t>ED413C51812BFB75CA46663086A02663</t>
  </si>
  <si>
    <t>1B2D3C56A178386FE05F5D8A8A926217</t>
  </si>
  <si>
    <t>1B2D3C56A178386F2B344CB1C7584BBD</t>
  </si>
  <si>
    <t>1B2D3C56A178386F94594DAFDD29B1AE</t>
  </si>
  <si>
    <t>1B2D3C56A178386FAA047D93CDC9863A</t>
  </si>
  <si>
    <t>1B2D3C56A178386FE1C71BEC1A1568AC</t>
  </si>
  <si>
    <t>A373F191CDCFD0293CC929413C136099</t>
  </si>
  <si>
    <t>A373F191CDCFD0298E398E97F016A29A</t>
  </si>
  <si>
    <t>A373F191CDCFD0295DB6BEB717F1DC2A</t>
  </si>
  <si>
    <t>A373F191CDCFD029CDABAD65D4180A00</t>
  </si>
  <si>
    <t>1ADF8040297C5FD6AF3EFA247342248A</t>
  </si>
  <si>
    <t>1ADF8040297C5FD6188ED4DAB23CBE18</t>
  </si>
  <si>
    <t>4604C45EC81435C3485B83790D1923F8</t>
  </si>
  <si>
    <t>4604C45EC81435C3AC0059B1B6879AE5</t>
  </si>
  <si>
    <t>4604C45EC81435C374508CDBD508FDA6</t>
  </si>
  <si>
    <t>91D4129414B187BC5107E62EA33773E3</t>
  </si>
  <si>
    <t>91D4129414B187BCFF2E9017017F7D87</t>
  </si>
  <si>
    <t>91D4129414B187BCEF5E2649F23C216C</t>
  </si>
  <si>
    <t>905F69F3249D184457C3D37C98D34719</t>
  </si>
  <si>
    <t>B3E4F1D2DF8AF821E91A821BD588CD14</t>
  </si>
  <si>
    <t>B3E4F1D2DF8AF82180002A4DB8578EA2</t>
  </si>
  <si>
    <t>B3E4F1D2DF8AF8217866B6310371B54A</t>
  </si>
  <si>
    <t>B3E4F1D2DF8AF821FD8FBEDF7D8E8C74</t>
  </si>
  <si>
    <t>B3E4F1D2DF8AF821B2808C6B22408058</t>
  </si>
  <si>
    <t>E3AF039A5D2DE9B687F5557669FB7D12</t>
  </si>
  <si>
    <t>E3AF039A5D2DE9B6499D26D281E883A2</t>
  </si>
  <si>
    <t>E3AF039A5D2DE9B6BD9CA0A0E61A4CE3</t>
  </si>
  <si>
    <t>E3AF039A5D2DE9B6E84DEB8C93BD1EBA</t>
  </si>
  <si>
    <t>E3AF039A5D2DE9B6DE7DE0A3949FEAC0</t>
  </si>
  <si>
    <t>7A1EA0454ACA7B45AF133AE3DEB2A618</t>
  </si>
  <si>
    <t>DAAB4D981A05F5D41DF9AD9AF49BA4C2</t>
  </si>
  <si>
    <t>DAAB4D981A05F5D48C4C3039D951778E</t>
  </si>
  <si>
    <t>DAAB4D981A05F5D4B30E4299A0659C25</t>
  </si>
  <si>
    <t>DAAB4D981A05F5D46A67D2422117AA3A</t>
  </si>
  <si>
    <t>E30B281A25EB302C4FC3AE972131DD41</t>
  </si>
  <si>
    <t>E30B281A25EB302C0FCEAF075745D94F</t>
  </si>
  <si>
    <t>542425D8F771F63AB5357C268976639A</t>
  </si>
  <si>
    <t>542425D8F771F63A7CF683D4C8C92A17</t>
  </si>
  <si>
    <t>542425D8F771F63AB818559B84BA65E8</t>
  </si>
  <si>
    <t>542425D8F771F63A9BFF943E9175050A</t>
  </si>
  <si>
    <t>207F5B556417C0BCB6557C5479818FAE</t>
  </si>
  <si>
    <t>207F5B556417C0BC20E86EAA05AA819F</t>
  </si>
  <si>
    <t>C54D76B82720DE2D817E388A5FAB9ACE</t>
  </si>
  <si>
    <t>C54D76B82720DE2DB9BCC02B0AAB9B9C</t>
  </si>
  <si>
    <t>C54D76B82720DE2DE7791BB1C232EB61</t>
  </si>
  <si>
    <t>361BD9C8876D6B529C737FD7A304559B</t>
  </si>
  <si>
    <t>361BD9C8876D6B524DFB5708973846D3</t>
  </si>
  <si>
    <t>361BD9C8876D6B524136E94220E9BBC2</t>
  </si>
  <si>
    <t>29AF8AA5C231CE8E8D9973CF9278AA70</t>
  </si>
  <si>
    <t>29AF8AA5C231CE8E674C66B069DA31E0</t>
  </si>
  <si>
    <t>29AF8AA5C231CE8EFCD0C688EDE56D1D</t>
  </si>
  <si>
    <t>7CF9089CDE7C14ECE458BC10FA1FC73C</t>
  </si>
  <si>
    <t>7CF9089CDE7C14ECE0DD441ED6438E5D</t>
  </si>
  <si>
    <t>7CF9089CDE7C14EC17A590929F1209E1</t>
  </si>
  <si>
    <t>333BE81734883D14986DC88740DB124F</t>
  </si>
  <si>
    <t>333BE81734883D14AFD3D0B7DF99A2FC</t>
  </si>
  <si>
    <t>06D5C5CF5793336507A98CECCEFAF2F5</t>
  </si>
  <si>
    <t>06D5C5CF57933365629806DE25C3B6FE</t>
  </si>
  <si>
    <t>06D5C5CF57933365144CD1A30819B7BA</t>
  </si>
  <si>
    <t>06D5C5CF579333652C70BC0D4D4D2BED</t>
  </si>
  <si>
    <t>40503B4059D82B7B7A3FC49860AAAC16</t>
  </si>
  <si>
    <t>4B899E17283BFF52D4B45984C5C9FAC9</t>
  </si>
  <si>
    <t>4B899E17283BFF528B3493E9E38A5E64</t>
  </si>
  <si>
    <t>4B899E17283BFF5236A4991D6C268943</t>
  </si>
  <si>
    <t>4B899E17283BFF527FB41144E7E8C27C</t>
  </si>
  <si>
    <t>4B899E17283BFF520A1808DBA7572AE6</t>
  </si>
  <si>
    <t>411E1B445EB13FA42CDDD9303F598FB5</t>
  </si>
  <si>
    <t>411E1B445EB13FA41FACBD13932D7B0F</t>
  </si>
  <si>
    <t>411E1B445EB13FA4940FD1CDC0583AE9</t>
  </si>
  <si>
    <t>61A98A28CF8003F48AB7326A66B25500</t>
  </si>
  <si>
    <t>61A98A28CF8003F47FC010102ACD120F</t>
  </si>
  <si>
    <t>61A98A28CF8003F419BA10C2A01FD2E0</t>
  </si>
  <si>
    <t>B4DD39BB37DB2C8D6990C58AE88A75B2</t>
  </si>
  <si>
    <t>B4DD39BB37DB2C8D78A934A71E980801</t>
  </si>
  <si>
    <t>B4DD39BB37DB2C8D592752B8498D78E2</t>
  </si>
  <si>
    <t>9105257696FAD3C8EAE07647F01AE229</t>
  </si>
  <si>
    <t>9105257696FAD3C801AEE7D7A0166D56</t>
  </si>
  <si>
    <t>9105257696FAD3C87253539C77DB461D</t>
  </si>
  <si>
    <t>D36BCA6D1302E453F50B3F1FFAF6CFF6</t>
  </si>
  <si>
    <t>D36BCA6D1302E453C15B250A0034D8D6</t>
  </si>
  <si>
    <t>D36BCA6D1302E4539AA9518D7E42BB94</t>
  </si>
  <si>
    <t>52635BDE86F62BC8D803B42DD1A2BBF5</t>
  </si>
  <si>
    <t>52635BDE86F62BC8F1CE189B4A075FA0</t>
  </si>
  <si>
    <t>52635BDE86F62BC81A095EF86BE29DA4</t>
  </si>
  <si>
    <t>D7CF2780EBB21306BDB2A3A7260FB592</t>
  </si>
  <si>
    <t>D7CF2780EBB21306491894F05FFB56EE</t>
  </si>
  <si>
    <t>D7CF2780EBB21306C98F9FE4B32EFB05</t>
  </si>
  <si>
    <t>5E8C8834FDDC7C25C98B7C81B419D5D2</t>
  </si>
  <si>
    <t>5E8C8834FDDC7C25123E309A2773D40A</t>
  </si>
  <si>
    <t>5E8C8834FDDC7C259556D3EFF7E9F9BE</t>
  </si>
  <si>
    <t>B8B5923A99C2194C0CA864ED507C5E87</t>
  </si>
  <si>
    <t>B8B5923A99C2194C9339B0036FC498A1</t>
  </si>
  <si>
    <t>B8B5923A99C2194C63B033AD135B6956</t>
  </si>
  <si>
    <t>0659ED6CEAB1E674D5306183AB7D1970</t>
  </si>
  <si>
    <t>0659ED6CEAB1E674BD8D7C6BF16A5900</t>
  </si>
  <si>
    <t>0659ED6CEAB1E674698752AB9FD62245</t>
  </si>
  <si>
    <t>0AF6E3A249436E47F0482102F82D1B31</t>
  </si>
  <si>
    <t>0AF6E3A249436E470E87E54EC2C0E5C2</t>
  </si>
  <si>
    <t>0AF6E3A249436E4733CBAAE056122CF5</t>
  </si>
  <si>
    <t>0AF6E3A249436E4732F83BC68F13A899</t>
  </si>
  <si>
    <t>CA3E153CBE797DAD0A474920BE42B3ED</t>
  </si>
  <si>
    <t>CA3E153CBE797DAD753BC29818779136</t>
  </si>
  <si>
    <t>95D3C073806B8DEC6478117B5590181A</t>
  </si>
  <si>
    <t>95D3C073806B8DEC1BC5AA38BCC811A3</t>
  </si>
  <si>
    <t>95D3C073806B8DEC130FADBE1BCC31B9</t>
  </si>
  <si>
    <t>95D3C073806B8DECB7D12C1E2B368B0C</t>
  </si>
  <si>
    <t>95D3C073806B8DEC86409AF3EB2A3D26</t>
  </si>
  <si>
    <t>87B2CDB2916199BF354A85B23614505B</t>
  </si>
  <si>
    <t>762EEDE7E61A4CFE45C5474FD46CF801</t>
  </si>
  <si>
    <t>762EEDE7E61A4CFE43DFEF46CB94B41D</t>
  </si>
  <si>
    <t>762EEDE7E61A4CFE319802B88EDE9292</t>
  </si>
  <si>
    <t>762EEDE7E61A4CFEE6299FF3C6792D7E</t>
  </si>
  <si>
    <t>762EEDE7E61A4CFEBB0589827045AB4C</t>
  </si>
  <si>
    <t>2E0D5101433C96F06F73B5644EFC2AFF</t>
  </si>
  <si>
    <t>729D9739528855895E0375D78F0B4173</t>
  </si>
  <si>
    <t>729D9739528855895C3DA842686E0FC5</t>
  </si>
  <si>
    <t>729D9739528855898259048EA0BAC077</t>
  </si>
  <si>
    <t>729D97395288558906D88D6A915B40BC</t>
  </si>
  <si>
    <t>5A1F19484F24BCEAB291128E86E42D27</t>
  </si>
  <si>
    <t>5A1F19484F24BCEAF349370436DDE89E</t>
  </si>
  <si>
    <t>52D911E673E5C08CB19AB14919E7EFBC</t>
  </si>
  <si>
    <t>52D911E673E5C08C079D3BA5248068A9</t>
  </si>
  <si>
    <t>52D911E673E5C08C65E1A4B4073270C3</t>
  </si>
  <si>
    <t>6485889A192326B9B022EA6CFAAD9CD4</t>
  </si>
  <si>
    <t>6485889A192326B9F5207B8AAF5E4A21</t>
  </si>
  <si>
    <t>6485889A192326B9C6EDF1125A65DEE6</t>
  </si>
  <si>
    <t>E6DB3CBFC963C4D99BA2DBA13FE9BD81</t>
  </si>
  <si>
    <t>C8A87C29E3ED2EEE6493BBDA2B2E7D44</t>
  </si>
  <si>
    <t>C8A87C29E3ED2EEEA4F06238BD2C2812</t>
  </si>
  <si>
    <t>C8A87C29E3ED2EEEA974223AC0E626BD</t>
  </si>
  <si>
    <t>C8A87C29E3ED2EEE41E63183967D4ACB</t>
  </si>
  <si>
    <t>C8A87C29E3ED2EEE222837B19CD9271D</t>
  </si>
  <si>
    <t>A98860E61AFE97C868098DF0842CD658</t>
  </si>
  <si>
    <t>A98860E61AFE97C8C1B042C33FA985D8</t>
  </si>
  <si>
    <t>A98860E61AFE97C8090B113A8E808174</t>
  </si>
  <si>
    <t>A98860E61AFE97C88EFD1D0B73BC2157</t>
  </si>
  <si>
    <t>86D3C5CE7E617C3BE6B6955AEED00E63</t>
  </si>
  <si>
    <t>86D3C5CE7E617C3B32ACB7698C6F77F5</t>
  </si>
  <si>
    <t>EFF64049E79E35BF1364E0DB55512F79</t>
  </si>
  <si>
    <t>EFF64049E79E35BFDCE345D751C3388A</t>
  </si>
  <si>
    <t>EFF64049E79E35BF6B5A34453CF4AF5C</t>
  </si>
  <si>
    <t>EFF64049E79E35BF90C0BB866B8A57B9</t>
  </si>
  <si>
    <t>363876F1B6D73A2FB729B427743A439D</t>
  </si>
  <si>
    <t>363876F1B6D73A2F93F5C8DF3F508BA9</t>
  </si>
  <si>
    <t>0BCC4C93DEC6FAD999B9B185A4DF5B23</t>
  </si>
  <si>
    <t>0BCC4C93DEC6FAD9B8FB8C79F6C581F9</t>
  </si>
  <si>
    <t>27B8AEA90D236C442C63C6D38BA6C613</t>
  </si>
  <si>
    <t>27B8AEA90D236C445F1A72BDC371E8CA</t>
  </si>
  <si>
    <t>27B8AEA90D236C449C146B0364AE5480</t>
  </si>
  <si>
    <t>27B8AEA90D236C448F3EDFB0969E89EA</t>
  </si>
  <si>
    <t>100D5431C4D9A208A0829F80F11FB5F5</t>
  </si>
  <si>
    <t>100D5431C4D9A2081396D65A652EF523</t>
  </si>
  <si>
    <t>BDD47FC4AAF9118068701192CA4B7C4D</t>
  </si>
  <si>
    <t>BDD47FC4AAF911808593B4F93210F5F3</t>
  </si>
  <si>
    <t>BDD47FC4AAF9118064349107CB516D50</t>
  </si>
  <si>
    <t>BDD47FC4AAF91180BCA1FA91BBCAE223</t>
  </si>
  <si>
    <t>41A62BF87892C30F7C948A04B8B74DAF</t>
  </si>
  <si>
    <t>5D08FC24456A8AA5DFF813DCDAA3D98D</t>
  </si>
  <si>
    <t>5D08FC24456A8AA555D07918625A2F77</t>
  </si>
  <si>
    <t>5D08FC24456A8AA5495C45D5266D8AA9</t>
  </si>
  <si>
    <t>5D08FC24456A8AA516953C9158A6568B</t>
  </si>
  <si>
    <t>5D08FC24456A8AA53F4DC46C68647684</t>
  </si>
  <si>
    <t>1F2C344A14038142052631C9D305B4B1</t>
  </si>
  <si>
    <t>1F2C344A14038142BED647C4EFE005FD</t>
  </si>
  <si>
    <t>1F2C344A14038142CBABB7F54BA32C2A</t>
  </si>
  <si>
    <t>1F2C344A14038142A030B5ED39D841FD</t>
  </si>
  <si>
    <t>1F2C344A14038142C5966673DCAB98E6</t>
  </si>
  <si>
    <t>ED508A35F79B05E93E69EDA337580FBD</t>
  </si>
  <si>
    <t>E2ADE06C2D3527909AF14779982F9BFB</t>
  </si>
  <si>
    <t>E2ADE06C2D3527905D39AF273F79BB25</t>
  </si>
  <si>
    <t>E2ADE06C2D352790F8797F854000C793</t>
  </si>
  <si>
    <t>E2ADE06C2D3527902E25744787674094</t>
  </si>
  <si>
    <t>E2ADE06C2D35279050B2E8105B960134</t>
  </si>
  <si>
    <t>8D9376B0BD0B2899740EBF2298F2BBB1</t>
  </si>
  <si>
    <t>1ADF8040297C5FD6E0B89839F43F7B30</t>
  </si>
  <si>
    <t>1ADF8040297C5FD6D2FCC8BD9A585DC2</t>
  </si>
  <si>
    <t>1ADF8040297C5FD6E26103036C85EE08</t>
  </si>
  <si>
    <t>2862C551C3E4774C33570A0BB25FCB14</t>
  </si>
  <si>
    <t>2862C551C3E4774C92C65927802B370D</t>
  </si>
  <si>
    <t>2862C551C3E4774C1B1E698552DC8CE4</t>
  </si>
  <si>
    <t>91D4129414B187BCF71BF46DE341826B</t>
  </si>
  <si>
    <t>91D4129414B187BC31D5AD6BD69D414E</t>
  </si>
  <si>
    <t>505E38AED2371B9C4C6320884B9B56D8</t>
  </si>
  <si>
    <t>505E38AED2371B9C4B7AA4F7F76C8D33</t>
  </si>
  <si>
    <t>505E38AED2371B9C63878F3AAFE7BDAC</t>
  </si>
  <si>
    <t>505E38AED2371B9CA4376F526072FF57</t>
  </si>
  <si>
    <t>3D207C637A162DD3380C4FA630F0039B</t>
  </si>
  <si>
    <t>3D207C637A162DD3ACF97E614CE74F1C</t>
  </si>
  <si>
    <t>3D207C637A162DD34AD28413890DE48D</t>
  </si>
  <si>
    <t>3D207C637A162DD3B61BAD7797993CC2</t>
  </si>
  <si>
    <t>3D207C637A162DD3DB217477C382452A</t>
  </si>
  <si>
    <t>2668B1369EC095BF0A5D43AFC45BE823</t>
  </si>
  <si>
    <t>7A1EA0454ACA7B45BB5B2BBB45D1BB49</t>
  </si>
  <si>
    <t>7A1EA0454ACA7B4598E07360737798A5</t>
  </si>
  <si>
    <t>7A1EA0454ACA7B451DC5D0E01C81AE02</t>
  </si>
  <si>
    <t>7A1EA0454ACA7B452D9E4331CE5C3BB1</t>
  </si>
  <si>
    <t>CC161A8CEEFD792DB0CFD90FDE497D29</t>
  </si>
  <si>
    <t>CC161A8CEEFD792D00C23709ACC970EE</t>
  </si>
  <si>
    <t>E30B281A25EB302C2E3AD26A9B581329</t>
  </si>
  <si>
    <t>E30B281A25EB302C8CAB81FF937D6518</t>
  </si>
  <si>
    <t>E30B281A25EB302C43EAEE886820F103</t>
  </si>
  <si>
    <t>A6B681A4CBC1657BD424757CC5F8D9EA</t>
  </si>
  <si>
    <t>A6B681A4CBC1657BF8EC590D2C9B7D97</t>
  </si>
  <si>
    <t>A6B681A4CBC1657BC47103002076E8A9</t>
  </si>
  <si>
    <t>207F5B556417C0BCAEE7614BA1DA5510</t>
  </si>
  <si>
    <t>207F5B556417C0BC19F48D001E72BAA4</t>
  </si>
  <si>
    <t>207F5B556417C0BC55E25D9054A93714</t>
  </si>
  <si>
    <t>DC324914301619A25580A53FC3EB6EAF</t>
  </si>
  <si>
    <t>DC324914301619A2770D423A757AC28E</t>
  </si>
  <si>
    <t>DC324914301619A2C6AF415DC77D7D8C</t>
  </si>
  <si>
    <t>361BD9C8876D6B523C54DC3BB5EED09F</t>
  </si>
  <si>
    <t>361BD9C8876D6B5221FAF2C547B24592</t>
  </si>
  <si>
    <t>B47A68AFB1CBD0EFF544BCC21EC0201E</t>
  </si>
  <si>
    <t>B47A68AFB1CBD0EF5F6F4C6B23A973B3</t>
  </si>
  <si>
    <t>B47A68AFB1CBD0EF4F1D51ED3A904EA6</t>
  </si>
  <si>
    <t>B47A68AFB1CBD0EFE47C8A2C74527C38</t>
  </si>
  <si>
    <t>7CF9089CDE7C14EC6CF2AE392EDF3F6C</t>
  </si>
  <si>
    <t>7CF9089CDE7C14EC1E2497395A8A49F6</t>
  </si>
  <si>
    <t>764362B2291B0FB1A7CD99240910A5EB</t>
  </si>
  <si>
    <t>764362B2291B0FB12DEF487D35F2FCF6</t>
  </si>
  <si>
    <t>764362B2291B0FB1282873217B8F334E</t>
  </si>
  <si>
    <t>764362B2291B0FB1D9E9AF653E9AC037</t>
  </si>
  <si>
    <t>06D5C5CF5793336515665E7B10FD7028</t>
  </si>
  <si>
    <t>AD27EEDB43268910D2C93654300F074A</t>
  </si>
  <si>
    <t>AD27EEDB43268910CD0A3CB2F5F3CAD7</t>
  </si>
  <si>
    <t>AD27EEDB43268910826EB3EE23F2DB8C</t>
  </si>
  <si>
    <t>AD27EEDB43268910662C957A45C3E4DE</t>
  </si>
  <si>
    <t>AD27EEDB4326891014D3A9815276D52B</t>
  </si>
  <si>
    <t>C9AF61AB131A75ED1607596B7DDF4A05</t>
  </si>
  <si>
    <t>C9AF61AB131A75EDDEB2BAA6878AC054</t>
  </si>
  <si>
    <t>C9AF61AB131A75ED38285CC99C853D3A</t>
  </si>
  <si>
    <t>C9AF61AB131A75ED9B3D9E36913498DA</t>
  </si>
  <si>
    <t>C9AF61AB131A75ED78C0E2E7809BDB00</t>
  </si>
  <si>
    <t>4A860E1BF74B9DBA40E922DDE83F37AB</t>
  </si>
  <si>
    <t>61A98A28CF8003F43F15CEBA65123E6B</t>
  </si>
  <si>
    <t>61A98A28CF8003F4746AA888BEA09D8E</t>
  </si>
  <si>
    <t>1B64845B58D4D64AE8AC68B0C67FF4B1</t>
  </si>
  <si>
    <t>1B64845B58D4D64A2FF6319BE10C121A</t>
  </si>
  <si>
    <t>1B64845B58D4D64A4284F965023B4856</t>
  </si>
  <si>
    <t>1B64845B58D4D64A50F140497DC34810</t>
  </si>
  <si>
    <t>52635BDE86F62BC8D9746709BFD77924</t>
  </si>
  <si>
    <t>52635BDE86F62BC81269341921A34FD2</t>
  </si>
  <si>
    <t>3324DEF82B545A5B1B6A0E20C3E7C70B</t>
  </si>
  <si>
    <t>3324DEF82B545A5B5182AE6CC0CE02EB</t>
  </si>
  <si>
    <t>3324DEF82B545A5BBE42987F46B32074</t>
  </si>
  <si>
    <t>3324DEF82B545A5B714E4AC2B7CFB9B2</t>
  </si>
  <si>
    <t>5E8C8834FDDC7C256804CE0B45783739</t>
  </si>
  <si>
    <t>5E8C8834FDDC7C25F16013560388C840</t>
  </si>
  <si>
    <t>25DE08FBF79DBFC374CFDA0850EE1A88</t>
  </si>
  <si>
    <t>25DE08FBF79DBFC309B09EBE26D1FC99</t>
  </si>
  <si>
    <t>25DE08FBF79DBFC3ED6942AFB2057046</t>
  </si>
  <si>
    <t>25DE08FBF79DBFC3A25EA956A7D280EE</t>
  </si>
  <si>
    <t>0659ED6CEAB1E6740F45D71A2665D400</t>
  </si>
  <si>
    <t>0659ED6CEAB1E674ADADB655319EF32C</t>
  </si>
  <si>
    <t>F516A423FA2EE396477A0486A60D4137</t>
  </si>
  <si>
    <t>F516A423FA2EE39697948F1A7D063CC0</t>
  </si>
  <si>
    <t>F516A423FA2EE3962049E5F8B7A40E07</t>
  </si>
  <si>
    <t>F516A423FA2EE396C71538B9A89EF2AD</t>
  </si>
  <si>
    <t>EDE640A522AD5AFB7C935892248C2FA6</t>
  </si>
  <si>
    <t>EDE640A522AD5AFB2421516B9B1D5A94</t>
  </si>
  <si>
    <t>EDE640A522AD5AFB604CD89B938395EA</t>
  </si>
  <si>
    <t>EDE640A522AD5AFB8A8D15ECF7214DDC</t>
  </si>
  <si>
    <t>3B5717BF1151AEEA4600C0D97B9B894D</t>
  </si>
  <si>
    <t>3B5717BF1151AEEA2375D583CF465AC9</t>
  </si>
  <si>
    <t>87B2CDB2916199BFB9377DACCFC8D07F</t>
  </si>
  <si>
    <t>87B2CDB2916199BF037E29E8CE52CA1C</t>
  </si>
  <si>
    <t>87B2CDB2916199BF352001F38B004C71</t>
  </si>
  <si>
    <t>87B2CDB2916199BFBA7AB06E662979BB</t>
  </si>
  <si>
    <t>058382C9EE7815D97524D1BC961A7B44</t>
  </si>
  <si>
    <t>058382C9EE7815D9C0B5E53F4D366D7E</t>
  </si>
  <si>
    <t>2E0D5101433C96F06BEF215608BC1533</t>
  </si>
  <si>
    <t>2E0D5101433C96F0EB0A6749013CA736</t>
  </si>
  <si>
    <t>2E0D5101433C96F0320037FF2AFC7AFC</t>
  </si>
  <si>
    <t>2E0D5101433C96F0E906CA6204C747BE</t>
  </si>
  <si>
    <t>0FBB7967A46E888B375843EAC73398FC</t>
  </si>
  <si>
    <t>0FBB7967A46E888B8585AFF8FB2F7A20</t>
  </si>
  <si>
    <t>5A1F19484F24BCEA9A59F407B1009B7D</t>
  </si>
  <si>
    <t>5A1F19484F24BCEAB18DF57ABDB256BA</t>
  </si>
  <si>
    <t>5A1F19484F24BCEA1A3B0AA77AFFE6D3</t>
  </si>
  <si>
    <t>03253DA3A84DEC2BB97A67C22E673594</t>
  </si>
  <si>
    <t>03253DA3A84DEC2B33E927A3FB0B5E6D</t>
  </si>
  <si>
    <t>03253DA3A84DEC2BBAE82417A088F1B7</t>
  </si>
  <si>
    <t>6485889A192326B98F945885F4D343B1</t>
  </si>
  <si>
    <t>6485889A192326B96B381EAD0907E051</t>
  </si>
  <si>
    <t>491CDB1064337EEB47C9E0EE7E120773</t>
  </si>
  <si>
    <t>491CDB1064337EEB2DE8CDD3B63EDAAA</t>
  </si>
  <si>
    <t>491CDB1064337EEB16BC109E66FF2437</t>
  </si>
  <si>
    <t>491CDB1064337EEB4F8D3D3C09863760</t>
  </si>
  <si>
    <t>5926B1B00A7138522CAB85D9ACDE807E</t>
  </si>
  <si>
    <t>5926B1B00A7138529735D49C90500747</t>
  </si>
  <si>
    <t>5926B1B00A7138529715B2F3D21A0A06</t>
  </si>
  <si>
    <t>5926B1B00A71385287651F56919ECED2</t>
  </si>
  <si>
    <t>5926B1B00A71385288FA7866607E7CC5</t>
  </si>
  <si>
    <t>D134AF8ACCF750EB55439367161812CE</t>
  </si>
  <si>
    <t>86D3C5CE7E617C3B3222CC2415678F85</t>
  </si>
  <si>
    <t>86D3C5CE7E617C3B651FC6561A49D689</t>
  </si>
  <si>
    <t>86D3C5CE7E617C3B2372E197C4CE3AF3</t>
  </si>
  <si>
    <t>4AD80F50615F7C17CFB8744F670A3FC3</t>
  </si>
  <si>
    <t>4AD80F50615F7C1759578A25377B3EBB</t>
  </si>
  <si>
    <t>4AD80F50615F7C17F496AFCCE977A5A6</t>
  </si>
  <si>
    <t>27B8AEA90D236C44F08DA5A9A13BD444</t>
  </si>
  <si>
    <t>0F443C5E895DBB864EEA4C0221437077</t>
  </si>
  <si>
    <t>0F443C5E895DBB86FF812C23E9511948</t>
  </si>
  <si>
    <t>0F443C5E895DBB8699EA8F4E348CDAA8</t>
  </si>
  <si>
    <t>0F443C5E895DBB8609EDCB30926C091D</t>
  </si>
  <si>
    <t>BDD47FC4AAF9118012506BB711FFCFC1</t>
  </si>
  <si>
    <t>0BECE2E062E78B72237BDB7825734449</t>
  </si>
  <si>
    <t>0BECE2E062E78B7224298661A8F81F27</t>
  </si>
  <si>
    <t>0BECE2E062E78B72D393533423C27FD2</t>
  </si>
  <si>
    <t>0BECE2E062E78B720EFADDC733B749B7</t>
  </si>
  <si>
    <t>0BECE2E062E78B72292441C3DE94A76C</t>
  </si>
  <si>
    <t>671840CFA9A21499974C53008121741C</t>
  </si>
  <si>
    <t>671840CFA9A214996389E909173D9FAC</t>
  </si>
  <si>
    <t>671840CFA9A21499FFB0C6D68EC7B21B</t>
  </si>
  <si>
    <t>671840CFA9A214993166B32F1949E404</t>
  </si>
  <si>
    <t>671840CFA9A21499AC396FDA8B62FD76</t>
  </si>
  <si>
    <t>5278D547ACD5E1F6566DE4C8FA5F8173</t>
  </si>
  <si>
    <t>ED508A35F79B05E95864B8ED2A69279A</t>
  </si>
  <si>
    <t>ED508A35F79B05E98FF5AA83D4247C9E</t>
  </si>
  <si>
    <t>ED508A35F79B05E9901E08BE99007315</t>
  </si>
  <si>
    <t>ED508A35F79B05E9F2290CD338B4AF5C</t>
  </si>
  <si>
    <t>8D0E24E29CE1F098D7524FFC5C05425C</t>
  </si>
  <si>
    <t>8D0E24E29CE1F0984F9F99BD784C638E</t>
  </si>
  <si>
    <t>8D9376B0BD0B289985AAF03C4C622926</t>
  </si>
  <si>
    <t>8D9376B0BD0B289960654DE6464365EA</t>
  </si>
  <si>
    <t>8D9376B0BD0B289908A747B0D7BD66BF</t>
  </si>
  <si>
    <t>8D9376B0BD0B2899285E6F83458003C1</t>
  </si>
  <si>
    <t>3F77542554D138A19E569ABE7D68F6FC</t>
  </si>
  <si>
    <t>2862C551C3E4774C0A5F11D5C5C836C6</t>
  </si>
  <si>
    <t>2862C551C3E4774C70C5707197DAF448</t>
  </si>
  <si>
    <t>615C20BA64CC26FD025FD4A2BB680EAF</t>
  </si>
  <si>
    <t>615C20BA64CC26FD5A5DFBB031B97781</t>
  </si>
  <si>
    <t>615C20BA64CC26FD42C8539814C9B4C3</t>
  </si>
  <si>
    <t>615C20BA64CC26FD33BCD4F2FB77F74D</t>
  </si>
  <si>
    <t>505E38AED2371B9C894598AB60CB8095</t>
  </si>
  <si>
    <t>DB525505EA977A51DC5955F0A18A2EBD</t>
  </si>
  <si>
    <t>DB525505EA977A515B4D13AA78B54B18</t>
  </si>
  <si>
    <t>DB525505EA977A51D2B0BA253B169448</t>
  </si>
  <si>
    <t>DB525505EA977A51B3DB3B501D413401</t>
  </si>
  <si>
    <t>DB525505EA977A51B922C3D651FA5D5E</t>
  </si>
  <si>
    <t>2668B1369EC095BF7F237FC1DEA78F4F</t>
  </si>
  <si>
    <t>2668B1369EC095BFD93F50CF5674747A</t>
  </si>
  <si>
    <t>2668B1369EC095BFDA8D6F6FBFB48F4D</t>
  </si>
  <si>
    <t>2668B1369EC095BFDCF4D9F936FCA7EE</t>
  </si>
  <si>
    <t>4274E3363744A2F6E210FE8255C6B604</t>
  </si>
  <si>
    <t>4274E3363744A2F64E20185BD40714CB</t>
  </si>
  <si>
    <t>CC161A8CEEFD792D56C2BA8E1EA6CBF7</t>
  </si>
  <si>
    <t>CC161A8CEEFD792DF1A7DADF21859A05</t>
  </si>
  <si>
    <t>CC161A8CEEFD792D0647DE7192DE30CB</t>
  </si>
  <si>
    <t>03B9926BC4F2323E428CA48FF3A863FB</t>
  </si>
  <si>
    <t>03B9926BC4F2323E9707D3225E41C415</t>
  </si>
  <si>
    <t>03B9926BC4F2323EE77B467372CD72D8</t>
  </si>
  <si>
    <t>DC324914301619A213A619B2C3C9D5C0</t>
  </si>
  <si>
    <t>DC324914301619A2EDDC1FB8D0AAF372</t>
  </si>
  <si>
    <t>29DAE382E6E68AB30B854843E6D3E5F7</t>
  </si>
  <si>
    <t>29DAE382E6E68AB3D05B394C47498DDA</t>
  </si>
  <si>
    <t>29DAE382E6E68AB3FF53D111B1AF9022</t>
  </si>
  <si>
    <t>29DAE382E6E68AB394DB678F008103D2</t>
  </si>
  <si>
    <t>B47A68AFB1CBD0EFD01A199BCEB640D9</t>
  </si>
  <si>
    <t>2A3C05C224520BC115AF389093D5EAFF</t>
  </si>
  <si>
    <t>2A3C05C224520BC196D061FAAB9941DB</t>
  </si>
  <si>
    <t>2A3C05C224520BC12526CD2AC05048E0</t>
  </si>
  <si>
    <t>2A3C05C224520BC1F7B8AA3B1318D007</t>
  </si>
  <si>
    <t>2A3C05C224520BC1EFA46029B895B9D1</t>
  </si>
  <si>
    <t>764362B2291B0FB1D73FE0730FE22807</t>
  </si>
  <si>
    <t>0E24DFC7B7A86CF44070416D7EF71E8D</t>
  </si>
  <si>
    <t>0E24DFC7B7A86CF444C803B46B8F901C</t>
  </si>
  <si>
    <t>0E24DFC7B7A86CF4FA0BA33B8F778D8F</t>
  </si>
  <si>
    <t>0E24DFC7B7A86CF4EB6A9E0DE42BEAED</t>
  </si>
  <si>
    <t>0E24DFC7B7A86CF4281A52A499404379</t>
  </si>
  <si>
    <t>E62679C624A2D2CD00B41E2DC8B53398</t>
  </si>
  <si>
    <t>E62679C624A2D2CD8B439B7BB6015D94</t>
  </si>
  <si>
    <t>E62679C624A2D2CD7A3D6314A3E33803</t>
  </si>
  <si>
    <t>E62679C624A2D2CDA76BA49839950B14</t>
  </si>
  <si>
    <t>E62679C624A2D2CDE529F01234B6CDA4</t>
  </si>
  <si>
    <t>3A4C9F02ED02643E9722439D11D70BD1</t>
  </si>
  <si>
    <t>4A860E1BF74B9DBA40624B619B3F6DFA</t>
  </si>
  <si>
    <t>4A860E1BF74B9DBA5D99C95615BA9561</t>
  </si>
  <si>
    <t>4A860E1BF74B9DBA171FD7ADA8C6995C</t>
  </si>
  <si>
    <t>4A860E1BF74B9DBAD8EFFDB11FA06252</t>
  </si>
  <si>
    <t>2B03A6BC583832B1E8A2F470D4B10245</t>
  </si>
  <si>
    <t>2B03A6BC583832B17406CEB3D39EFC1C</t>
  </si>
  <si>
    <t>25DE08FBF79DBFC370E744C4D9072BBE</t>
  </si>
  <si>
    <t>8448133A3D8868E9FB75BF77F8F9EB42</t>
  </si>
  <si>
    <t>8448133A3D8868E9BF3F2BD24A176FCD</t>
  </si>
  <si>
    <t>8448133A3D8868E9DCE17FA16677A18A</t>
  </si>
  <si>
    <t>8448133A3D8868E9F62AD804AACC2AE6</t>
  </si>
  <si>
    <t>8448133A3D8868E9EBBE3ADF5B0335D8</t>
  </si>
  <si>
    <t>F516A423FA2EE3960216D91F615E13A4</t>
  </si>
  <si>
    <t>E9EAA03D3E7F675BFFD2DADEAAB963BF</t>
  </si>
  <si>
    <t>E9EAA03D3E7F675BC3D65996FE35496F</t>
  </si>
  <si>
    <t>E9EAA03D3E7F675B4F42DE7A6E0DEB39</t>
  </si>
  <si>
    <t>E9EAA03D3E7F675B26611CF33EF9CA4E</t>
  </si>
  <si>
    <t>E9EAA03D3E7F675BD17B4A104885E7D7</t>
  </si>
  <si>
    <t>3B5717BF1151AEEAF6101E3B22241185</t>
  </si>
  <si>
    <t>3B5717BF1151AEEA3C8B4B8B1AD3A633</t>
  </si>
  <si>
    <t>3B5717BF1151AEEAF1BF4FB34045A66F</t>
  </si>
  <si>
    <t>40C3830AF02F3E6DD7F11247FA058102</t>
  </si>
  <si>
    <t>40C3830AF02F3E6DA6691AE76F5C6332</t>
  </si>
  <si>
    <t>40C3830AF02F3E6D7C89434CAA5F7F28</t>
  </si>
  <si>
    <t>CA3E153CBE797DAD94605BE19DCF4980</t>
  </si>
  <si>
    <t>CA3E153CBE797DAD5EB924ACFC0FEC42</t>
  </si>
  <si>
    <t>CA3E153CBE797DADB92941F6527671C7</t>
  </si>
  <si>
    <t>5ABDAD99887714007FCECA289D170704</t>
  </si>
  <si>
    <t>5ABDAD9988771400F75BD8E66734D81B</t>
  </si>
  <si>
    <t>5ABDAD9988771400EA7F124CE03499D8</t>
  </si>
  <si>
    <t>0FBB7967A46E888B0C0AE221BDC8B0A8</t>
  </si>
  <si>
    <t>0FBB7967A46E888B3E147F38C8E6C040</t>
  </si>
  <si>
    <t>0FBB7967A46E888B89E38BFFF290B31C</t>
  </si>
  <si>
    <t>FFBF1D43DD18476A7231E5A768E6D91C</t>
  </si>
  <si>
    <t>FFBF1D43DD18476A0E0510CD86F9B990</t>
  </si>
  <si>
    <t>FFBF1D43DD18476AE53CC8A812426F68</t>
  </si>
  <si>
    <t>03253DA3A84DEC2B80F9181B97B42553</t>
  </si>
  <si>
    <t>03253DA3A84DEC2B48CF3A724C2055CE</t>
  </si>
  <si>
    <t>1C451B77DB9DC60233895DBE60D877A3</t>
  </si>
  <si>
    <t>1C451B77DB9DC602BB97FEDB3693C280</t>
  </si>
  <si>
    <t>1C451B77DB9DC602322C2C9D1D58B800</t>
  </si>
  <si>
    <t>1C451B77DB9DC602687BA641DB5CAFE9</t>
  </si>
  <si>
    <t>491CDB1064337EEBBDED9D9F1551306E</t>
  </si>
  <si>
    <t>C2287239F81F9F2CC8F6A17374FB4C0E</t>
  </si>
  <si>
    <t>C2287239F81F9F2C400AC650DE90E7D9</t>
  </si>
  <si>
    <t>C2287239F81F9F2C936AB0838B3D7FA2</t>
  </si>
  <si>
    <t>C2287239F81F9F2CE0AA067A8EC98608</t>
  </si>
  <si>
    <t>C2287239F81F9F2C0A3A75E170159A36</t>
  </si>
  <si>
    <t>D134AF8ACCF750EBEA13003FA00515CC</t>
  </si>
  <si>
    <t>D134AF8ACCF750EBA07005E602781180</t>
  </si>
  <si>
    <t>D134AF8ACCF750EB8E9B6AD391727CED</t>
  </si>
  <si>
    <t>D134AF8ACCF750EBAD75A68509717016</t>
  </si>
  <si>
    <t>8FC517A877B066755C58B7F295368802</t>
  </si>
  <si>
    <t>8FC517A877B066754F75F9CB794D6570</t>
  </si>
  <si>
    <t>4AD80F50615F7C1705BA425CF03F01FD</t>
  </si>
  <si>
    <t>4AD80F50615F7C17F307BB29B7A1EEC7</t>
  </si>
  <si>
    <t>A6F737D41AEB333F70FD5D815059F84F</t>
  </si>
  <si>
    <t>A6F737D41AEB333F397F0A8949BA3685</t>
  </si>
  <si>
    <t>363876F1B6D73A2F987D70750EAAA881</t>
  </si>
  <si>
    <t>363876F1B6D73A2F719546C8646253E6</t>
  </si>
  <si>
    <t>0F443C5E895DBB8687555BE06DDD3C17</t>
  </si>
  <si>
    <t>D4253C8C8124905D0DA07AAA0EBF3720</t>
  </si>
  <si>
    <t>D4253C8C8124905DEAC5CF4C79F84610</t>
  </si>
  <si>
    <t>D4253C8C8124905D6BE2E2E632E053AA</t>
  </si>
  <si>
    <t>D4253C8C8124905D3F6613159DE24E70</t>
  </si>
  <si>
    <t>D4253C8C8124905DACFD71872C550B60</t>
  </si>
  <si>
    <t>6FB495EBEDEAF4984693C7E5F9409733</t>
  </si>
  <si>
    <t>6FB495EBEDEAF498247FCF344231194A</t>
  </si>
  <si>
    <t>6FB495EBEDEAF49860176DCAC424599B</t>
  </si>
  <si>
    <t>6FB495EBEDEAF498A7E664F4BB8BBFEC</t>
  </si>
  <si>
    <t>6FB495EBEDEAF498D7625E8CB47C2BFD</t>
  </si>
  <si>
    <t>0413E78BB869ECE8CE8D48865CE64385</t>
  </si>
  <si>
    <t>5278D547ACD5E1F6E330BB0AE9AF84A6</t>
  </si>
  <si>
    <t>5278D547ACD5E1F612519F53F3FC5029</t>
  </si>
  <si>
    <t>5278D547ACD5E1F6275E1807DC9B9075</t>
  </si>
  <si>
    <t>5278D547ACD5E1F617FB1EF90F7CDB10</t>
  </si>
  <si>
    <t>2BCDE0DB1770F129F1748171212FC071</t>
  </si>
  <si>
    <t>2BCDE0DB1770F129ED506834DFCDAB6E</t>
  </si>
  <si>
    <t>615C20BA64CC26FD780B183EF515F774</t>
  </si>
  <si>
    <t>781F7B4C15463F4D372D9C5382A466A6</t>
  </si>
  <si>
    <t>781F7B4C15463F4D75E995C4BA137E9A</t>
  </si>
  <si>
    <t>781F7B4C15463F4D529D4D486A7E1F85</t>
  </si>
  <si>
    <t>781F7B4C15463F4D3BD7F8ED431E575F</t>
  </si>
  <si>
    <t>781F7B4C15463F4D73D5E24395B32E9D</t>
  </si>
  <si>
    <t>888B82BF68E3F644669C1701596F357F</t>
  </si>
  <si>
    <t>888B82BF68E3F644717E03A335730169</t>
  </si>
  <si>
    <t>888B82BF68E3F644B2E5EC149FA9647C</t>
  </si>
  <si>
    <t>888B82BF68E3F64424454AAD5B7EB182</t>
  </si>
  <si>
    <t>888B82BF68E3F6442F57D1D8D909FA7B</t>
  </si>
  <si>
    <t>15C4773B944C2412AB1D49A9DFB49BE8</t>
  </si>
  <si>
    <t>4274E3363744A2F6FBAD117E0ED2F1F8</t>
  </si>
  <si>
    <t>4274E3363744A2F64E35EFA97D6BB10C</t>
  </si>
  <si>
    <t>4274E3363744A2F64358A313F48E8F5C</t>
  </si>
  <si>
    <t>FE397736076CF3864C63287437D8EB12</t>
  </si>
  <si>
    <t>FE397736076CF386E04CAB2B711846A2</t>
  </si>
  <si>
    <t>FE397736076CF386C3729DF3BC867963</t>
  </si>
  <si>
    <t>03B9926BC4F2323E95F4E4C4068665E4</t>
  </si>
  <si>
    <t>03B9926BC4F2323E447BFD9F62ECF346</t>
  </si>
  <si>
    <t>8273CEEFD7AB8DF2FB0E081DA9849C22</t>
  </si>
  <si>
    <t>8273CEEFD7AB8DF2D2A1BE7DD5CB1FE3</t>
  </si>
  <si>
    <t>8273CEEFD7AB8DF27C4911188D1BAACA</t>
  </si>
  <si>
    <t>8273CEEFD7AB8DF2D7899E10C7E605BB</t>
  </si>
  <si>
    <t>29DAE382E6E68AB31D03CFFFA05EE50E</t>
  </si>
  <si>
    <t>3CD9CFF8FF2BD9EBC66E282A6D3961F6</t>
  </si>
  <si>
    <t>3CD9CFF8FF2BD9EB8EFE1D57F86F23EF</t>
  </si>
  <si>
    <t>3CD9CFF8FF2BD9EB761208F3B1659EA1</t>
  </si>
  <si>
    <t>3CD9CFF8FF2BD9EB156A4F41DDA91DF2</t>
  </si>
  <si>
    <t>3CD9CFF8FF2BD9EB89532C39745883FD</t>
  </si>
  <si>
    <t>21ABBB40B15D0839A3AC3A55B62E5D3A</t>
  </si>
  <si>
    <t>21ABBB40B15D0839D692471FFC297D9A</t>
  </si>
  <si>
    <t>BC0BAA203BB23DC3F215698B4BC752A6</t>
  </si>
  <si>
    <t>BC0BAA203BB23DC321C229A77A7FA585</t>
  </si>
  <si>
    <t>BC0BAA203BB23DC30007C5B6A3A59653</t>
  </si>
  <si>
    <t>BC0BAA203BB23DC3432AFF8885C05844</t>
  </si>
  <si>
    <t>BC0BAA203BB23DC392FA566BA5D12D9E</t>
  </si>
  <si>
    <t>E643E65463F4342674C516C778D341CB</t>
  </si>
  <si>
    <t>3A4C9F02ED02643E940EA82981A70560</t>
  </si>
  <si>
    <t>3A4C9F02ED02643EB8DDAAC4D324FC6C</t>
  </si>
  <si>
    <t>3A4C9F02ED02643E08F6A57373353129</t>
  </si>
  <si>
    <t>3A4C9F02ED02643E167D26F9093F3134</t>
  </si>
  <si>
    <t>63D8B272DBE58733BFAEB877958361FD</t>
  </si>
  <si>
    <t>63D8B272DBE5873304D888ABC25767D1</t>
  </si>
  <si>
    <t>16203AF4D60260ACB7313EBBEA335893</t>
  </si>
  <si>
    <t>16203AF4D60260ACDA6156DA5AF06C56</t>
  </si>
  <si>
    <t>16203AF4D60260AC526727DA9CA479CC</t>
  </si>
  <si>
    <t>16203AF4D60260ACEC1D6D41BAAB96CE</t>
  </si>
  <si>
    <t>16203AF4D60260AC781E784AC2A56941</t>
  </si>
  <si>
    <t>53356CA6AB04089FC7B6B0C6979938D2</t>
  </si>
  <si>
    <t>40C3830AF02F3E6DB13A525072A3BA51</t>
  </si>
  <si>
    <t>40C3830AF02F3E6DAB2E7C64F3378A99</t>
  </si>
  <si>
    <t>8771A122D2D8FE8B14C6FCE7EE90A143</t>
  </si>
  <si>
    <t>8771A122D2D8FE8B28E0244639F8751D</t>
  </si>
  <si>
    <t>8771A122D2D8FE8B4EC35C9B91AFD9BD</t>
  </si>
  <si>
    <t>8771A122D2D8FE8BF9C2323752FB5443</t>
  </si>
  <si>
    <t>5ABDAD9988771400DC0A5A7B6339561B</t>
  </si>
  <si>
    <t>5ABDAD9988771400092DE0082CA04D15</t>
  </si>
  <si>
    <t>0CDEE1F1FDB6E65640B3E0D14D28C09E</t>
  </si>
  <si>
    <t>0CDEE1F1FDB6E656506F82F8A213748C</t>
  </si>
  <si>
    <t>0CDEE1F1FDB6E656490D5140119332E3</t>
  </si>
  <si>
    <t>1C451B77DB9DC602FA6C536BA2152259</t>
  </si>
  <si>
    <t>0A57503BB447D3F4046967FCE0E204E6</t>
  </si>
  <si>
    <t>0A57503BB447D3F423B8E9840826DE40</t>
  </si>
  <si>
    <t>0A57503BB447D3F4E67A709EB180C9C2</t>
  </si>
  <si>
    <t>0A57503BB447D3F4042421B62B0E739F</t>
  </si>
  <si>
    <t>0A57503BB447D3F4B6400862E91C5AEF</t>
  </si>
  <si>
    <t>FEABFFE43276A29534803D8077645A0E</t>
  </si>
  <si>
    <t>FEABFFE43276A2952000711C22F349EC</t>
  </si>
  <si>
    <t>FEABFFE43276A295CEEBF2EA33F861C9</t>
  </si>
  <si>
    <t>FEABFFE43276A2951EE5F605FE1B5C6C</t>
  </si>
  <si>
    <t>FEABFFE43276A2955A297CDA3B2827DE</t>
  </si>
  <si>
    <t>EB1091DBBB02B099A66F6A6EFF064862</t>
  </si>
  <si>
    <t>A6F737D41AEB333F90C48E2770379E24</t>
  </si>
  <si>
    <t>A6F737D41AEB333F69FC4128844ECAA0</t>
  </si>
  <si>
    <t>A6F737D41AEB333F97F150559501B843</t>
  </si>
  <si>
    <t>4E35D370D099C7D1AEFE81E8182067B0</t>
  </si>
  <si>
    <t>4E35D370D099C7D16AE5F909B0346A41</t>
  </si>
  <si>
    <t>4E35D370D099C7D14EB78ED14BFA8CB2</t>
  </si>
  <si>
    <t>B192A86F55B02A29F1A761D7FC07A20D</t>
  </si>
  <si>
    <t>B192A86F55B02A29ACFD8C15A5BB74B2</t>
  </si>
  <si>
    <t>B192A86F55B02A2908F37C0905E94D08</t>
  </si>
  <si>
    <t>B192A86F55B02A29F8719F8036185CB6</t>
  </si>
  <si>
    <t>B192A86F55B02A29C8069AC52EFD1A06</t>
  </si>
  <si>
    <t>5C1CE417821E8663C38CF2D2306EFD6D</t>
  </si>
  <si>
    <t>0413E78BB869ECE83C7BF2128D41394F</t>
  </si>
  <si>
    <t>0413E78BB869ECE8A3961D58D84ED1F1</t>
  </si>
  <si>
    <t>0413E78BB869ECE8117C0319D4BA89F9</t>
  </si>
  <si>
    <t>0413E78BB869ECE8D2B69417C556E646</t>
  </si>
  <si>
    <t>A2DD1999E834E852C9BB07A467911826</t>
  </si>
  <si>
    <t>A2DD1999E834E852E0151CA2980FBB51</t>
  </si>
  <si>
    <t>2BCDE0DB1770F129C822738F9CCEA03A</t>
  </si>
  <si>
    <t>2BCDE0DB1770F129174EFD385DFCF811</t>
  </si>
  <si>
    <t>2BCDE0DB1770F1296C09CE338719728F</t>
  </si>
  <si>
    <t>0A684C2F19C705F0FDF24783D0533A31</t>
  </si>
  <si>
    <t>0A684C2F19C705F069C8474DBCC621A2</t>
  </si>
  <si>
    <t>0A684C2F19C705F06A5B77460AA383AE</t>
  </si>
  <si>
    <t>3E3F3D929348042021CB848CCCB19A81</t>
  </si>
  <si>
    <t>3E3F3D9293480420929192D23D177E29</t>
  </si>
  <si>
    <t>3E3F3D9293480420A4E808717AB4DC25</t>
  </si>
  <si>
    <t>3E3F3D92934804205DCD9D8FC502BB7D</t>
  </si>
  <si>
    <t>3E3F3D92934804204E84AE084B015FB3</t>
  </si>
  <si>
    <t>815E35A8ED00BE9189B315C421639053</t>
  </si>
  <si>
    <t>15C4773B944C24120FD169B353E4EE36</t>
  </si>
  <si>
    <t>15C4773B944C2412EDC5145170909DFE</t>
  </si>
  <si>
    <t>15C4773B944C24123DCEABBE9761443E</t>
  </si>
  <si>
    <t>15C4773B944C2412F568D78B928A17EC</t>
  </si>
  <si>
    <t>2869D6A352A6ED9E73D3FDE4B5BC6E9A</t>
  </si>
  <si>
    <t>2869D6A352A6ED9E64733FB0731D1B15</t>
  </si>
  <si>
    <t>FE397736076CF3864873E34BD42BCC2C</t>
  </si>
  <si>
    <t>FE397736076CF386A7C2A1DC8C73D0B3</t>
  </si>
  <si>
    <t>26603178C9499C8C3615C68516372FDB</t>
  </si>
  <si>
    <t>26603178C9499C8C1E85D9B465C73EA2</t>
  </si>
  <si>
    <t>26603178C9499C8CEE65A5B9AE55FF9F</t>
  </si>
  <si>
    <t>26603178C9499C8C89FED6F12609C05F</t>
  </si>
  <si>
    <t>8273CEEFD7AB8DF22C0950E753CDC0AC</t>
  </si>
  <si>
    <t>B042CFA94AC7980F38577A34FD3DD24D</t>
  </si>
  <si>
    <t>B042CFA94AC7980FD1866D80B57CE1FC</t>
  </si>
  <si>
    <t>B042CFA94AC7980F1BDC9D83C77B834B</t>
  </si>
  <si>
    <t>B042CFA94AC7980FEEF2F3D624071094</t>
  </si>
  <si>
    <t>B042CFA94AC7980FCF0B3418ABF4B1A4</t>
  </si>
  <si>
    <t>2527A8F968DCB0D2D75CF284398F8C71</t>
  </si>
  <si>
    <t>2527A8F968DCB0D2FDFA53AA474D8AAD</t>
  </si>
  <si>
    <t>2527A8F968DCB0D25F58BB3070847EE6</t>
  </si>
  <si>
    <t>2527A8F968DCB0D25924132523687F03</t>
  </si>
  <si>
    <t>2527A8F968DCB0D263B0D90F778C00CF</t>
  </si>
  <si>
    <t>14D29DFCFB4AB9F85E7F2D8072474C7A</t>
  </si>
  <si>
    <t>21ABBB40B15D0839A11DB2AC90D3EE08</t>
  </si>
  <si>
    <t>21ABBB40B15D0839F30E561DBD9FF536</t>
  </si>
  <si>
    <t>21ABBB40B15D0839149238046CF6988B</t>
  </si>
  <si>
    <t>E13B76DB651AE4B3C34A900F5B7CC3EC</t>
  </si>
  <si>
    <t>E643E65463F4342675D0AB60F43AFE81</t>
  </si>
  <si>
    <t>E643E65463F4342663800EE864C0D031</t>
  </si>
  <si>
    <t>E643E65463F43426F35C3F2D49289D87</t>
  </si>
  <si>
    <t>E643E65463F434266F743A0E5908D76D</t>
  </si>
  <si>
    <t>AC92392CEB4CAFDA18D2DD1C60A2DFD6</t>
  </si>
  <si>
    <t>AC92392CEB4CAFDA2765268F99DF4F19</t>
  </si>
  <si>
    <t>63D8B272DBE587337AB77CF954301BC3</t>
  </si>
  <si>
    <t>63D8B272DBE58733F396D5BCE16EAAB0</t>
  </si>
  <si>
    <t>63D8B272DBE5873368D68641D8549A26</t>
  </si>
  <si>
    <t>D488312426594AE6D384B89A3B9387AA</t>
  </si>
  <si>
    <t>D488312426594AE6C7388B1EBCBC05A9</t>
  </si>
  <si>
    <t>D488312426594AE653546E7C141850F9</t>
  </si>
  <si>
    <t>2B03A6BC583832B1D30098DE96715D1B</t>
  </si>
  <si>
    <t>2B03A6BC583832B12412C991B76576E6</t>
  </si>
  <si>
    <t>2B03A6BC583832B125EB357814D3AD85</t>
  </si>
  <si>
    <t>32B2F15EDADB8CDA69FD8D87D884AF2A</t>
  </si>
  <si>
    <t>8771A122D2D8FE8BF03FBDFCBC663018</t>
  </si>
  <si>
    <t>76E820E96A40BA56C617370D14DD7B85</t>
  </si>
  <si>
    <t>76E820E96A40BA56AF417802991F2F63</t>
  </si>
  <si>
    <t>76E820E96A40BA564D6C0E65FC2ADE68</t>
  </si>
  <si>
    <t>76E820E96A40BA5629777B0D693667DC</t>
  </si>
  <si>
    <t>76E820E96A40BA567EE3CF4AD4D1184F</t>
  </si>
  <si>
    <t>0CDEE1F1FDB6E656BE51A22751008594</t>
  </si>
  <si>
    <t>0CDEE1F1FDB6E656F049C85B1B941D7E</t>
  </si>
  <si>
    <t>898816D7274B885FDE4631726EB6CA32</t>
  </si>
  <si>
    <t>898816D7274B885FCDB18CFB5FEDE0A6</t>
  </si>
  <si>
    <t>898816D7274B885F84B5AC0135FEE453</t>
  </si>
  <si>
    <t>898816D7274B885FBFA1C0EF1F72C372</t>
  </si>
  <si>
    <t>058382C9EE7815D9E66D3B4575F7E523</t>
  </si>
  <si>
    <t>058382C9EE7815D9E049751F75784042</t>
  </si>
  <si>
    <t>058382C9EE7815D9C7DFF4B413899624</t>
  </si>
  <si>
    <t>A9B6491B898D7456B2CB57F8AAEDDC78</t>
  </si>
  <si>
    <t>A9B6491B898D74564E98160AA0F860EE</t>
  </si>
  <si>
    <t>A9B6491B898D7456A8BB91FFAF03BFE7</t>
  </si>
  <si>
    <t>EB1091DBBB02B099250F7C8F547B3FBD</t>
  </si>
  <si>
    <t>EB1091DBBB02B099897155A56E2940B4</t>
  </si>
  <si>
    <t>EB1091DBBB02B099E3597C656A60463A</t>
  </si>
  <si>
    <t>EB1091DBBB02B099737E9F68D66EE5BD</t>
  </si>
  <si>
    <t>5761B93243064F24132E53A73EEC98A4</t>
  </si>
  <si>
    <t>5761B93243064F2454DB81343F0514FC</t>
  </si>
  <si>
    <t>8FC517A877B0667563251FF162D74F99</t>
  </si>
  <si>
    <t>8FC517A877B0667536D2BD38E14CC003</t>
  </si>
  <si>
    <t>8FC517A877B06675A399968AA1952DA3</t>
  </si>
  <si>
    <t>200E1896EB148ED0B444A134E30359D9</t>
  </si>
  <si>
    <t>200E1896EB148ED01097D6C29C9028B5</t>
  </si>
  <si>
    <t>200E1896EB148ED094BCC71A76ADF9BF</t>
  </si>
  <si>
    <t>5C1CE417821E86636683EA8DCF4CE6F8</t>
  </si>
  <si>
    <t>5C1CE417821E86631EBE681BDCCE436C</t>
  </si>
  <si>
    <t>5C1CE417821E8663723C2156D2254054</t>
  </si>
  <si>
    <t>5C1CE417821E866389616A27BA858FDE</t>
  </si>
  <si>
    <t>774E5E94FD0BCA4E31347084B287AC64</t>
  </si>
  <si>
    <t>774E5E94FD0BCA4EA2FF8852A13FC8A2</t>
  </si>
  <si>
    <t>A2DD1999E834E852F38257FE088DC5B2</t>
  </si>
  <si>
    <t>A2DD1999E834E852855F3D953C381705</t>
  </si>
  <si>
    <t>A2DD1999E834E8520F9B0A205B169E35</t>
  </si>
  <si>
    <t>991DBF616CEEF68D576C8E23E87B6B93</t>
  </si>
  <si>
    <t>991DBF616CEEF68DDE5FFB63D3645E1B</t>
  </si>
  <si>
    <t>991DBF616CEEF68D6CBA4FDE29BDF69E</t>
  </si>
  <si>
    <t>0A684C2F19C705F0403F611BFD4F17A4</t>
  </si>
  <si>
    <t>0A684C2F19C705F0821FE3C9D2DF62B9</t>
  </si>
  <si>
    <t>E620D84A8A7EABD0F812EA1F91E3BDF0</t>
  </si>
  <si>
    <t>E620D84A8A7EABD0CD1051F3A8C41C65</t>
  </si>
  <si>
    <t>E620D84A8A7EABD09914D836BD41E648</t>
  </si>
  <si>
    <t>E620D84A8A7EABD0BA38D764B8467BBB</t>
  </si>
  <si>
    <t>815E35A8ED00BE9124B1A153A10B17D8</t>
  </si>
  <si>
    <t>815E35A8ED00BE919F21BC02A8DC0D57</t>
  </si>
  <si>
    <t>815E35A8ED00BE91FF3A71292A319B63</t>
  </si>
  <si>
    <t>815E35A8ED00BE91E41F50C1C319AAC7</t>
  </si>
  <si>
    <t>DC08B587DDCE3E1012DC5BDB79D49263</t>
  </si>
  <si>
    <t>DC08B587DDCE3E10F07CF705A529F3C1</t>
  </si>
  <si>
    <t>2869D6A352A6ED9E1EC036BA19CD8571</t>
  </si>
  <si>
    <t>2869D6A352A6ED9E1107E43649808819</t>
  </si>
  <si>
    <t>2869D6A352A6ED9EEDA65FF8235EBED0</t>
  </si>
  <si>
    <t>31A7BBD8940569A9A28E8E272AB9F342</t>
  </si>
  <si>
    <t>31A7BBD8940569A93263B1A0142A016A</t>
  </si>
  <si>
    <t>31A7BBD8940569A98F6CB0698D3191FD</t>
  </si>
  <si>
    <t>26603178C9499C8CA28F553184832438</t>
  </si>
  <si>
    <t>EA5FDA5384C25852B3478FFE75DB41C0</t>
  </si>
  <si>
    <t>EA5FDA5384C258526762A1E5DE499BC4</t>
  </si>
  <si>
    <t>EA5FDA5384C258529D041B5BBF747EE1</t>
  </si>
  <si>
    <t>EA5FDA5384C258529CC110756335E7AB</t>
  </si>
  <si>
    <t>EA5FDA5384C258521C98DD0A5178C93B</t>
  </si>
  <si>
    <t>560384ACFF7B6B34D3BCCD55E53067B5</t>
  </si>
  <si>
    <t>560384ACFF7B6B34D36D210907B35BC3</t>
  </si>
  <si>
    <t>560384ACFF7B6B3457F9A3C10432E20B</t>
  </si>
  <si>
    <t>560384ACFF7B6B34BB14CC512A567AB2</t>
  </si>
  <si>
    <t>560384ACFF7B6B349887A299BC8B7F88</t>
  </si>
  <si>
    <t>97F55F06278240131C2D78B313389160</t>
  </si>
  <si>
    <t>14D29DFCFB4AB9F81A36EB1B8973E31A</t>
  </si>
  <si>
    <t>14D29DFCFB4AB9F863FEBC01D71B6902</t>
  </si>
  <si>
    <t>14D29DFCFB4AB9F8C6F11B201461F934</t>
  </si>
  <si>
    <t>14D29DFCFB4AB9F85061352132A3996C</t>
  </si>
  <si>
    <t>A8EBD7CF28A75BE668F766B78268B490</t>
  </si>
  <si>
    <t>A8EBD7CF28A75BE6828169791F6A7A36</t>
  </si>
  <si>
    <t>E13B76DB651AE4B31EFBD940441059A0</t>
  </si>
  <si>
    <t>E13B76DB651AE4B3D0900932EB6B15D3</t>
  </si>
  <si>
    <t>E13B76DB651AE4B36A32955145DE3EB8</t>
  </si>
  <si>
    <t>E13B76DB651AE4B37B2ECA1182976C39</t>
  </si>
  <si>
    <t>D20CA131A210031E038ABE3ACA1C6E4C</t>
  </si>
  <si>
    <t>D20CA131A210031EDA6C40CCCB3E2F3D</t>
  </si>
  <si>
    <t>AC92392CEB4CAFDA9B0E4496C26B218A</t>
  </si>
  <si>
    <t>AC92392CEB4CAFDA0D5E5BA6B3E6F8B7</t>
  </si>
  <si>
    <t>AC92392CEB4CAFDAC6A500C33CF5B760</t>
  </si>
  <si>
    <t>020CF2B10A827638AECE87AEC83F63B1</t>
  </si>
  <si>
    <t>020CF2B10A8276381CBA238FB0E8FEA2</t>
  </si>
  <si>
    <t>020CF2B10A827638BC59204E34AC9FCB</t>
  </si>
  <si>
    <t>D488312426594AE6098F37515485C651</t>
  </si>
  <si>
    <t>D488312426594AE625A6E42FCD7414FB</t>
  </si>
  <si>
    <t>01EBA1DF4866407B00D155E601DDFF9E</t>
  </si>
  <si>
    <t>01EBA1DF4866407B718987BA5E629708</t>
  </si>
  <si>
    <t>01EBA1DF4866407B99E7D9F0B69AD1CD</t>
  </si>
  <si>
    <t>01EBA1DF4866407B43DB07B8E273A2BA</t>
  </si>
  <si>
    <t>32B2F15EDADB8CDAD0144932BCB9AC2B</t>
  </si>
  <si>
    <t>32B2F15EDADB8CDA381DD5BD11D7A42B</t>
  </si>
  <si>
    <t>32B2F15EDADB8CDAA884AF5650909835</t>
  </si>
  <si>
    <t>32B2F15EDADB8CDA61F3263713AC67F4</t>
  </si>
  <si>
    <t>45DABAD38F5CED90996767388BD209FD</t>
  </si>
  <si>
    <t>45DABAD38F5CED907427DC6DB1FB7E8F</t>
  </si>
  <si>
    <t>898816D7274B885F36A6E5854FB3062D</t>
  </si>
  <si>
    <t>F1B8C87D5B09F3CE40DB3E615A754498</t>
  </si>
  <si>
    <t>F1B8C87D5B09F3CEAB72D0EA0D330993</t>
  </si>
  <si>
    <t>F1B8C87D5B09F3CE6FA8028F89AA4157</t>
  </si>
  <si>
    <t>F1B8C87D5B09F3CEA77010FD02A82E2B</t>
  </si>
  <si>
    <t>F1B8C87D5B09F3CEC193DE3DC0021E6E</t>
  </si>
  <si>
    <t>A9B6491B898D7456AAD59E188EAB45FF</t>
  </si>
  <si>
    <t>A9B6491B898D74566A0C6C44ECC2C895</t>
  </si>
  <si>
    <t>2BFEAEABCBC3345396253C4D75112ABB</t>
  </si>
  <si>
    <t>2BFEAEABCBC3345305A91654DD3FAF36</t>
  </si>
  <si>
    <t>2BFEAEABCBC3345307BCBB9D843BC500</t>
  </si>
  <si>
    <t>2BFEAEABCBC33453605C0B40DD06232C</t>
  </si>
  <si>
    <t>FFBF1D43DD18476AFF78E9EC9161814A</t>
  </si>
  <si>
    <t>FFBF1D43DD18476A35E3E5672E5B3F92</t>
  </si>
  <si>
    <t>F71EE7F71EF4F60B11BD9EA6C3FDAB63</t>
  </si>
  <si>
    <t>F71EE7F71EF4F60BFA4827BA38B8E4F4</t>
  </si>
  <si>
    <t>F71EE7F71EF4F60B576A64E71F458B19</t>
  </si>
  <si>
    <t>F71EE7F71EF4F60B7ED9E3D82F166D77</t>
  </si>
  <si>
    <t>200E1896EB148ED01E0466AE30E9DB26</t>
  </si>
  <si>
    <t>200E1896EB148ED01064C59B89C280F3</t>
  </si>
  <si>
    <t>19F7F494125221FCF0938D2524EF1D9B</t>
  </si>
  <si>
    <t>19F7F494125221FCEDE40ADEE6EFD9EC</t>
  </si>
  <si>
    <t>19F7F494125221FCCBF821E5F2635775</t>
  </si>
  <si>
    <t>19F7F494125221FCD4B013D91F6CC801</t>
  </si>
  <si>
    <t>4E35D370D099C7D1E1CB9A60E373FE61</t>
  </si>
  <si>
    <t>4E35D370D099C7D1A21CE6043EE7792D</t>
  </si>
  <si>
    <t>DD525D78B3486197D8135218499DA89E</t>
  </si>
  <si>
    <t>DD525D78B3486197703F67329959246B</t>
  </si>
  <si>
    <t>DD525D78B34861978F124D351F7B11E7</t>
  </si>
  <si>
    <t>DD525D78B3486197D6AD851A640FBD89</t>
  </si>
  <si>
    <t>4E012EB96BCB0DB18987F83E5BE16AAD</t>
  </si>
  <si>
    <t>4E012EB96BCB0DB1188D7D1BA683B5BF</t>
  </si>
  <si>
    <t>2CC2E89BE15F6F6BB5E9B83EB9CE05D4</t>
  </si>
  <si>
    <t>2CC2E89BE15F6F6BE273B425E99D7669</t>
  </si>
  <si>
    <t>2CC2E89BE15F6F6B10F9A6A8CDEBA4F9</t>
  </si>
  <si>
    <t>774E5E94FD0BCA4E3247FE593E19CB95</t>
  </si>
  <si>
    <t>774E5E94FD0BCA4E882EBBE112418270</t>
  </si>
  <si>
    <t>774E5E94FD0BCA4EED79305E384F75D0</t>
  </si>
  <si>
    <t>C7FC12DC4E9A653B4A15F3517F5554F7</t>
  </si>
  <si>
    <t>C7FC12DC4E9A653BE7636E96134F4AA8</t>
  </si>
  <si>
    <t>C7FC12DC4E9A653BCC2C6DA104ADB803</t>
  </si>
  <si>
    <t>991DBF616CEEF68D66C84A586118BE1A</t>
  </si>
  <si>
    <t>991DBF616CEEF68D141E4A3D360EE520</t>
  </si>
  <si>
    <t>32A2F08C17EC2C23122AC823C8ED198B</t>
  </si>
  <si>
    <t>32A2F08C17EC2C231D807748A2D4F0B6</t>
  </si>
  <si>
    <t>32A2F08C17EC2C237C9B879B50373E36</t>
  </si>
  <si>
    <t>32A2F08C17EC2C23BA628C1F1EDC481A</t>
  </si>
  <si>
    <t>DC08B587DDCE3E107ADDE7EAE1BE3258</t>
  </si>
  <si>
    <t>DC08B587DDCE3E10A5B15FDE8B95AFB8</t>
  </si>
  <si>
    <t>DC08B587DDCE3E106F42F5C356C73870</t>
  </si>
  <si>
    <t>CEFCDA7B9B9E171F5EF41783AA766A42</t>
  </si>
  <si>
    <t>CEFCDA7B9B9E171F90D3A6EDF6A4EFB1</t>
  </si>
  <si>
    <t>CEFCDA7B9B9E171F2F3FA6AAE719AF13</t>
  </si>
  <si>
    <t>31A7BBD8940569A98CDBF327D7EB1B72</t>
  </si>
  <si>
    <t>31A7BBD8940569A9F51A4A10409D73D5</t>
  </si>
  <si>
    <t>6CA1FE06C9A7A0400077850395F0A1F7</t>
  </si>
  <si>
    <t>6CA1FE06C9A7A040CB38E31C4628E1DA</t>
  </si>
  <si>
    <t>6CA1FE06C9A7A040FA5C31CA82F3DED7</t>
  </si>
  <si>
    <t>6CA1FE06C9A7A040B46B485F57728B61</t>
  </si>
  <si>
    <t>77D47D8704C837FE5078EE28AF903CE9</t>
  </si>
  <si>
    <t>77D47D8704C837FECAF7E03E302C563D</t>
  </si>
  <si>
    <t>77D47D8704C837FE2097472059C2B592</t>
  </si>
  <si>
    <t>77D47D8704C837FEADD768E5D725C7CD</t>
  </si>
  <si>
    <t>77D47D8704C837FE3896BD39B8D2C708</t>
  </si>
  <si>
    <t>E5AF4E64BE92935BC27F3B001405DF29</t>
  </si>
  <si>
    <t>97F55F0627824013CE20D733B55E5427</t>
  </si>
  <si>
    <t>97F55F06278240134E614F9F23162E9A</t>
  </si>
  <si>
    <t>97F55F06278240131CB5318E4572448F</t>
  </si>
  <si>
    <t>97F55F06278240136ED9DE8A9A6689C4</t>
  </si>
  <si>
    <t>BC63F6BA7D011B284118D97BD3AC097E</t>
  </si>
  <si>
    <t>BC63F6BA7D011B282271CB0BD5C92981</t>
  </si>
  <si>
    <t>A8EBD7CF28A75BE668307944E13845CC</t>
  </si>
  <si>
    <t>A8EBD7CF28A75BE62CECD84DB2AB6F78</t>
  </si>
  <si>
    <t>A8EBD7CF28A75BE6818B00555D03EC2F</t>
  </si>
  <si>
    <t>65B53D838F9D34EE99B6153EE6833FCC</t>
  </si>
  <si>
    <t>65B53D838F9D34EE6557D866C4D9D232</t>
  </si>
  <si>
    <t>65B53D838F9D34EED5311B1EBB988A2E</t>
  </si>
  <si>
    <t>D20CA131A210031E31EE0C67B3318401</t>
  </si>
  <si>
    <t>D20CA131A210031E1E258B4085BC746C</t>
  </si>
  <si>
    <t>D20CA131A210031E212853C29B4F4311</t>
  </si>
  <si>
    <t>073B29F7D9CB7EF13D80F1DCF098C64C</t>
  </si>
  <si>
    <t>073B29F7D9CB7EF111CB3DEB227F0992</t>
  </si>
  <si>
    <t>073B29F7D9CB7EF1F0DFDE9EE1805C24</t>
  </si>
  <si>
    <t>020CF2B10A827638C8375F97E6ADF67B</t>
  </si>
  <si>
    <t>020CF2B10A82763848B6F25444E651B2</t>
  </si>
  <si>
    <t>9A2697CAC25EFC2A496DA9A1AB97C360</t>
  </si>
  <si>
    <t>9A2697CAC25EFC2A38B8FD83F294E61A</t>
  </si>
  <si>
    <t>9A2697CAC25EFC2A98027474947B28E3</t>
  </si>
  <si>
    <t>9A2697CAC25EFC2A35DE4C13A22E661B</t>
  </si>
  <si>
    <t>01EBA1DF4866407B52E22812D49BD536</t>
  </si>
  <si>
    <t>C0953E8822E47C1BF6D871B754A68D20</t>
  </si>
  <si>
    <t>C0953E8822E47C1B2FAC8D3CFCD5B31E</t>
  </si>
  <si>
    <t>C0953E8822E47C1B6857A45EFD79B971</t>
  </si>
  <si>
    <t>C0953E8822E47C1B07266B8144CE0C98</t>
  </si>
  <si>
    <t>C0953E8822E47C1B313923429C0E7B8B</t>
  </si>
  <si>
    <t>45DABAD38F5CED90409E205DFAA2B1C9</t>
  </si>
  <si>
    <t>45DABAD38F5CED90720B743D5860EC8D</t>
  </si>
  <si>
    <t>45DABAD38F5CED90F5A0E47356EF2E1C</t>
  </si>
  <si>
    <t>1CFD8CFE1E3D0F7170F6BE270A0C5F7B</t>
  </si>
  <si>
    <t>1CFD8CFE1E3D0F71518FC46D2D48EB52</t>
  </si>
  <si>
    <t>1CFD8CFE1E3D0F71BB9981F17FB40C1E</t>
  </si>
  <si>
    <t>2BFEAEABCBC33453A963AF6E46B1BC54</t>
  </si>
  <si>
    <t>EFDDF92CCA12A28E4C498DBBB01F2459</t>
  </si>
  <si>
    <t>EFDDF92CCA12A28E55BE8445C69BB8E5</t>
  </si>
  <si>
    <t>EFDDF92CCA12A28E41CE5F6CED31BD74</t>
  </si>
  <si>
    <t>EFDDF92CCA12A28E7BD604EA3B69E572</t>
  </si>
  <si>
    <t>EFDDF92CCA12A28EDC5B0CCC960195C1</t>
  </si>
  <si>
    <t>F71EE7F71EF4F60B8ECD1A8BE100A0BF</t>
  </si>
  <si>
    <t>15B0E647998EB6D5A2B026ADCD54B260</t>
  </si>
  <si>
    <t>15B0E647998EB6D5C5DB21B19B06AF5C</t>
  </si>
  <si>
    <t>15B0E647998EB6D50BFDF1973DCF3B3B</t>
  </si>
  <si>
    <t>15B0E647998EB6D58D0CE3672528A71C</t>
  </si>
  <si>
    <t>15B0E647998EB6D544E44F7764B3F297</t>
  </si>
  <si>
    <t>DF65099CF0834608E5C1CEF248D5642C</t>
  </si>
  <si>
    <t>DF65099CF0834608911F4F4D311BD89C</t>
  </si>
  <si>
    <t>DF65099CF083460830A4B01579AE6527</t>
  </si>
  <si>
    <t>DF65099CF0834608AC33236853E02F4C</t>
  </si>
  <si>
    <t>DF65099CF0834608F4438A36CA166080</t>
  </si>
  <si>
    <t>223DA4ACEBBDCA3D63FAD5C624FC2B80</t>
  </si>
  <si>
    <t>DD525D78B34861975BA863EA76779177</t>
  </si>
  <si>
    <t>09E42EAA6AE11639BE2079954B0E917E</t>
  </si>
  <si>
    <t>09E42EAA6AE116399C3C373DF7933940</t>
  </si>
  <si>
    <t>09E42EAA6AE11639AA7432AFA2E86D3F</t>
  </si>
  <si>
    <t>09E42EAA6AE11639F800BF410E10C05B</t>
  </si>
  <si>
    <t>09E42EAA6AE11639F3F76CEE021F3B50</t>
  </si>
  <si>
    <t>2CC2E89BE15F6F6B9F14F57AFD8C1932</t>
  </si>
  <si>
    <t>2CC2E89BE15F6F6BD912E1A60FD369B8</t>
  </si>
  <si>
    <t>5CE6DCD1F290AF62253CB5A6478927DB</t>
  </si>
  <si>
    <t>5CE6DCD1F290AF62FA8B1734FB598C60</t>
  </si>
  <si>
    <t>5CE6DCD1F290AF6217B12D7BB1D33DB5</t>
  </si>
  <si>
    <t>5CE6DCD1F290AF623D233993578724AD</t>
  </si>
  <si>
    <t>C7FC12DC4E9A653B67B1E3A6EF9AF3B3</t>
  </si>
  <si>
    <t>C7FC12DC4E9A653B78F447918CA64FFC</t>
  </si>
  <si>
    <t>135FFDBA4DE5DA74097CED7EFEA10059</t>
  </si>
  <si>
    <t>135FFDBA4DE5DA7448D2668314CA5037</t>
  </si>
  <si>
    <t>135FFDBA4DE5DA7422CAF91F59212645</t>
  </si>
  <si>
    <t>135FFDBA4DE5DA744CA3D2971C03EE63</t>
  </si>
  <si>
    <t>32A2F08C17EC2C234A8B1141D8D0716D</t>
  </si>
  <si>
    <t>E627A43A723ABFBF3D36125AC7E5ABFD</t>
  </si>
  <si>
    <t>E627A43A723ABFBFFC5B9CA6700705A9</t>
  </si>
  <si>
    <t>E627A43A723ABFBFB04AB2E82583AF7A</t>
  </si>
  <si>
    <t>E627A43A723ABFBF81C7EB674D1CC152</t>
  </si>
  <si>
    <t>E627A43A723ABFBFFEC99227DAA9CC00</t>
  </si>
  <si>
    <t>E620D84A8A7EABD06E5E6ED0F5F2FD0A</t>
  </si>
  <si>
    <t>F8A98E0A4A8A5E9FDBB45DE59ABDD6B4</t>
  </si>
  <si>
    <t>CEFCDA7B9B9E171FCB67E774309B05E3</t>
  </si>
  <si>
    <t>CEFCDA7B9B9E171F9AD43F6BA5D6D7D1</t>
  </si>
  <si>
    <t>FE5BFEFA6D22DBA8B6FAFFCDA40B6B22</t>
  </si>
  <si>
    <t>FE5BFEFA6D22DBA8A27B0625FFF46CB5</t>
  </si>
  <si>
    <t>FE5BFEFA6D22DBA8004610CE8F124085</t>
  </si>
  <si>
    <t>FE5BFEFA6D22DBA85443ECAC82A5A00A</t>
  </si>
  <si>
    <t>6CA1FE06C9A7A040171AA235175438B7</t>
  </si>
  <si>
    <t>EE0598469F4C0FE4C60C61AAB88B86EA</t>
  </si>
  <si>
    <t>EE0598469F4C0FE4EEE61200CFDE7532</t>
  </si>
  <si>
    <t>EE0598469F4C0FE4A13F8B43F7DD4551</t>
  </si>
  <si>
    <t>EE0598469F4C0FE41A20B16721A8A9B2</t>
  </si>
  <si>
    <t>EE0598469F4C0FE45F3B688D022A6210</t>
  </si>
  <si>
    <t>E5AF4E64BE92935B2CBEDAF8889A1D92</t>
  </si>
  <si>
    <t>E5AF4E64BE92935BA44D0B9A725A356E</t>
  </si>
  <si>
    <t>E5AF4E64BE92935B9D7AEE83E0C09160</t>
  </si>
  <si>
    <t>E5AF4E64BE92935BD92782717A2ED284</t>
  </si>
  <si>
    <t>4B42ACB21493420C18D577E3D77306EF</t>
  </si>
  <si>
    <t>4B42ACB21493420CDB32985AAD0A0E81</t>
  </si>
  <si>
    <t>BC63F6BA7D011B28029ED9240E9AA67D</t>
  </si>
  <si>
    <t>BC63F6BA7D011B288795632D33B3ED05</t>
  </si>
  <si>
    <t>BC63F6BA7D011B287F1507A15B5D6654</t>
  </si>
  <si>
    <t>448D153441D237F782303D4E6D3BCF76</t>
  </si>
  <si>
    <t>448D153441D237F717BF32A0774508FE</t>
  </si>
  <si>
    <t>448D153441D237F718EAD78E8B2562C4</t>
  </si>
  <si>
    <t>65B53D838F9D34EEAAF459E70E943401</t>
  </si>
  <si>
    <t>65B53D838F9D34EEA8B59DA25AFC357A</t>
  </si>
  <si>
    <t>B09CF7161EAB5D1A74E5688140EA9B9E</t>
  </si>
  <si>
    <t>B09CF7161EAB5D1A7AE80AD596BAE24E</t>
  </si>
  <si>
    <t>B09CF7161EAB5D1AA6E0491079A77E80</t>
  </si>
  <si>
    <t>B09CF7161EAB5D1A7F8AF0E490306180</t>
  </si>
  <si>
    <t>073B29F7D9CB7EF1A1E5E62F81760324</t>
  </si>
  <si>
    <t>073B29F7D9CB7EF182B25FF457C0A857</t>
  </si>
  <si>
    <t>24749477317E77539B9A48FCCA8977E7</t>
  </si>
  <si>
    <t>24749477317E7753BEADA3A0950B63F1</t>
  </si>
  <si>
    <t>24749477317E7753BC50A35AC7B2F608</t>
  </si>
  <si>
    <t>24749477317E7753FA8ACDBC0102A145</t>
  </si>
  <si>
    <t>9A2697CAC25EFC2AD7C746B29B3D6388</t>
  </si>
  <si>
    <t>909E47F2DBB7DAA63867A8B703E555AF</t>
  </si>
  <si>
    <t>909E47F2DBB7DAA6CD7C7C7B84BB83EB</t>
  </si>
  <si>
    <t>909E47F2DBB7DAA61C2C98A0027771C1</t>
  </si>
  <si>
    <t>909E47F2DBB7DAA66F5DE9E716F1878C</t>
  </si>
  <si>
    <t>909E47F2DBB7DAA6BF3F1476B54A67D4</t>
  </si>
  <si>
    <t>EB43392222FDAFCEB54A9ECE25860EBD</t>
  </si>
  <si>
    <t>EB43392222FDAFCE6E12E3F5238C6397</t>
  </si>
  <si>
    <t>EB43392222FDAFCEBF88ADB7F0792997</t>
  </si>
  <si>
    <t>EB43392222FDAFCE05F09BE0B4B496A2</t>
  </si>
  <si>
    <t>EB43392222FDAFCEAFA8077D3B973EEF</t>
  </si>
  <si>
    <t>AB737F74D5138670EA00E8863172E8E1</t>
  </si>
  <si>
    <t>1CFD8CFE1E3D0F719BA64975E3643C09</t>
  </si>
  <si>
    <t>1CFD8CFE1E3D0F712114C6DE4A9FC000</t>
  </si>
  <si>
    <t>DBC2E7477C8F751FCBA1E797127D7F03</t>
  </si>
  <si>
    <t>DBC2E7477C8F751F991B2CA3BE3CEE8E</t>
  </si>
  <si>
    <t>DBC2E7477C8F751F803A4D13AD549E3D</t>
  </si>
  <si>
    <t>DBC2E7477C8F751F7061A7CD0CD311DD</t>
  </si>
  <si>
    <t>0700D08DBFF0FD0BB32F414A881460B6</t>
  </si>
  <si>
    <t>0700D08DBFF0FD0B0001EBEB10062186</t>
  </si>
  <si>
    <t>0700D08DBFF0FD0BF50DF38004E5D33B</t>
  </si>
  <si>
    <t>0700D08DBFF0FD0B9AFA4A73B3D681A1</t>
  </si>
  <si>
    <t>0700D08DBFF0FD0B56DC39F812485953</t>
  </si>
  <si>
    <t>7AAC0B984E7ADC57DAB479D6BC867C45</t>
  </si>
  <si>
    <t>223DA4ACEBBDCA3D5C13775C18624C51</t>
  </si>
  <si>
    <t>223DA4ACEBBDCA3D0CDC6C029386C9D6</t>
  </si>
  <si>
    <t>223DA4ACEBBDCA3D37C37C64CBA2570A</t>
  </si>
  <si>
    <t>223DA4ACEBBDCA3D19651B9C533C2759</t>
  </si>
  <si>
    <t>3877CB235A26D5422F5883F8DCB11E0C</t>
  </si>
  <si>
    <t>3877CB235A26D542CA42549BC8198CC1</t>
  </si>
  <si>
    <t>5761B93243064F248F45654837FFED05</t>
  </si>
  <si>
    <t>5761B93243064F24AD0B3A2C4DB63EED</t>
  </si>
  <si>
    <t>5761B93243064F242B31379BC5DC958E</t>
  </si>
  <si>
    <t>487886E56B58D6E2D05A2579FD0506B5</t>
  </si>
  <si>
    <t>487886E56B58D6E252D90E533B5F4A6A</t>
  </si>
  <si>
    <t>487886E56B58D6E2F1A3D6DD7F7DD42C</t>
  </si>
  <si>
    <t>5CE6DCD1F290AF624847F9DC37A22EC7</t>
  </si>
  <si>
    <t>D0DD7D976469DD9E4764857856C08DC2</t>
  </si>
  <si>
    <t>D0DD7D976469DD9E4F750645F4E1FE2E</t>
  </si>
  <si>
    <t>D0DD7D976469DD9E6AD781FB34EFB36D</t>
  </si>
  <si>
    <t>D0DD7D976469DD9E600E2FB373A3CCC6</t>
  </si>
  <si>
    <t>D0DD7D976469DD9E0F4845660057E43B</t>
  </si>
  <si>
    <t>135FFDBA4DE5DA749E63B2D4A6C359CC</t>
  </si>
  <si>
    <t>6BB7CCD01F36F1972F23486B1ADE91C5</t>
  </si>
  <si>
    <t>6BB7CCD01F36F197EF58C7B57A6BE779</t>
  </si>
  <si>
    <t>6BB7CCD01F36F197E5AAD1A270C72CEF</t>
  </si>
  <si>
    <t>6BB7CCD01F36F1976952C8CE6342F2EA</t>
  </si>
  <si>
    <t>6BB7CCD01F36F197906801CBB4613EFD</t>
  </si>
  <si>
    <t>A30B9ECD05420124FDBD0E5FCA86671F</t>
  </si>
  <si>
    <t>A30B9ECD054201241F2C6CB81A70664E</t>
  </si>
  <si>
    <t>A30B9ECD0542012446C82A91B42ADBFA</t>
  </si>
  <si>
    <t>A30B9ECD05420124203F2AC5E4EA6B9D</t>
  </si>
  <si>
    <t>A30B9ECD054201241FBAF8FE7FB909BF</t>
  </si>
  <si>
    <t>D6485DF531741A09322A1231D7563F19</t>
  </si>
  <si>
    <t>F8A98E0A4A8A5E9F34F71B64BE5C7F85</t>
  </si>
  <si>
    <t>F8A98E0A4A8A5E9FCD8C52343EE9A5C0</t>
  </si>
  <si>
    <t>F8A98E0A4A8A5E9F45373E5D8431BCB0</t>
  </si>
  <si>
    <t>F8A98E0A4A8A5E9F5AF9754A5E57D857</t>
  </si>
  <si>
    <t>C4CCE712B387ACB5CE6A0BF7DC503588</t>
  </si>
  <si>
    <t>C4CCE712B387ACB51B7447001680628F</t>
  </si>
  <si>
    <t>3F77542554D138A108C62BB32B7604D7</t>
  </si>
  <si>
    <t>3F77542554D138A10765DDF9A06245BE</t>
  </si>
  <si>
    <t>3F77542554D138A16E4BE54B5FD9E1AB</t>
  </si>
  <si>
    <t>FE5BFEFA6D22DBA8DFED5F176667D22E</t>
  </si>
  <si>
    <t>79754C83CED40551B04C69D4D991554D</t>
  </si>
  <si>
    <t>79754C83CED40551E3BBB1279DA98830</t>
  </si>
  <si>
    <t>79754C83CED4055102B57CE6B3BB9C62</t>
  </si>
  <si>
    <t>79754C83CED405518D4B8ECC14E22D35</t>
  </si>
  <si>
    <t>79754C83CED4055116A3AE37453571FC</t>
  </si>
  <si>
    <t>AD7477D8A7E79842CEDEB6222D7AAF52</t>
  </si>
  <si>
    <t>AD7477D8A7E7984270F78529E468C75E</t>
  </si>
  <si>
    <t>AD7477D8A7E79842F1D9FE7466C650EC</t>
  </si>
  <si>
    <t>AD7477D8A7E798421B9AF10F4316A738</t>
  </si>
  <si>
    <t>AD7477D8A7E79842E44084C03DB2677D</t>
  </si>
  <si>
    <t>F19476D40C353AFEF355A71D032FC836</t>
  </si>
  <si>
    <t>4B42ACB21493420C21C9616AC4DD0FC5</t>
  </si>
  <si>
    <t>4B42ACB21493420C9EA196BBBFEBF359</t>
  </si>
  <si>
    <t>4B42ACB21493420C48EBED2E0E709649</t>
  </si>
  <si>
    <t>42A83FA60A385CEF26CB7DBE6AC6CAE4</t>
  </si>
  <si>
    <t>42A83FA60A385CEF8F57E54C3F12D390</t>
  </si>
  <si>
    <t>42A83FA60A385CEF9ABDDBAE0D4C315C</t>
  </si>
  <si>
    <t>448D153441D237F7E58C78AFC96AF007</t>
  </si>
  <si>
    <t>448D153441D237F788DBC42BC176F088</t>
  </si>
  <si>
    <t>B2A2D9B732054870BF436D5FE066F658</t>
  </si>
  <si>
    <t>B2A2D9B7320548702069A134E8BF10FE</t>
  </si>
  <si>
    <t>B2A2D9B7320548702D237A94EA8FEB3A</t>
  </si>
  <si>
    <t>B2A2D9B732054870D772649FE0F2DBE0</t>
  </si>
  <si>
    <t>B09CF7161EAB5D1A86BB8C628C5F525C</t>
  </si>
  <si>
    <t>CDDB89EDE0D52296195BBCB8C6BE2020</t>
  </si>
  <si>
    <t>CDDB89EDE0D52296F3BDD506F036BBEF</t>
  </si>
  <si>
    <t>CDDB89EDE0D52296EC7EC60F0767A8FA</t>
  </si>
  <si>
    <t>CDDB89EDE0D52296A6FCCC0B9537CC47</t>
  </si>
  <si>
    <t>CDDB89EDE0D5229653F34E0788F7E4E0</t>
  </si>
  <si>
    <t>24749477317E7753DE7A098574DCB873</t>
  </si>
  <si>
    <t>BC0205CB2E929C3C2709DFCB9F3E762E</t>
  </si>
  <si>
    <t>BC0205CB2E929C3C12D07ECF13C62095</t>
  </si>
  <si>
    <t>BC0205CB2E929C3CD24B57F1EC8047E7</t>
  </si>
  <si>
    <t>BC0205CB2E929C3CC938A700197CE0E7</t>
  </si>
  <si>
    <t>BC0205CB2E929C3C0A002CAE82676232</t>
  </si>
  <si>
    <t>733C659F5DAEDF0CF91F384CD4B724B3</t>
  </si>
  <si>
    <t>733C659F5DAEDF0CA1F2967911ED68DA</t>
  </si>
  <si>
    <t>733C659F5DAEDF0C6CB96E56B17B21DF</t>
  </si>
  <si>
    <t>733C659F5DAEDF0C11CF7B2A8C95B98B</t>
  </si>
  <si>
    <t>733C659F5DAEDF0C0D790F96ACC904C0</t>
  </si>
  <si>
    <t>27F0942B83C32CB6A994B02A1DE0CD1F</t>
  </si>
  <si>
    <t>AB737F74D51386707A3E975A9BF3A4DC</t>
  </si>
  <si>
    <t>AB737F74D5138670EE5E34E2BF971116</t>
  </si>
  <si>
    <t>AB737F74D51386707935DC2588413B04</t>
  </si>
  <si>
    <t>AB737F74D5138670D588F37F5D9FD068</t>
  </si>
  <si>
    <t>5E7CE44386C40EDB65FC55DDCDA7A51C</t>
  </si>
  <si>
    <t>5E7CE44386C40EDBCC93A53A611AC8DA</t>
  </si>
  <si>
    <t>DBC2E7477C8F751F7AE588989E892705</t>
  </si>
  <si>
    <t>EF8FBE1FF10391C9372E51643490A80D</t>
  </si>
  <si>
    <t>EF8FBE1FF10391C9CD7985B80740A2FF</t>
  </si>
  <si>
    <t>EF8FBE1FF10391C91D9F2D7B93D9D0AF</t>
  </si>
  <si>
    <t>EF8FBE1FF10391C9ADA10CD2E6E2E16B</t>
  </si>
  <si>
    <t>EF8FBE1FF10391C958672F121534D52A</t>
  </si>
  <si>
    <t>1B64845B58D4D64A18B112EBD6A45F73</t>
  </si>
  <si>
    <t>9924B0A577AF8EBD267C04405BAF90CD</t>
  </si>
  <si>
    <t>9924B0A577AF8EBDBAA5DFD0914C18DF</t>
  </si>
  <si>
    <t>9924B0A577AF8EBD5F348EF67F83A9AF</t>
  </si>
  <si>
    <t>3877CB235A26D5422681778E13B81C57</t>
  </si>
  <si>
    <t>3877CB235A26D542AFEDF5CF29926364</t>
  </si>
  <si>
    <t>3877CB235A26D542F951560AA0ACEA79</t>
  </si>
  <si>
    <t>51D4AA1308B89DD016E51DBBC9C2831A</t>
  </si>
  <si>
    <t>51D4AA1308B89DD028EA37EB98373859</t>
  </si>
  <si>
    <t>51D4AA1308B89DD0CBCD8F30C26D6904</t>
  </si>
  <si>
    <t>487886E56B58D6E21901F700E73446F9</t>
  </si>
  <si>
    <t>487886E56B58D6E2E885942ABC3BBA4D</t>
  </si>
  <si>
    <t>4CD3A686960400917CC93987436FE32B</t>
  </si>
  <si>
    <t>4CD3A6869604009180425ADBA2277A15</t>
  </si>
  <si>
    <t>4CD3A686960400915598CF53375C15BC</t>
  </si>
  <si>
    <t>4CD3A686960400910CB7C5AB0850613E</t>
  </si>
  <si>
    <t>19F7F494125221FC87A720417F55097E</t>
  </si>
  <si>
    <t>A6A5C1B5DCD6DC2ACF9C230126C84420</t>
  </si>
  <si>
    <t>A6A5C1B5DCD6DC2A7227A3123E277F54</t>
  </si>
  <si>
    <t>A6A5C1B5DCD6DC2AFEA705BECED05AC6</t>
  </si>
  <si>
    <t>A6A5C1B5DCD6DC2A0A5B03606025332B</t>
  </si>
  <si>
    <t>A6A5C1B5DCD6DC2A12DDC01189C70DBE</t>
  </si>
  <si>
    <t>A558E2708E66F5CB89A938CECBB06C55</t>
  </si>
  <si>
    <t>A558E2708E66F5CB2CE1962A9749D0EF</t>
  </si>
  <si>
    <t>A558E2708E66F5CBA80F52714A8CABC2</t>
  </si>
  <si>
    <t>A558E2708E66F5CB9F7815A1571EF25D</t>
  </si>
  <si>
    <t>A558E2708E66F5CB6A47DC7E7FB35AD6</t>
  </si>
  <si>
    <t>10525F2DB6642C55100B7C7E89294245</t>
  </si>
  <si>
    <t>1DE1B7EC23B1370E5D599485AD94351C</t>
  </si>
  <si>
    <t>1DE1B7EC23B1370E18224FA3AEC68756</t>
  </si>
  <si>
    <t>1DE1B7EC23B1370EDBCCC362DD8CAFDF</t>
  </si>
  <si>
    <t>1DE1B7EC23B1370EA023F7A83157860B</t>
  </si>
  <si>
    <t>1DE1B7EC23B1370EF3AAACB61BDF30B8</t>
  </si>
  <si>
    <t>4F8ACC1F425E3A19056CF45E1BC27A91</t>
  </si>
  <si>
    <t>D6485DF531741A0985908355E3C81AB0</t>
  </si>
  <si>
    <t>D6485DF531741A09F80B573D099542AD</t>
  </si>
  <si>
    <t>D6485DF531741A09E7F0D9E1B76DA8D4</t>
  </si>
  <si>
    <t>D6485DF531741A090EE43EA16A03AEA7</t>
  </si>
  <si>
    <t>7A6C6C58A07FB85659CB714C7CB96AAC</t>
  </si>
  <si>
    <t>7A6C6C58A07FB8560C38E217D50E96EF</t>
  </si>
  <si>
    <t>C4CCE712B387ACB5C46410530919DFA7</t>
  </si>
  <si>
    <t>C4CCE712B387ACB5EC17CA22AEA42169</t>
  </si>
  <si>
    <t>C4CCE712B387ACB556DE0ED9731D4A3F</t>
  </si>
  <si>
    <t>4EBCB2023637C117F1D7D5B9E1F04666</t>
  </si>
  <si>
    <t>4EBCB2023637C117EFD50A594A096FF4</t>
  </si>
  <si>
    <t>4EBCB2023637C117F14575F58E5BE5E7</t>
  </si>
  <si>
    <t>8D0E24E29CE1F098F4A0A33CFE7CC72C</t>
  </si>
  <si>
    <t>8D0E24E29CE1F0980D89951F35384D8E</t>
  </si>
  <si>
    <t>8D0E24E29CE1F09811B09A1102677891</t>
  </si>
  <si>
    <t>591579C45044C4BD19837FDAE2298D62</t>
  </si>
  <si>
    <t>591579C45044C4BDF974BA34ACF4854A</t>
  </si>
  <si>
    <t>591579C45044C4BDBC69ED05F3A32150</t>
  </si>
  <si>
    <t>3F77542554D138A134C8194385B96566</t>
  </si>
  <si>
    <t>CC3185615D652CBA4A52CD02F9C191EB</t>
  </si>
  <si>
    <t>CC3185615D652CBAB498B48C2B23DDB6</t>
  </si>
  <si>
    <t>CC3185615D652CBADBEB08222A791C83</t>
  </si>
  <si>
    <t>CC3185615D652CBA4A624C2F361F49FF</t>
  </si>
  <si>
    <t>CC3185615D652CBA5165B1853AC059A9</t>
  </si>
  <si>
    <t>EC622BA1DD9D49235159E8465DB8E896</t>
  </si>
  <si>
    <t>EC622BA1DD9D49238C69526B59AB0B59</t>
  </si>
  <si>
    <t>EC622BA1DD9D4923090D57E1C0A7936B</t>
  </si>
  <si>
    <t>EC622BA1DD9D4923C4E3E5C8D45935B6</t>
  </si>
  <si>
    <t>EC622BA1DD9D4923AF18200FE8870D6E</t>
  </si>
  <si>
    <t>90A332425531CCD81E826E4D14EAC6F4</t>
  </si>
  <si>
    <t>F19476D40C353AFE6D5716C322980A1A</t>
  </si>
  <si>
    <t>F19476D40C353AFEDD0D3F2970CF0ED6</t>
  </si>
  <si>
    <t>F19476D40C353AFE4E422EED58EE7F87</t>
  </si>
  <si>
    <t>F19476D40C353AFED64BDDC0D83E8A75</t>
  </si>
  <si>
    <t>A275225D5AD73D0F251D9B303864A742</t>
  </si>
  <si>
    <t>A275225D5AD73D0F349146860E5937E2</t>
  </si>
  <si>
    <t>42A83FA60A385CEF0B02CC683F1E7D1C</t>
  </si>
  <si>
    <t>42A83FA60A385CEFB49B62C14AEA42C8</t>
  </si>
  <si>
    <t>3B174957E74FEE22A5738B5B0CBDBA47</t>
  </si>
  <si>
    <t>3B174957E74FEE22A2351CA579FBAF97</t>
  </si>
  <si>
    <t>3B174957E74FEE229FDAC09EAEB0877E</t>
  </si>
  <si>
    <t>3B174957E74FEE22FF87D412CA9D5DC8</t>
  </si>
  <si>
    <t>B2A2D9B73205487096FEEA94EBB963A3</t>
  </si>
  <si>
    <t>36EF42BB1E040423E6377FDAE0E1E60D</t>
  </si>
  <si>
    <t>36EF42BB1E040423A23990F0CCBF777A</t>
  </si>
  <si>
    <t>36EF42BB1E0404238950CC5E094D92B4</t>
  </si>
  <si>
    <t>36EF42BB1E040423934B1EA47294E3D8</t>
  </si>
  <si>
    <t>36EF42BB1E040423830EAD756D0FFCFF</t>
  </si>
  <si>
    <t>01AFE82BAA400070B8E06EC0397B9222</t>
  </si>
  <si>
    <t>01AFE82BAA400070B4C893CD0D225EC3</t>
  </si>
  <si>
    <t>01AFE82BAA400070D7D9CF81E3F0BFAB</t>
  </si>
  <si>
    <t>01AFE82BAA400070FA64BAFFAE784254</t>
  </si>
  <si>
    <t>01AFE82BAA400070A864CE9271C7EB4A</t>
  </si>
  <si>
    <t>F9A214CA3624984F9F2B0BF481618FF0</t>
  </si>
  <si>
    <t>9A8CBE4BB7114F29936227591F144E99</t>
  </si>
  <si>
    <t>9A8CBE4BB7114F296B87E6CC3ACF7EAB</t>
  </si>
  <si>
    <t>9A8CBE4BB7114F29F771BAD19C90196C</t>
  </si>
  <si>
    <t>9A8CBE4BB7114F291DE282A35F500702</t>
  </si>
  <si>
    <t>9A8CBE4BB7114F29F3054D6BE9C555A2</t>
  </si>
  <si>
    <t>B850F6989700148DD405E8A380522F90</t>
  </si>
  <si>
    <t>27F0942B83C32CB6494708A12F233B64</t>
  </si>
  <si>
    <t>27F0942B83C32CB6749F9BD0164A0630</t>
  </si>
  <si>
    <t>27F0942B83C32CB6FCC234B09E0616CB</t>
  </si>
  <si>
    <t>27F0942B83C32CB69B7529E65B332F2E</t>
  </si>
  <si>
    <t>77C633A749A07C4D64D09B3A24EE9094</t>
  </si>
  <si>
    <t>77C633A749A07C4D5F59AD4364D1EFEC</t>
  </si>
  <si>
    <t>5E7CE44386C40EDB060AC6A1C9407F84</t>
  </si>
  <si>
    <t>5E7CE44386C40EDB45AB1F77B8F1D20A</t>
  </si>
  <si>
    <t>5E7CE44386C40EDB73CE9B0975FE36C6</t>
  </si>
  <si>
    <t>3992553384AA86D3E3836A676B7E1720</t>
  </si>
  <si>
    <t>3992553384AA86D395963CB6FD5E5C7F</t>
  </si>
  <si>
    <t>3992553384AA86D3395EA452B97A2AF4</t>
  </si>
  <si>
    <t>7B07D2B316AC687BD7C77E418E4C0DC0</t>
  </si>
  <si>
    <t>7B07D2B316AC687B82C0F27CD3A602A3</t>
  </si>
  <si>
    <t>7B07D2B316AC687B817FFEC3F1AFC5A2</t>
  </si>
  <si>
    <t>7B07D2B316AC687B43DEF95D7029401C</t>
  </si>
  <si>
    <t>7B07D2B316AC687B2A280A437A03B72C</t>
  </si>
  <si>
    <t>05187D0CAA812FAC80A7A0BBBC76723C</t>
  </si>
  <si>
    <t>9924B0A577AF8EBD37C3A34780C2705E</t>
  </si>
  <si>
    <t>9924B0A577AF8EBD98803DA65523E3B5</t>
  </si>
  <si>
    <t>4017D40405B90F141BAA542A3D8F4326</t>
  </si>
  <si>
    <t>4017D40405B90F14368004E010D04BDC</t>
  </si>
  <si>
    <t>4017D40405B90F14EC6A1302AAE33513</t>
  </si>
  <si>
    <t>4017D40405B90F145237A5FB1088BC2E</t>
  </si>
  <si>
    <t>4CD3A686960400912281BAFDFD004322</t>
  </si>
  <si>
    <t>98397CD289B1126090E759C5C13B020B</t>
  </si>
  <si>
    <t>98397CD289B11260591014AA779A4E3C</t>
  </si>
  <si>
    <t>98397CD289B1126069B382930BED47E9</t>
  </si>
  <si>
    <t>98397CD289B11260F4A251BAA407DED8</t>
  </si>
  <si>
    <t>98397CD289B11260A411C6267A34DFCB</t>
  </si>
  <si>
    <t>845CB7E5CB2ADE5ADADBF82260375796</t>
  </si>
  <si>
    <t>845CB7E5CB2ADE5A1003E014ED073C13</t>
  </si>
  <si>
    <t>845CB7E5CB2ADE5A2AA098A01651E3AC</t>
  </si>
  <si>
    <t>845CB7E5CB2ADE5AD1B1B19B84BF90F7</t>
  </si>
  <si>
    <t>845CB7E5CB2ADE5A0E0735C9ADC9345C</t>
  </si>
  <si>
    <t>38E464D87D2C3A7509FCED174BF1398A</t>
  </si>
  <si>
    <t>A03C767F2A735D67FB8A45C187DDCF45</t>
  </si>
  <si>
    <t>A03C767F2A735D67CD4F853D22193C58</t>
  </si>
  <si>
    <t>A03C767F2A735D6757C0583250390D15</t>
  </si>
  <si>
    <t>A03C767F2A735D67EC5918AF8E970F77</t>
  </si>
  <si>
    <t>A03C767F2A735D67AD3A5185F03090D9</t>
  </si>
  <si>
    <t>3D6C0EC066B56EBFBD2AEF71938C4174</t>
  </si>
  <si>
    <t>10525F2DB6642C555B619E0375F9250B</t>
  </si>
  <si>
    <t>10525F2DB6642C55830BEF21DC1121B5</t>
  </si>
  <si>
    <t>10525F2DB6642C5551DC8B3F9D80D990</t>
  </si>
  <si>
    <t>10525F2DB6642C55369622274E119CA1</t>
  </si>
  <si>
    <t>4B2576AD371DC003E70F08DAFDCE066C</t>
  </si>
  <si>
    <t>4B2576AD371DC003D10F37827C8A6A10</t>
  </si>
  <si>
    <t>4F8ACC1F425E3A199F1574D04D01C803</t>
  </si>
  <si>
    <t>4F8ACC1F425E3A191344E9D62EDBB314</t>
  </si>
  <si>
    <t>4F8ACC1F425E3A190F37CBB351CBEBEA</t>
  </si>
  <si>
    <t>4F8ACC1F425E3A19971CC740370F7715</t>
  </si>
  <si>
    <t>7E75DF70478955A1A714DBE4C18DA904</t>
  </si>
  <si>
    <t>7E75DF70478955A1B19A2EB831B5E13C</t>
  </si>
  <si>
    <t>7A6C6C58A07FB85677A6FBCA908297DB</t>
  </si>
  <si>
    <t>7A6C6C58A07FB856450904485334165B</t>
  </si>
  <si>
    <t>7A6C6C58A07FB8564668CAF9AE2D8E5A</t>
  </si>
  <si>
    <t>78848B19A94DA61EF6F36A159D345DA2</t>
  </si>
  <si>
    <t>78848B19A94DA61EEFE4BC6FDF377350</t>
  </si>
  <si>
    <t>78848B19A94DA61E256D45AD3F88AD50</t>
  </si>
  <si>
    <t>4EBCB2023637C1175EED0693408155D9</t>
  </si>
  <si>
    <t>4EBCB2023637C1176613DE0807C71859</t>
  </si>
  <si>
    <t>887C22F05B67555AAE8BE2288DC77BD4</t>
  </si>
  <si>
    <t>887C22F05B67555A37A148A3B5B88464</t>
  </si>
  <si>
    <t>887C22F05B67555A7F6D9350E7C12414</t>
  </si>
  <si>
    <t>887C22F05B67555A1FCF1A108402FF83</t>
  </si>
  <si>
    <t>591579C45044C4BDFF85F183C37A7477</t>
  </si>
  <si>
    <t>591579C45044C4BDBF62815CF5C5DB7C</t>
  </si>
  <si>
    <t>48A093DEAB51306C033F03FD30E33F97</t>
  </si>
  <si>
    <t>48A093DEAB51306C17E2F073C4674A52</t>
  </si>
  <si>
    <t>48A093DEAB51306CB2BCC62CE01A617B</t>
  </si>
  <si>
    <t>48A093DEAB51306C928FDCFB4392039F</t>
  </si>
  <si>
    <t>7FA39B619502E1F6122739893CF9876D</t>
  </si>
  <si>
    <t>7FA39B619502E1F6AEE60133F9F99492</t>
  </si>
  <si>
    <t>7FA39B619502E1F6B92E53D8EB7CD26A</t>
  </si>
  <si>
    <t>7FA39B619502E1F694049D93C3FED425</t>
  </si>
  <si>
    <t>7FA39B619502E1F6FD0C64D13A78E820</t>
  </si>
  <si>
    <t>C6A6FCCCF66D5686DE60F76E9B62DA67</t>
  </si>
  <si>
    <t>90A332425531CCD86D92D38682C5019D</t>
  </si>
  <si>
    <t>90A332425531CCD8CE6951E819F35221</t>
  </si>
  <si>
    <t>90A332425531CCD84881EBAE342B43C3</t>
  </si>
  <si>
    <t>90A332425531CCD8A85A8BDB1202F573</t>
  </si>
  <si>
    <t>B700BAFCDCBA099A4C451CE69ABC707F</t>
  </si>
  <si>
    <t>B700BAFCDCBA099ACF43B448168A3954</t>
  </si>
  <si>
    <t>A275225D5AD73D0FE88D5D9C49B6B724</t>
  </si>
  <si>
    <t>A275225D5AD73D0FEC20373359C91BFB</t>
  </si>
  <si>
    <t>A275225D5AD73D0FE494798B0EE1DEEC</t>
  </si>
  <si>
    <t>2DD37C6531D5029262D4238917AC1A63</t>
  </si>
  <si>
    <t>2DD37C6531D502921B9F8161B67A4DAA</t>
  </si>
  <si>
    <t>2DD37C6531D502923B0553D295FE6DA9</t>
  </si>
  <si>
    <t>3B174957E74FEE22F18BBC460AF262F4</t>
  </si>
  <si>
    <t>E30E49578D96B11DB52CB8342E973E07</t>
  </si>
  <si>
    <t>E30E49578D96B11D0F0DF70B1130E7D8</t>
  </si>
  <si>
    <t>E30E49578D96B11DEEAC9B586A477933</t>
  </si>
  <si>
    <t>E30E49578D96B11D22F50CB96E1C1F0C</t>
  </si>
  <si>
    <t>E30E49578D96B11DC178BB8B4B021274</t>
  </si>
  <si>
    <t>D957ECE34D6177B7D5C7675412A1A966</t>
  </si>
  <si>
    <t>D957ECE34D6177B71E83D2A658485387</t>
  </si>
  <si>
    <t>D957ECE34D6177B71DA035E0502F727E</t>
  </si>
  <si>
    <t>D957ECE34D6177B7CCC298DB12999E56</t>
  </si>
  <si>
    <t>D957ECE34D6177B70ABFE6CE4777228C</t>
  </si>
  <si>
    <t>99892CD0D92AC476119A1BBD2853ECF5</t>
  </si>
  <si>
    <t>F9A214CA3624984FC28E73D177FA138B</t>
  </si>
  <si>
    <t>F9A214CA3624984FDF2C8302A4B46C69</t>
  </si>
  <si>
    <t>F9A214CA3624984F0E6806D3E190CA26</t>
  </si>
  <si>
    <t>F9A214CA3624984F79C20C5B270A839A</t>
  </si>
  <si>
    <t>46F0B3682CDD1A145D95C4741FBB600D</t>
  </si>
  <si>
    <t>46F0B3682CDD1A1433A12BC51BC8BC85</t>
  </si>
  <si>
    <t>B850F6989700148DD2A6F36322884AE9</t>
  </si>
  <si>
    <t>B850F6989700148DA0B095E64D65103E</t>
  </si>
  <si>
    <t>B850F6989700148D01126BE068097D17</t>
  </si>
  <si>
    <t>B850F6989700148D0EEF99041EF1CCCB</t>
  </si>
  <si>
    <t>C561BCE31F9C0C015AE78027A5C500D1</t>
  </si>
  <si>
    <t>C561BCE31F9C0C01A7BDF1612F90808C</t>
  </si>
  <si>
    <t>77C633A749A07C4D5068416CBF3048F6</t>
  </si>
  <si>
    <t>77C633A749A07C4D66281FF114167533</t>
  </si>
  <si>
    <t>77C633A749A07C4D2038C9B309C5648A</t>
  </si>
  <si>
    <t>D58ECCB524E18BEF066C5084F3646995</t>
  </si>
  <si>
    <t>D58ECCB524E18BEFE54987D517307717</t>
  </si>
  <si>
    <t>D58ECCB524E18BEFE232EE8188B3DEF2</t>
  </si>
  <si>
    <t>3992553384AA86D3DD1B8F5C5BA150CC</t>
  </si>
  <si>
    <t>3992553384AA86D3D122F754BDA1B698</t>
  </si>
  <si>
    <t>024C70CC576A89E1E0566BFFDD9FF2A5</t>
  </si>
  <si>
    <t>024C70CC576A89E177B44C711239BAED</t>
  </si>
  <si>
    <t>024C70CC576A89E1CE8BF0A86BC9B399</t>
  </si>
  <si>
    <t>024C70CC576A89E17B1E3B51D870AE64</t>
  </si>
  <si>
    <t>05187D0CAA812FAC849B9A24A3C88E18</t>
  </si>
  <si>
    <t>05187D0CAA812FAC7F53889319E5DB27</t>
  </si>
  <si>
    <t>05187D0CAA812FAC1435EC013948F96D</t>
  </si>
  <si>
    <t>05187D0CAA812FAC00D25B58DD16BE5E</t>
  </si>
  <si>
    <t>834B62D33887937712C421BC04967EB3</t>
  </si>
  <si>
    <t>834B62D338879377C8BD7F44F0B0035F</t>
  </si>
  <si>
    <t>4017D40405B90F1482AE7DCC2FE248A7</t>
  </si>
  <si>
    <t>3A71D5F1669540A848FD74FB164FB948</t>
  </si>
  <si>
    <t>3A71D5F1669540A8987713EC6A3330DF</t>
  </si>
  <si>
    <t>3A71D5F1669540A86196CA2AE49EFAEE</t>
  </si>
  <si>
    <t>3A71D5F1669540A892A770ABD695533C</t>
  </si>
  <si>
    <t>3A71D5F1669540A817031FB590F0974C</t>
  </si>
  <si>
    <t>38E464D87D2C3A75E85A6490A3EA83BD</t>
  </si>
  <si>
    <t>38E464D87D2C3A7589CF30DE8B93AA9B</t>
  </si>
  <si>
    <t>38E464D87D2C3A757AE436A695D9E84F</t>
  </si>
  <si>
    <t>38E464D87D2C3A75FB99DFAB95F89B33</t>
  </si>
  <si>
    <t>ED537AAC8AAD6B06B361A1D829C43E14</t>
  </si>
  <si>
    <t>ED537AAC8AAD6B06140B0B660A493982</t>
  </si>
  <si>
    <t>3D6C0EC066B56EBFF3622E207456251C</t>
  </si>
  <si>
    <t>3D6C0EC066B56EBF2541A65096FF0BFF</t>
  </si>
  <si>
    <t>3D6C0EC066B56EBFA08981CE9F75C98F</t>
  </si>
  <si>
    <t>3D6C0EC066B56EBF6E689311F3F79496</t>
  </si>
  <si>
    <t>6BDCA9C24EC65CBCFD9033C521B0F2C0</t>
  </si>
  <si>
    <t>6BDCA9C24EC65CBCC5AE91A21A217FB4</t>
  </si>
  <si>
    <t>4B2576AD371DC0030BD0F569250D5E68</t>
  </si>
  <si>
    <t>4B2576AD371DC003BA93A73E60D24C62</t>
  </si>
  <si>
    <t>4B2576AD371DC00327A875C653C88D03</t>
  </si>
  <si>
    <t>C8A2621B9E102B9637227743DCEAB8DE</t>
  </si>
  <si>
    <t>C8A2621B9E102B9658A92717195290E8</t>
  </si>
  <si>
    <t>C8A2621B9E102B961BCC56D3E7AD8BBD</t>
  </si>
  <si>
    <t>7E75DF70478955A1EEAFC4DC223F6CB0</t>
  </si>
  <si>
    <t>7E75DF70478955A1B8A927CB11CC071E</t>
  </si>
  <si>
    <t>7E75DF70478955A1BD8DFA8D10E7215C</t>
  </si>
  <si>
    <t>E22B853B89F111AFF217017CCFD21BD3</t>
  </si>
  <si>
    <t>E22B853B89F111AFA7AC7D768066516E</t>
  </si>
  <si>
    <t>E22B853B89F111AFDB3175FCB3B703AB</t>
  </si>
  <si>
    <t>78848B19A94DA61E9D42581645D6F114</t>
  </si>
  <si>
    <t>78848B19A94DA61EA8DBDBAA410C4540</t>
  </si>
  <si>
    <t>6C8879A2EFC11522CB3D85E99729C633</t>
  </si>
  <si>
    <t>6C8879A2EFC1152226B322069B4E96B1</t>
  </si>
  <si>
    <t>6C8879A2EFC11522413B9C295EABC6D1</t>
  </si>
  <si>
    <t>6C8879A2EFC11522E9CE1626C5063DDF</t>
  </si>
  <si>
    <t>887C22F05B67555A016801F8C245019C</t>
  </si>
  <si>
    <t>ECD99A6EEE94D3E1163F26A7D3FB49A4</t>
  </si>
  <si>
    <t>ECD99A6EEE94D3E15B152C6BCB1AA97D</t>
  </si>
  <si>
    <t>ECD99A6EEE94D3E1676B5BDE9FAF55BE</t>
  </si>
  <si>
    <t>ECD99A6EEE94D3E11601E0E0280C4CD6</t>
  </si>
  <si>
    <t>ECD99A6EEE94D3E15C225061D176DF37</t>
  </si>
  <si>
    <t>48A093DEAB51306C2434E4234F1AA37D</t>
  </si>
  <si>
    <t>F42A9DA259E743CBFB33DACD2237A287</t>
  </si>
  <si>
    <t>F42A9DA259E743CB390792278838DB51</t>
  </si>
  <si>
    <t>F42A9DA259E743CB8939BF72A584C307</t>
  </si>
  <si>
    <t>F42A9DA259E743CB164A55EC97A1B3FE</t>
  </si>
  <si>
    <t>F42A9DA259E743CBC9BA36965309A2E7</t>
  </si>
  <si>
    <t>C6A6FCCCF66D568641E7C2139970280C</t>
  </si>
  <si>
    <t>C6A6FCCCF66D568600FE34684756F2D8</t>
  </si>
  <si>
    <t>C6A6FCCCF66D5686BF159EF7843B8447</t>
  </si>
  <si>
    <t>C6A6FCCCF66D5686FB15304BD3C9BB6A</t>
  </si>
  <si>
    <t>704B36A610740D95A36C8D02752FB6CA</t>
  </si>
  <si>
    <t>704B36A610740D95C34A82229B896A10</t>
  </si>
  <si>
    <t>B700BAFCDCBA099AB379D42EAE8C01BF</t>
  </si>
  <si>
    <t>B700BAFCDCBA099AB887465116FE93B9</t>
  </si>
  <si>
    <t>B700BAFCDCBA099AFAC700B55F1E35FD</t>
  </si>
  <si>
    <t>3C47F3FB7EBCD68CB2A213AA1A56BF47</t>
  </si>
  <si>
    <t>3C47F3FB7EBCD68C7EBA10014E2DF40A</t>
  </si>
  <si>
    <t>3C47F3FB7EBCD68CE3647D04FC8BEECF</t>
  </si>
  <si>
    <t>2DD37C6531D50292B80C231075F2DF65</t>
  </si>
  <si>
    <t>2DD37C6531D5029239497613B8BDBB9E</t>
  </si>
  <si>
    <t>FBA617D5D739D9681703D7DDC2EFDE46</t>
  </si>
  <si>
    <t>FBA617D5D739D968F94BD09BD1B5B742</t>
  </si>
  <si>
    <t>FBA617D5D739D968D155116A548EF2A0</t>
  </si>
  <si>
    <t>FBA617D5D739D96822D3C0014532C952</t>
  </si>
  <si>
    <t>LGT_ART79_FIII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</si>
</sst>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5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6" width="40" customWidth="1"/>
    <col min="7" max="9" width="35" customWidth="1"/>
    <col min="10" max="10" width="40" customWidth="1"/>
    <col min="11" max="12" width="10" customWidth="1"/>
    <col min="13" max="13" width="35" customWidth="1"/>
    <col min="14" max="14" width="40" customWidth="1"/>
    <col min="15" max="15" width="10" customWidth="1"/>
    <col min="16" max="16" width="40" customWidth="1"/>
    <col min="17" max="17" width="10" customWidth="1"/>
    <col min="18" max="18" width="40" customWidth="1"/>
    <col min="19" max="19" width="10" customWidth="1"/>
    <col min="20" max="20" width="35" customWidth="1"/>
    <col min="21" max="21" width="10" customWidth="1"/>
    <col min="22" max="22" width="20" customWidth="1"/>
    <col min="23" max="23" width="35" customWidth="1"/>
    <col min="24" max="25" width="40" customWidth="1"/>
    <col min="26" max="27" width="35" customWidth="1"/>
    <col min="28" max="28" width="40" customWidth="1"/>
  </cols>
  <sheetData>
    <row r="1" spans="1:28" ht="0" hidden="1" customHeight="1" x14ac:dyDescent="0.25">
      <c r="A1">
        <v>50716</v>
      </c>
    </row>
    <row r="2" spans="1:28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8" x14ac:dyDescent="0.25">
      <c r="A3" s="8" t="s">
        <v>3</v>
      </c>
      <c r="B3" s="7"/>
      <c r="C3" s="7"/>
      <c r="D3" s="8" t="s">
        <v>13518</v>
      </c>
      <c r="E3" s="7"/>
      <c r="F3" s="7"/>
      <c r="G3" s="8" t="s">
        <v>4</v>
      </c>
      <c r="H3" s="7"/>
      <c r="I3" s="7"/>
    </row>
    <row r="4" spans="1:28" ht="0" hidden="1" customHeight="1" x14ac:dyDescent="0.25">
      <c r="B4" s="3">
        <v>1</v>
      </c>
      <c r="C4" s="3">
        <v>4</v>
      </c>
      <c r="D4" s="3">
        <v>4</v>
      </c>
      <c r="E4" s="3">
        <v>2</v>
      </c>
      <c r="F4" s="3">
        <v>2</v>
      </c>
      <c r="G4" s="3">
        <v>10</v>
      </c>
      <c r="H4" s="3">
        <v>10</v>
      </c>
      <c r="I4" s="3">
        <v>9</v>
      </c>
      <c r="J4" s="3">
        <v>2</v>
      </c>
      <c r="K4" s="3">
        <v>1</v>
      </c>
      <c r="L4" s="3">
        <v>1</v>
      </c>
      <c r="M4" s="3">
        <v>9</v>
      </c>
      <c r="N4" s="3">
        <v>2</v>
      </c>
      <c r="O4" s="3">
        <v>1</v>
      </c>
      <c r="P4" s="3">
        <v>2</v>
      </c>
      <c r="Q4" s="3">
        <v>1</v>
      </c>
      <c r="R4" s="3">
        <v>2</v>
      </c>
      <c r="S4" s="3">
        <v>1</v>
      </c>
      <c r="T4" s="3">
        <v>9</v>
      </c>
      <c r="U4" s="3">
        <v>1</v>
      </c>
      <c r="V4" s="3">
        <v>3</v>
      </c>
      <c r="W4" s="3">
        <v>4</v>
      </c>
      <c r="X4" s="3">
        <v>7</v>
      </c>
      <c r="Y4" s="3">
        <v>2</v>
      </c>
      <c r="Z4" s="3">
        <v>4</v>
      </c>
      <c r="AA4" s="3">
        <v>13</v>
      </c>
      <c r="AB4" s="3">
        <v>14</v>
      </c>
    </row>
    <row r="5" spans="1:28" ht="0" hidden="1" customHeight="1" x14ac:dyDescent="0.25">
      <c r="B5" s="3">
        <v>465974</v>
      </c>
      <c r="C5" s="3">
        <v>465959</v>
      </c>
      <c r="D5" s="3">
        <v>465960</v>
      </c>
      <c r="E5" s="3">
        <v>465964</v>
      </c>
      <c r="F5" s="3">
        <v>465965</v>
      </c>
      <c r="G5" s="3">
        <v>465982</v>
      </c>
      <c r="H5" s="3">
        <v>465962</v>
      </c>
      <c r="I5" s="3">
        <v>465979</v>
      </c>
      <c r="J5" s="3">
        <v>465976</v>
      </c>
      <c r="K5" s="3">
        <v>465972</v>
      </c>
      <c r="L5" s="3">
        <v>465984</v>
      </c>
      <c r="M5" s="3">
        <v>465980</v>
      </c>
      <c r="N5" s="3">
        <v>465963</v>
      </c>
      <c r="O5" s="3">
        <v>465970</v>
      </c>
      <c r="P5" s="3">
        <v>465975</v>
      </c>
      <c r="Q5" s="3">
        <v>465971</v>
      </c>
      <c r="R5" s="3">
        <v>465977</v>
      </c>
      <c r="S5" s="3">
        <v>465985</v>
      </c>
      <c r="T5" s="3">
        <v>465981</v>
      </c>
      <c r="U5" s="3">
        <v>465973</v>
      </c>
      <c r="V5" s="3">
        <v>465966</v>
      </c>
      <c r="W5" s="3">
        <v>465967</v>
      </c>
      <c r="X5" s="3">
        <v>465968</v>
      </c>
      <c r="Y5" s="3">
        <v>465969</v>
      </c>
      <c r="Z5" s="3">
        <v>465978</v>
      </c>
      <c r="AA5" s="3">
        <v>465983</v>
      </c>
      <c r="AB5" s="3">
        <v>465961</v>
      </c>
    </row>
    <row r="6" spans="1:28" x14ac:dyDescent="0.2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7.75" x14ac:dyDescent="0.25"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4" t="s">
        <v>11</v>
      </c>
      <c r="H7" s="4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2" t="s">
        <v>23</v>
      </c>
      <c r="T7" s="2" t="s">
        <v>24</v>
      </c>
      <c r="U7" s="2" t="s">
        <v>25</v>
      </c>
      <c r="V7" s="2" t="s">
        <v>26</v>
      </c>
      <c r="W7" s="2" t="s">
        <v>27</v>
      </c>
      <c r="X7" s="2" t="s">
        <v>28</v>
      </c>
      <c r="Y7" s="2" t="s">
        <v>29</v>
      </c>
      <c r="Z7" s="2" t="s">
        <v>30</v>
      </c>
      <c r="AA7" s="2" t="s">
        <v>31</v>
      </c>
      <c r="AB7" s="2" t="s">
        <v>32</v>
      </c>
    </row>
    <row r="8" spans="1:28" x14ac:dyDescent="0.25">
      <c r="A8" t="s">
        <v>129</v>
      </c>
      <c r="B8" t="s">
        <v>130</v>
      </c>
      <c r="C8" s="5">
        <v>45017</v>
      </c>
      <c r="D8" s="5">
        <v>45107</v>
      </c>
      <c r="E8" t="s">
        <v>131</v>
      </c>
      <c r="F8" t="s">
        <v>132</v>
      </c>
      <c r="G8" t="s">
        <v>133</v>
      </c>
      <c r="H8" t="s">
        <v>133</v>
      </c>
      <c r="I8" t="s">
        <v>58</v>
      </c>
      <c r="J8" t="s">
        <v>134</v>
      </c>
      <c r="K8" t="s">
        <v>135</v>
      </c>
      <c r="L8" t="s">
        <v>135</v>
      </c>
      <c r="M8" t="s">
        <v>64</v>
      </c>
      <c r="N8" t="s">
        <v>136</v>
      </c>
      <c r="O8" t="s">
        <v>135</v>
      </c>
      <c r="P8" t="s">
        <v>135</v>
      </c>
      <c r="Q8" t="s">
        <v>135</v>
      </c>
      <c r="R8" t="s">
        <v>137</v>
      </c>
      <c r="S8" t="s">
        <v>138</v>
      </c>
      <c r="T8" t="s">
        <v>110</v>
      </c>
      <c r="U8" t="s">
        <v>139</v>
      </c>
      <c r="V8" t="s">
        <v>140</v>
      </c>
      <c r="W8" s="5"/>
      <c r="X8" t="s">
        <v>135</v>
      </c>
      <c r="Y8" t="s">
        <v>141</v>
      </c>
      <c r="Z8" s="5">
        <v>45108</v>
      </c>
      <c r="AA8" s="5">
        <v>45108</v>
      </c>
      <c r="AB8" t="s">
        <v>135</v>
      </c>
    </row>
    <row r="9" spans="1:28" x14ac:dyDescent="0.25">
      <c r="A9" t="s">
        <v>142</v>
      </c>
      <c r="B9" t="s">
        <v>130</v>
      </c>
      <c r="C9" s="5">
        <v>45017</v>
      </c>
      <c r="D9" s="5">
        <v>45107</v>
      </c>
      <c r="E9" t="s">
        <v>131</v>
      </c>
      <c r="F9" t="s">
        <v>132</v>
      </c>
      <c r="G9" t="s">
        <v>143</v>
      </c>
      <c r="H9" t="s">
        <v>143</v>
      </c>
      <c r="I9" t="s">
        <v>58</v>
      </c>
      <c r="J9" t="s">
        <v>134</v>
      </c>
      <c r="K9" t="s">
        <v>135</v>
      </c>
      <c r="L9" t="s">
        <v>135</v>
      </c>
      <c r="M9" t="s">
        <v>64</v>
      </c>
      <c r="N9" t="s">
        <v>136</v>
      </c>
      <c r="O9" t="s">
        <v>135</v>
      </c>
      <c r="P9" t="s">
        <v>135</v>
      </c>
      <c r="Q9" t="s">
        <v>135</v>
      </c>
      <c r="R9" t="s">
        <v>137</v>
      </c>
      <c r="S9" t="s">
        <v>138</v>
      </c>
      <c r="T9" t="s">
        <v>110</v>
      </c>
      <c r="U9" t="s">
        <v>139</v>
      </c>
      <c r="V9" t="s">
        <v>140</v>
      </c>
      <c r="W9" s="5"/>
      <c r="X9" t="s">
        <v>135</v>
      </c>
      <c r="Y9" t="s">
        <v>141</v>
      </c>
      <c r="Z9" s="5">
        <v>45108</v>
      </c>
      <c r="AA9" s="5">
        <v>45108</v>
      </c>
      <c r="AB9" t="s">
        <v>135</v>
      </c>
    </row>
    <row r="10" spans="1:28" x14ac:dyDescent="0.25">
      <c r="A10" t="s">
        <v>144</v>
      </c>
      <c r="B10" t="s">
        <v>130</v>
      </c>
      <c r="C10" s="5">
        <v>45017</v>
      </c>
      <c r="D10" s="5">
        <v>45107</v>
      </c>
      <c r="E10" t="s">
        <v>131</v>
      </c>
      <c r="F10" t="s">
        <v>132</v>
      </c>
      <c r="G10" t="s">
        <v>145</v>
      </c>
      <c r="H10" t="s">
        <v>145</v>
      </c>
      <c r="I10" t="s">
        <v>58</v>
      </c>
      <c r="J10" t="s">
        <v>134</v>
      </c>
      <c r="K10" t="s">
        <v>135</v>
      </c>
      <c r="L10" t="s">
        <v>135</v>
      </c>
      <c r="M10" t="s">
        <v>64</v>
      </c>
      <c r="N10" t="s">
        <v>136</v>
      </c>
      <c r="O10" t="s">
        <v>135</v>
      </c>
      <c r="P10" t="s">
        <v>135</v>
      </c>
      <c r="Q10" t="s">
        <v>135</v>
      </c>
      <c r="R10" t="s">
        <v>137</v>
      </c>
      <c r="S10" t="s">
        <v>138</v>
      </c>
      <c r="T10" t="s">
        <v>110</v>
      </c>
      <c r="U10" t="s">
        <v>139</v>
      </c>
      <c r="V10" t="s">
        <v>140</v>
      </c>
      <c r="W10" s="5"/>
      <c r="X10" t="s">
        <v>135</v>
      </c>
      <c r="Y10" t="s">
        <v>141</v>
      </c>
      <c r="Z10" s="5">
        <v>45108</v>
      </c>
      <c r="AA10" s="5">
        <v>45108</v>
      </c>
      <c r="AB10" t="s">
        <v>135</v>
      </c>
    </row>
    <row r="11" spans="1:28" x14ac:dyDescent="0.25">
      <c r="A11" t="s">
        <v>146</v>
      </c>
      <c r="B11" t="s">
        <v>130</v>
      </c>
      <c r="C11" s="5">
        <v>45017</v>
      </c>
      <c r="D11" s="5">
        <v>45107</v>
      </c>
      <c r="E11" t="s">
        <v>131</v>
      </c>
      <c r="F11" t="s">
        <v>132</v>
      </c>
      <c r="G11" t="s">
        <v>147</v>
      </c>
      <c r="H11" t="s">
        <v>147</v>
      </c>
      <c r="I11" t="s">
        <v>58</v>
      </c>
      <c r="J11" t="s">
        <v>134</v>
      </c>
      <c r="K11" t="s">
        <v>135</v>
      </c>
      <c r="L11" t="s">
        <v>135</v>
      </c>
      <c r="M11" t="s">
        <v>64</v>
      </c>
      <c r="N11" t="s">
        <v>136</v>
      </c>
      <c r="O11" t="s">
        <v>135</v>
      </c>
      <c r="P11" t="s">
        <v>135</v>
      </c>
      <c r="Q11" t="s">
        <v>135</v>
      </c>
      <c r="R11" t="s">
        <v>137</v>
      </c>
      <c r="S11" t="s">
        <v>138</v>
      </c>
      <c r="T11" t="s">
        <v>110</v>
      </c>
      <c r="U11" t="s">
        <v>139</v>
      </c>
      <c r="V11" t="s">
        <v>140</v>
      </c>
      <c r="W11" s="5"/>
      <c r="X11" t="s">
        <v>135</v>
      </c>
      <c r="Y11" t="s">
        <v>141</v>
      </c>
      <c r="Z11" s="5">
        <v>45108</v>
      </c>
      <c r="AA11" s="5">
        <v>45108</v>
      </c>
      <c r="AB11" t="s">
        <v>135</v>
      </c>
    </row>
    <row r="12" spans="1:28" x14ac:dyDescent="0.25">
      <c r="A12" t="s">
        <v>148</v>
      </c>
      <c r="B12" t="s">
        <v>130</v>
      </c>
      <c r="C12" s="5">
        <v>45017</v>
      </c>
      <c r="D12" s="5">
        <v>45107</v>
      </c>
      <c r="E12" t="s">
        <v>131</v>
      </c>
      <c r="F12" t="s">
        <v>132</v>
      </c>
      <c r="G12" t="s">
        <v>149</v>
      </c>
      <c r="H12" t="s">
        <v>149</v>
      </c>
      <c r="I12" t="s">
        <v>58</v>
      </c>
      <c r="J12" t="s">
        <v>134</v>
      </c>
      <c r="K12" t="s">
        <v>135</v>
      </c>
      <c r="L12" t="s">
        <v>135</v>
      </c>
      <c r="M12" t="s">
        <v>64</v>
      </c>
      <c r="N12" t="s">
        <v>136</v>
      </c>
      <c r="O12" t="s">
        <v>135</v>
      </c>
      <c r="P12" t="s">
        <v>135</v>
      </c>
      <c r="Q12" t="s">
        <v>135</v>
      </c>
      <c r="R12" t="s">
        <v>137</v>
      </c>
      <c r="S12" t="s">
        <v>138</v>
      </c>
      <c r="T12" t="s">
        <v>110</v>
      </c>
      <c r="U12" t="s">
        <v>139</v>
      </c>
      <c r="V12" t="s">
        <v>140</v>
      </c>
      <c r="W12" s="5"/>
      <c r="X12" t="s">
        <v>135</v>
      </c>
      <c r="Y12" t="s">
        <v>141</v>
      </c>
      <c r="Z12" s="5">
        <v>45108</v>
      </c>
      <c r="AA12" s="5">
        <v>45108</v>
      </c>
      <c r="AB12" t="s">
        <v>135</v>
      </c>
    </row>
    <row r="13" spans="1:28" x14ac:dyDescent="0.25">
      <c r="A13" t="s">
        <v>150</v>
      </c>
      <c r="B13" t="s">
        <v>130</v>
      </c>
      <c r="C13" s="5">
        <v>45017</v>
      </c>
      <c r="D13" s="5">
        <v>45107</v>
      </c>
      <c r="E13" t="s">
        <v>131</v>
      </c>
      <c r="F13" t="s">
        <v>132</v>
      </c>
      <c r="G13" t="s">
        <v>151</v>
      </c>
      <c r="H13" t="s">
        <v>151</v>
      </c>
      <c r="I13" t="s">
        <v>58</v>
      </c>
      <c r="J13" t="s">
        <v>134</v>
      </c>
      <c r="K13" t="s">
        <v>135</v>
      </c>
      <c r="L13" t="s">
        <v>135</v>
      </c>
      <c r="M13" t="s">
        <v>64</v>
      </c>
      <c r="N13" t="s">
        <v>136</v>
      </c>
      <c r="O13" t="s">
        <v>135</v>
      </c>
      <c r="P13" t="s">
        <v>135</v>
      </c>
      <c r="Q13" t="s">
        <v>135</v>
      </c>
      <c r="R13" t="s">
        <v>137</v>
      </c>
      <c r="S13" t="s">
        <v>138</v>
      </c>
      <c r="T13" t="s">
        <v>110</v>
      </c>
      <c r="U13" t="s">
        <v>139</v>
      </c>
      <c r="V13" t="s">
        <v>140</v>
      </c>
      <c r="W13" s="5"/>
      <c r="X13" t="s">
        <v>135</v>
      </c>
      <c r="Y13" t="s">
        <v>141</v>
      </c>
      <c r="Z13" s="5">
        <v>45108</v>
      </c>
      <c r="AA13" s="5">
        <v>45108</v>
      </c>
      <c r="AB13" t="s">
        <v>135</v>
      </c>
    </row>
    <row r="14" spans="1:28" x14ac:dyDescent="0.25">
      <c r="A14" t="s">
        <v>152</v>
      </c>
      <c r="B14" t="s">
        <v>130</v>
      </c>
      <c r="C14" s="5">
        <v>45017</v>
      </c>
      <c r="D14" s="5">
        <v>45107</v>
      </c>
      <c r="E14" t="s">
        <v>131</v>
      </c>
      <c r="F14" t="s">
        <v>132</v>
      </c>
      <c r="G14" t="s">
        <v>153</v>
      </c>
      <c r="H14" t="s">
        <v>153</v>
      </c>
      <c r="I14" t="s">
        <v>58</v>
      </c>
      <c r="J14" t="s">
        <v>134</v>
      </c>
      <c r="K14" t="s">
        <v>135</v>
      </c>
      <c r="L14" t="s">
        <v>135</v>
      </c>
      <c r="M14" t="s">
        <v>64</v>
      </c>
      <c r="N14" t="s">
        <v>136</v>
      </c>
      <c r="O14" t="s">
        <v>135</v>
      </c>
      <c r="P14" t="s">
        <v>135</v>
      </c>
      <c r="Q14" t="s">
        <v>135</v>
      </c>
      <c r="R14" t="s">
        <v>137</v>
      </c>
      <c r="S14" t="s">
        <v>138</v>
      </c>
      <c r="T14" t="s">
        <v>110</v>
      </c>
      <c r="U14" t="s">
        <v>139</v>
      </c>
      <c r="V14" t="s">
        <v>140</v>
      </c>
      <c r="W14" s="5"/>
      <c r="X14" t="s">
        <v>135</v>
      </c>
      <c r="Y14" t="s">
        <v>141</v>
      </c>
      <c r="Z14" s="5">
        <v>45108</v>
      </c>
      <c r="AA14" s="5">
        <v>45108</v>
      </c>
      <c r="AB14" t="s">
        <v>135</v>
      </c>
    </row>
    <row r="15" spans="1:28" x14ac:dyDescent="0.25">
      <c r="A15" t="s">
        <v>154</v>
      </c>
      <c r="B15" t="s">
        <v>130</v>
      </c>
      <c r="C15" s="5">
        <v>45017</v>
      </c>
      <c r="D15" s="5">
        <v>45107</v>
      </c>
      <c r="E15" t="s">
        <v>131</v>
      </c>
      <c r="F15" t="s">
        <v>132</v>
      </c>
      <c r="G15" t="s">
        <v>155</v>
      </c>
      <c r="H15" t="s">
        <v>155</v>
      </c>
      <c r="I15" t="s">
        <v>58</v>
      </c>
      <c r="J15" t="s">
        <v>134</v>
      </c>
      <c r="K15" t="s">
        <v>135</v>
      </c>
      <c r="L15" t="s">
        <v>135</v>
      </c>
      <c r="M15" t="s">
        <v>64</v>
      </c>
      <c r="N15" t="s">
        <v>136</v>
      </c>
      <c r="O15" t="s">
        <v>135</v>
      </c>
      <c r="P15" t="s">
        <v>135</v>
      </c>
      <c r="Q15" t="s">
        <v>135</v>
      </c>
      <c r="R15" t="s">
        <v>137</v>
      </c>
      <c r="S15" t="s">
        <v>138</v>
      </c>
      <c r="T15" t="s">
        <v>110</v>
      </c>
      <c r="U15" t="s">
        <v>139</v>
      </c>
      <c r="V15" t="s">
        <v>140</v>
      </c>
      <c r="W15" s="5"/>
      <c r="X15" t="s">
        <v>135</v>
      </c>
      <c r="Y15" t="s">
        <v>141</v>
      </c>
      <c r="Z15" s="5">
        <v>45108</v>
      </c>
      <c r="AA15" s="5">
        <v>45108</v>
      </c>
      <c r="AB15" t="s">
        <v>135</v>
      </c>
    </row>
    <row r="16" spans="1:28" x14ac:dyDescent="0.25">
      <c r="A16" t="s">
        <v>156</v>
      </c>
      <c r="B16" t="s">
        <v>130</v>
      </c>
      <c r="C16" s="5">
        <v>45017</v>
      </c>
      <c r="D16" s="5">
        <v>45107</v>
      </c>
      <c r="E16" t="s">
        <v>131</v>
      </c>
      <c r="F16" t="s">
        <v>132</v>
      </c>
      <c r="G16" t="s">
        <v>157</v>
      </c>
      <c r="H16" t="s">
        <v>157</v>
      </c>
      <c r="I16" t="s">
        <v>58</v>
      </c>
      <c r="J16" t="s">
        <v>134</v>
      </c>
      <c r="K16" t="s">
        <v>135</v>
      </c>
      <c r="L16" t="s">
        <v>135</v>
      </c>
      <c r="M16" t="s">
        <v>64</v>
      </c>
      <c r="N16" t="s">
        <v>136</v>
      </c>
      <c r="O16" t="s">
        <v>135</v>
      </c>
      <c r="P16" t="s">
        <v>135</v>
      </c>
      <c r="Q16" t="s">
        <v>135</v>
      </c>
      <c r="R16" t="s">
        <v>137</v>
      </c>
      <c r="S16" t="s">
        <v>138</v>
      </c>
      <c r="T16" t="s">
        <v>110</v>
      </c>
      <c r="U16" t="s">
        <v>139</v>
      </c>
      <c r="V16" t="s">
        <v>140</v>
      </c>
      <c r="W16" s="5"/>
      <c r="X16" t="s">
        <v>135</v>
      </c>
      <c r="Y16" t="s">
        <v>141</v>
      </c>
      <c r="Z16" s="5">
        <v>45108</v>
      </c>
      <c r="AA16" s="5">
        <v>45108</v>
      </c>
      <c r="AB16" t="s">
        <v>135</v>
      </c>
    </row>
    <row r="17" spans="1:28" x14ac:dyDescent="0.25">
      <c r="A17" t="s">
        <v>158</v>
      </c>
      <c r="B17" t="s">
        <v>130</v>
      </c>
      <c r="C17" s="5">
        <v>45017</v>
      </c>
      <c r="D17" s="5">
        <v>45107</v>
      </c>
      <c r="E17" t="s">
        <v>131</v>
      </c>
      <c r="F17" t="s">
        <v>132</v>
      </c>
      <c r="G17" t="s">
        <v>159</v>
      </c>
      <c r="H17" t="s">
        <v>159</v>
      </c>
      <c r="I17" t="s">
        <v>58</v>
      </c>
      <c r="J17" t="s">
        <v>134</v>
      </c>
      <c r="K17" t="s">
        <v>135</v>
      </c>
      <c r="L17" t="s">
        <v>135</v>
      </c>
      <c r="M17" t="s">
        <v>64</v>
      </c>
      <c r="N17" t="s">
        <v>136</v>
      </c>
      <c r="O17" t="s">
        <v>135</v>
      </c>
      <c r="P17" t="s">
        <v>135</v>
      </c>
      <c r="Q17" t="s">
        <v>135</v>
      </c>
      <c r="R17" t="s">
        <v>137</v>
      </c>
      <c r="S17" t="s">
        <v>138</v>
      </c>
      <c r="T17" t="s">
        <v>110</v>
      </c>
      <c r="U17" t="s">
        <v>139</v>
      </c>
      <c r="V17" t="s">
        <v>140</v>
      </c>
      <c r="W17" s="5"/>
      <c r="X17" t="s">
        <v>135</v>
      </c>
      <c r="Y17" t="s">
        <v>141</v>
      </c>
      <c r="Z17" s="5">
        <v>45108</v>
      </c>
      <c r="AA17" s="5">
        <v>45108</v>
      </c>
      <c r="AB17" t="s">
        <v>135</v>
      </c>
    </row>
    <row r="18" spans="1:28" x14ac:dyDescent="0.25">
      <c r="A18" t="s">
        <v>160</v>
      </c>
      <c r="B18" t="s">
        <v>130</v>
      </c>
      <c r="C18" s="5">
        <v>45017</v>
      </c>
      <c r="D18" s="5">
        <v>45107</v>
      </c>
      <c r="E18" t="s">
        <v>131</v>
      </c>
      <c r="F18" t="s">
        <v>132</v>
      </c>
      <c r="G18" t="s">
        <v>161</v>
      </c>
      <c r="H18" t="s">
        <v>161</v>
      </c>
      <c r="I18" t="s">
        <v>58</v>
      </c>
      <c r="J18" t="s">
        <v>134</v>
      </c>
      <c r="K18" t="s">
        <v>135</v>
      </c>
      <c r="L18" t="s">
        <v>135</v>
      </c>
      <c r="M18" t="s">
        <v>64</v>
      </c>
      <c r="N18" t="s">
        <v>136</v>
      </c>
      <c r="O18" t="s">
        <v>135</v>
      </c>
      <c r="P18" t="s">
        <v>135</v>
      </c>
      <c r="Q18" t="s">
        <v>135</v>
      </c>
      <c r="R18" t="s">
        <v>137</v>
      </c>
      <c r="S18" t="s">
        <v>138</v>
      </c>
      <c r="T18" t="s">
        <v>110</v>
      </c>
      <c r="U18" t="s">
        <v>139</v>
      </c>
      <c r="V18" t="s">
        <v>140</v>
      </c>
      <c r="W18" s="5"/>
      <c r="X18" t="s">
        <v>135</v>
      </c>
      <c r="Y18" t="s">
        <v>141</v>
      </c>
      <c r="Z18" s="5">
        <v>45108</v>
      </c>
      <c r="AA18" s="5">
        <v>45108</v>
      </c>
      <c r="AB18" t="s">
        <v>135</v>
      </c>
    </row>
    <row r="19" spans="1:28" x14ac:dyDescent="0.25">
      <c r="A19" t="s">
        <v>162</v>
      </c>
      <c r="B19" t="s">
        <v>130</v>
      </c>
      <c r="C19" s="5">
        <v>45017</v>
      </c>
      <c r="D19" s="5">
        <v>45107</v>
      </c>
      <c r="E19" t="s">
        <v>131</v>
      </c>
      <c r="F19" t="s">
        <v>132</v>
      </c>
      <c r="G19" t="s">
        <v>163</v>
      </c>
      <c r="H19" t="s">
        <v>163</v>
      </c>
      <c r="I19" t="s">
        <v>58</v>
      </c>
      <c r="J19" t="s">
        <v>134</v>
      </c>
      <c r="K19" t="s">
        <v>135</v>
      </c>
      <c r="L19" t="s">
        <v>135</v>
      </c>
      <c r="M19" t="s">
        <v>64</v>
      </c>
      <c r="N19" t="s">
        <v>136</v>
      </c>
      <c r="O19" t="s">
        <v>135</v>
      </c>
      <c r="P19" t="s">
        <v>135</v>
      </c>
      <c r="Q19" t="s">
        <v>135</v>
      </c>
      <c r="R19" t="s">
        <v>137</v>
      </c>
      <c r="S19" t="s">
        <v>138</v>
      </c>
      <c r="T19" t="s">
        <v>110</v>
      </c>
      <c r="U19" t="s">
        <v>139</v>
      </c>
      <c r="V19" t="s">
        <v>140</v>
      </c>
      <c r="W19" s="5"/>
      <c r="X19" t="s">
        <v>135</v>
      </c>
      <c r="Y19" t="s">
        <v>141</v>
      </c>
      <c r="Z19" s="5">
        <v>45108</v>
      </c>
      <c r="AA19" s="5">
        <v>45108</v>
      </c>
      <c r="AB19" t="s">
        <v>135</v>
      </c>
    </row>
    <row r="20" spans="1:28" x14ac:dyDescent="0.25">
      <c r="A20" t="s">
        <v>164</v>
      </c>
      <c r="B20" t="s">
        <v>130</v>
      </c>
      <c r="C20" s="5">
        <v>45017</v>
      </c>
      <c r="D20" s="5">
        <v>45107</v>
      </c>
      <c r="E20" t="s">
        <v>131</v>
      </c>
      <c r="F20" t="s">
        <v>132</v>
      </c>
      <c r="G20" t="s">
        <v>165</v>
      </c>
      <c r="H20" t="s">
        <v>165</v>
      </c>
      <c r="I20" t="s">
        <v>58</v>
      </c>
      <c r="J20" t="s">
        <v>134</v>
      </c>
      <c r="K20" t="s">
        <v>135</v>
      </c>
      <c r="L20" t="s">
        <v>135</v>
      </c>
      <c r="M20" t="s">
        <v>64</v>
      </c>
      <c r="N20" t="s">
        <v>136</v>
      </c>
      <c r="O20" t="s">
        <v>135</v>
      </c>
      <c r="P20" t="s">
        <v>135</v>
      </c>
      <c r="Q20" t="s">
        <v>135</v>
      </c>
      <c r="R20" t="s">
        <v>137</v>
      </c>
      <c r="S20" t="s">
        <v>138</v>
      </c>
      <c r="T20" t="s">
        <v>110</v>
      </c>
      <c r="U20" t="s">
        <v>139</v>
      </c>
      <c r="V20" t="s">
        <v>140</v>
      </c>
      <c r="W20" s="5"/>
      <c r="X20" t="s">
        <v>135</v>
      </c>
      <c r="Y20" t="s">
        <v>141</v>
      </c>
      <c r="Z20" s="5">
        <v>45108</v>
      </c>
      <c r="AA20" s="5">
        <v>45108</v>
      </c>
      <c r="AB20" t="s">
        <v>135</v>
      </c>
    </row>
    <row r="21" spans="1:28" x14ac:dyDescent="0.25">
      <c r="A21" t="s">
        <v>166</v>
      </c>
      <c r="B21" t="s">
        <v>130</v>
      </c>
      <c r="C21" s="5">
        <v>45017</v>
      </c>
      <c r="D21" s="5">
        <v>45107</v>
      </c>
      <c r="E21" t="s">
        <v>131</v>
      </c>
      <c r="F21" t="s">
        <v>132</v>
      </c>
      <c r="G21" t="s">
        <v>167</v>
      </c>
      <c r="H21" t="s">
        <v>167</v>
      </c>
      <c r="I21" t="s">
        <v>58</v>
      </c>
      <c r="J21" t="s">
        <v>134</v>
      </c>
      <c r="K21" t="s">
        <v>135</v>
      </c>
      <c r="L21" t="s">
        <v>135</v>
      </c>
      <c r="M21" t="s">
        <v>64</v>
      </c>
      <c r="N21" t="s">
        <v>136</v>
      </c>
      <c r="O21" t="s">
        <v>135</v>
      </c>
      <c r="P21" t="s">
        <v>135</v>
      </c>
      <c r="Q21" t="s">
        <v>135</v>
      </c>
      <c r="R21" t="s">
        <v>137</v>
      </c>
      <c r="S21" t="s">
        <v>138</v>
      </c>
      <c r="T21" t="s">
        <v>110</v>
      </c>
      <c r="U21" t="s">
        <v>139</v>
      </c>
      <c r="V21" t="s">
        <v>140</v>
      </c>
      <c r="W21" s="5"/>
      <c r="X21" t="s">
        <v>135</v>
      </c>
      <c r="Y21" t="s">
        <v>141</v>
      </c>
      <c r="Z21" s="5">
        <v>45108</v>
      </c>
      <c r="AA21" s="5">
        <v>45108</v>
      </c>
      <c r="AB21" t="s">
        <v>135</v>
      </c>
    </row>
    <row r="22" spans="1:28" x14ac:dyDescent="0.25">
      <c r="A22" t="s">
        <v>168</v>
      </c>
      <c r="B22" t="s">
        <v>130</v>
      </c>
      <c r="C22" s="5">
        <v>45017</v>
      </c>
      <c r="D22" s="5">
        <v>45107</v>
      </c>
      <c r="E22" t="s">
        <v>131</v>
      </c>
      <c r="F22" t="s">
        <v>132</v>
      </c>
      <c r="G22" t="s">
        <v>169</v>
      </c>
      <c r="H22" t="s">
        <v>169</v>
      </c>
      <c r="I22" t="s">
        <v>58</v>
      </c>
      <c r="J22" t="s">
        <v>134</v>
      </c>
      <c r="K22" t="s">
        <v>135</v>
      </c>
      <c r="L22" t="s">
        <v>135</v>
      </c>
      <c r="M22" t="s">
        <v>64</v>
      </c>
      <c r="N22" t="s">
        <v>136</v>
      </c>
      <c r="O22" t="s">
        <v>135</v>
      </c>
      <c r="P22" t="s">
        <v>135</v>
      </c>
      <c r="Q22" t="s">
        <v>135</v>
      </c>
      <c r="R22" t="s">
        <v>137</v>
      </c>
      <c r="S22" t="s">
        <v>138</v>
      </c>
      <c r="T22" t="s">
        <v>110</v>
      </c>
      <c r="U22" t="s">
        <v>139</v>
      </c>
      <c r="V22" t="s">
        <v>140</v>
      </c>
      <c r="W22" s="5"/>
      <c r="X22" t="s">
        <v>135</v>
      </c>
      <c r="Y22" t="s">
        <v>141</v>
      </c>
      <c r="Z22" s="5">
        <v>45108</v>
      </c>
      <c r="AA22" s="5">
        <v>45108</v>
      </c>
      <c r="AB22" t="s">
        <v>135</v>
      </c>
    </row>
    <row r="23" spans="1:28" x14ac:dyDescent="0.25">
      <c r="A23" t="s">
        <v>170</v>
      </c>
      <c r="B23" t="s">
        <v>130</v>
      </c>
      <c r="C23" s="5">
        <v>45017</v>
      </c>
      <c r="D23" s="5">
        <v>45107</v>
      </c>
      <c r="E23" t="s">
        <v>131</v>
      </c>
      <c r="F23" t="s">
        <v>132</v>
      </c>
      <c r="G23" t="s">
        <v>171</v>
      </c>
      <c r="H23" t="s">
        <v>171</v>
      </c>
      <c r="I23" t="s">
        <v>58</v>
      </c>
      <c r="J23" t="s">
        <v>134</v>
      </c>
      <c r="K23" t="s">
        <v>135</v>
      </c>
      <c r="L23" t="s">
        <v>135</v>
      </c>
      <c r="M23" t="s">
        <v>64</v>
      </c>
      <c r="N23" t="s">
        <v>136</v>
      </c>
      <c r="O23" t="s">
        <v>135</v>
      </c>
      <c r="P23" t="s">
        <v>135</v>
      </c>
      <c r="Q23" t="s">
        <v>135</v>
      </c>
      <c r="R23" t="s">
        <v>137</v>
      </c>
      <c r="S23" t="s">
        <v>138</v>
      </c>
      <c r="T23" t="s">
        <v>110</v>
      </c>
      <c r="U23" t="s">
        <v>139</v>
      </c>
      <c r="V23" t="s">
        <v>140</v>
      </c>
      <c r="W23" s="5"/>
      <c r="X23" t="s">
        <v>135</v>
      </c>
      <c r="Y23" t="s">
        <v>141</v>
      </c>
      <c r="Z23" s="5">
        <v>45108</v>
      </c>
      <c r="AA23" s="5">
        <v>45108</v>
      </c>
      <c r="AB23" t="s">
        <v>135</v>
      </c>
    </row>
    <row r="24" spans="1:28" x14ac:dyDescent="0.25">
      <c r="A24" t="s">
        <v>172</v>
      </c>
      <c r="B24" t="s">
        <v>130</v>
      </c>
      <c r="C24" s="5">
        <v>45017</v>
      </c>
      <c r="D24" s="5">
        <v>45107</v>
      </c>
      <c r="E24" t="s">
        <v>131</v>
      </c>
      <c r="F24" t="s">
        <v>132</v>
      </c>
      <c r="G24" t="s">
        <v>173</v>
      </c>
      <c r="H24" t="s">
        <v>173</v>
      </c>
      <c r="I24" t="s">
        <v>58</v>
      </c>
      <c r="J24" t="s">
        <v>134</v>
      </c>
      <c r="K24" t="s">
        <v>135</v>
      </c>
      <c r="L24" t="s">
        <v>135</v>
      </c>
      <c r="M24" t="s">
        <v>64</v>
      </c>
      <c r="N24" t="s">
        <v>136</v>
      </c>
      <c r="O24" t="s">
        <v>135</v>
      </c>
      <c r="P24" t="s">
        <v>135</v>
      </c>
      <c r="Q24" t="s">
        <v>135</v>
      </c>
      <c r="R24" t="s">
        <v>137</v>
      </c>
      <c r="S24" t="s">
        <v>138</v>
      </c>
      <c r="T24" t="s">
        <v>110</v>
      </c>
      <c r="U24" t="s">
        <v>139</v>
      </c>
      <c r="V24" t="s">
        <v>140</v>
      </c>
      <c r="W24" s="5"/>
      <c r="X24" t="s">
        <v>135</v>
      </c>
      <c r="Y24" t="s">
        <v>141</v>
      </c>
      <c r="Z24" s="5">
        <v>45108</v>
      </c>
      <c r="AA24" s="5">
        <v>45108</v>
      </c>
      <c r="AB24" t="s">
        <v>135</v>
      </c>
    </row>
    <row r="25" spans="1:28" x14ac:dyDescent="0.25">
      <c r="A25" t="s">
        <v>174</v>
      </c>
      <c r="B25" t="s">
        <v>130</v>
      </c>
      <c r="C25" s="5">
        <v>45017</v>
      </c>
      <c r="D25" s="5">
        <v>45107</v>
      </c>
      <c r="E25" t="s">
        <v>131</v>
      </c>
      <c r="F25" t="s">
        <v>132</v>
      </c>
      <c r="G25" t="s">
        <v>175</v>
      </c>
      <c r="H25" t="s">
        <v>175</v>
      </c>
      <c r="I25" t="s">
        <v>58</v>
      </c>
      <c r="J25" t="s">
        <v>134</v>
      </c>
      <c r="K25" t="s">
        <v>135</v>
      </c>
      <c r="L25" t="s">
        <v>135</v>
      </c>
      <c r="M25" t="s">
        <v>64</v>
      </c>
      <c r="N25" t="s">
        <v>136</v>
      </c>
      <c r="O25" t="s">
        <v>135</v>
      </c>
      <c r="P25" t="s">
        <v>135</v>
      </c>
      <c r="Q25" t="s">
        <v>135</v>
      </c>
      <c r="R25" t="s">
        <v>137</v>
      </c>
      <c r="S25" t="s">
        <v>138</v>
      </c>
      <c r="T25" t="s">
        <v>110</v>
      </c>
      <c r="U25" t="s">
        <v>139</v>
      </c>
      <c r="V25" t="s">
        <v>140</v>
      </c>
      <c r="W25" s="5"/>
      <c r="X25" t="s">
        <v>135</v>
      </c>
      <c r="Y25" t="s">
        <v>141</v>
      </c>
      <c r="Z25" s="5">
        <v>45108</v>
      </c>
      <c r="AA25" s="5">
        <v>45108</v>
      </c>
      <c r="AB25" t="s">
        <v>135</v>
      </c>
    </row>
    <row r="26" spans="1:28" x14ac:dyDescent="0.25">
      <c r="A26" t="s">
        <v>176</v>
      </c>
      <c r="B26" t="s">
        <v>130</v>
      </c>
      <c r="C26" s="5">
        <v>45017</v>
      </c>
      <c r="D26" s="5">
        <v>45107</v>
      </c>
      <c r="E26" t="s">
        <v>131</v>
      </c>
      <c r="F26" t="s">
        <v>132</v>
      </c>
      <c r="G26" t="s">
        <v>177</v>
      </c>
      <c r="H26" t="s">
        <v>177</v>
      </c>
      <c r="I26" t="s">
        <v>58</v>
      </c>
      <c r="J26" t="s">
        <v>134</v>
      </c>
      <c r="K26" t="s">
        <v>135</v>
      </c>
      <c r="L26" t="s">
        <v>135</v>
      </c>
      <c r="M26" t="s">
        <v>64</v>
      </c>
      <c r="N26" t="s">
        <v>136</v>
      </c>
      <c r="O26" t="s">
        <v>135</v>
      </c>
      <c r="P26" t="s">
        <v>135</v>
      </c>
      <c r="Q26" t="s">
        <v>135</v>
      </c>
      <c r="R26" t="s">
        <v>137</v>
      </c>
      <c r="S26" t="s">
        <v>138</v>
      </c>
      <c r="T26" t="s">
        <v>110</v>
      </c>
      <c r="U26" t="s">
        <v>139</v>
      </c>
      <c r="V26" t="s">
        <v>140</v>
      </c>
      <c r="W26" s="5"/>
      <c r="X26" t="s">
        <v>135</v>
      </c>
      <c r="Y26" t="s">
        <v>141</v>
      </c>
      <c r="Z26" s="5">
        <v>45108</v>
      </c>
      <c r="AA26" s="5">
        <v>45108</v>
      </c>
      <c r="AB26" t="s">
        <v>135</v>
      </c>
    </row>
    <row r="27" spans="1:28" x14ac:dyDescent="0.25">
      <c r="A27" t="s">
        <v>178</v>
      </c>
      <c r="B27" t="s">
        <v>130</v>
      </c>
      <c r="C27" s="5">
        <v>45017</v>
      </c>
      <c r="D27" s="5">
        <v>45107</v>
      </c>
      <c r="E27" t="s">
        <v>131</v>
      </c>
      <c r="F27" t="s">
        <v>132</v>
      </c>
      <c r="G27" t="s">
        <v>179</v>
      </c>
      <c r="H27" t="s">
        <v>179</v>
      </c>
      <c r="I27" t="s">
        <v>58</v>
      </c>
      <c r="J27" t="s">
        <v>134</v>
      </c>
      <c r="K27" t="s">
        <v>135</v>
      </c>
      <c r="L27" t="s">
        <v>135</v>
      </c>
      <c r="M27" t="s">
        <v>64</v>
      </c>
      <c r="N27" t="s">
        <v>136</v>
      </c>
      <c r="O27" t="s">
        <v>135</v>
      </c>
      <c r="P27" t="s">
        <v>135</v>
      </c>
      <c r="Q27" t="s">
        <v>135</v>
      </c>
      <c r="R27" t="s">
        <v>137</v>
      </c>
      <c r="S27" t="s">
        <v>138</v>
      </c>
      <c r="T27" t="s">
        <v>110</v>
      </c>
      <c r="U27" t="s">
        <v>139</v>
      </c>
      <c r="V27" t="s">
        <v>140</v>
      </c>
      <c r="W27" s="5"/>
      <c r="X27" t="s">
        <v>135</v>
      </c>
      <c r="Y27" t="s">
        <v>141</v>
      </c>
      <c r="Z27" s="5">
        <v>45108</v>
      </c>
      <c r="AA27" s="5">
        <v>45108</v>
      </c>
      <c r="AB27" t="s">
        <v>135</v>
      </c>
    </row>
    <row r="28" spans="1:28" x14ac:dyDescent="0.25">
      <c r="A28" t="s">
        <v>180</v>
      </c>
      <c r="B28" t="s">
        <v>130</v>
      </c>
      <c r="C28" s="5">
        <v>45017</v>
      </c>
      <c r="D28" s="5">
        <v>45107</v>
      </c>
      <c r="E28" t="s">
        <v>131</v>
      </c>
      <c r="F28" t="s">
        <v>132</v>
      </c>
      <c r="G28" t="s">
        <v>181</v>
      </c>
      <c r="H28" t="s">
        <v>181</v>
      </c>
      <c r="I28" t="s">
        <v>58</v>
      </c>
      <c r="J28" t="s">
        <v>134</v>
      </c>
      <c r="K28" t="s">
        <v>135</v>
      </c>
      <c r="L28" t="s">
        <v>135</v>
      </c>
      <c r="M28" t="s">
        <v>64</v>
      </c>
      <c r="N28" t="s">
        <v>136</v>
      </c>
      <c r="O28" t="s">
        <v>135</v>
      </c>
      <c r="P28" t="s">
        <v>135</v>
      </c>
      <c r="Q28" t="s">
        <v>135</v>
      </c>
      <c r="R28" t="s">
        <v>137</v>
      </c>
      <c r="S28" t="s">
        <v>138</v>
      </c>
      <c r="T28" t="s">
        <v>110</v>
      </c>
      <c r="U28" t="s">
        <v>139</v>
      </c>
      <c r="V28" t="s">
        <v>140</v>
      </c>
      <c r="W28" s="5"/>
      <c r="X28" t="s">
        <v>135</v>
      </c>
      <c r="Y28" t="s">
        <v>141</v>
      </c>
      <c r="Z28" s="5">
        <v>45108</v>
      </c>
      <c r="AA28" s="5">
        <v>45108</v>
      </c>
      <c r="AB28" t="s">
        <v>135</v>
      </c>
    </row>
    <row r="29" spans="1:28" x14ac:dyDescent="0.25">
      <c r="A29" t="s">
        <v>182</v>
      </c>
      <c r="B29" t="s">
        <v>130</v>
      </c>
      <c r="C29" s="5">
        <v>45017</v>
      </c>
      <c r="D29" s="5">
        <v>45107</v>
      </c>
      <c r="E29" t="s">
        <v>131</v>
      </c>
      <c r="F29" t="s">
        <v>132</v>
      </c>
      <c r="G29" t="s">
        <v>183</v>
      </c>
      <c r="H29" t="s">
        <v>183</v>
      </c>
      <c r="I29" t="s">
        <v>58</v>
      </c>
      <c r="J29" t="s">
        <v>134</v>
      </c>
      <c r="K29" t="s">
        <v>135</v>
      </c>
      <c r="L29" t="s">
        <v>135</v>
      </c>
      <c r="M29" t="s">
        <v>64</v>
      </c>
      <c r="N29" t="s">
        <v>136</v>
      </c>
      <c r="O29" t="s">
        <v>135</v>
      </c>
      <c r="P29" t="s">
        <v>135</v>
      </c>
      <c r="Q29" t="s">
        <v>135</v>
      </c>
      <c r="R29" t="s">
        <v>137</v>
      </c>
      <c r="S29" t="s">
        <v>138</v>
      </c>
      <c r="T29" t="s">
        <v>110</v>
      </c>
      <c r="U29" t="s">
        <v>139</v>
      </c>
      <c r="V29" t="s">
        <v>140</v>
      </c>
      <c r="W29" s="5"/>
      <c r="X29" t="s">
        <v>135</v>
      </c>
      <c r="Y29" t="s">
        <v>141</v>
      </c>
      <c r="Z29" s="5">
        <v>45108</v>
      </c>
      <c r="AA29" s="5">
        <v>45108</v>
      </c>
      <c r="AB29" t="s">
        <v>135</v>
      </c>
    </row>
    <row r="30" spans="1:28" x14ac:dyDescent="0.25">
      <c r="A30" t="s">
        <v>184</v>
      </c>
      <c r="B30" t="s">
        <v>130</v>
      </c>
      <c r="C30" s="5">
        <v>45017</v>
      </c>
      <c r="D30" s="5">
        <v>45107</v>
      </c>
      <c r="E30" t="s">
        <v>131</v>
      </c>
      <c r="F30" t="s">
        <v>132</v>
      </c>
      <c r="G30" t="s">
        <v>185</v>
      </c>
      <c r="H30" t="s">
        <v>185</v>
      </c>
      <c r="I30" t="s">
        <v>58</v>
      </c>
      <c r="J30" t="s">
        <v>134</v>
      </c>
      <c r="K30" t="s">
        <v>135</v>
      </c>
      <c r="L30" t="s">
        <v>135</v>
      </c>
      <c r="M30" t="s">
        <v>64</v>
      </c>
      <c r="N30" t="s">
        <v>136</v>
      </c>
      <c r="O30" t="s">
        <v>135</v>
      </c>
      <c r="P30" t="s">
        <v>135</v>
      </c>
      <c r="Q30" t="s">
        <v>135</v>
      </c>
      <c r="R30" t="s">
        <v>137</v>
      </c>
      <c r="S30" t="s">
        <v>138</v>
      </c>
      <c r="T30" t="s">
        <v>110</v>
      </c>
      <c r="U30" t="s">
        <v>139</v>
      </c>
      <c r="V30" t="s">
        <v>140</v>
      </c>
      <c r="W30" s="5"/>
      <c r="X30" t="s">
        <v>135</v>
      </c>
      <c r="Y30" t="s">
        <v>141</v>
      </c>
      <c r="Z30" s="5">
        <v>45108</v>
      </c>
      <c r="AA30" s="5">
        <v>45108</v>
      </c>
      <c r="AB30" t="s">
        <v>135</v>
      </c>
    </row>
    <row r="31" spans="1:28" x14ac:dyDescent="0.25">
      <c r="A31" t="s">
        <v>186</v>
      </c>
      <c r="B31" t="s">
        <v>130</v>
      </c>
      <c r="C31" s="5">
        <v>45017</v>
      </c>
      <c r="D31" s="5">
        <v>45107</v>
      </c>
      <c r="E31" t="s">
        <v>131</v>
      </c>
      <c r="F31" t="s">
        <v>132</v>
      </c>
      <c r="G31" t="s">
        <v>187</v>
      </c>
      <c r="H31" t="s">
        <v>187</v>
      </c>
      <c r="I31" t="s">
        <v>58</v>
      </c>
      <c r="J31" t="s">
        <v>134</v>
      </c>
      <c r="K31" t="s">
        <v>135</v>
      </c>
      <c r="L31" t="s">
        <v>135</v>
      </c>
      <c r="M31" t="s">
        <v>64</v>
      </c>
      <c r="N31" t="s">
        <v>136</v>
      </c>
      <c r="O31" t="s">
        <v>135</v>
      </c>
      <c r="P31" t="s">
        <v>135</v>
      </c>
      <c r="Q31" t="s">
        <v>135</v>
      </c>
      <c r="R31" t="s">
        <v>137</v>
      </c>
      <c r="S31" t="s">
        <v>138</v>
      </c>
      <c r="T31" t="s">
        <v>110</v>
      </c>
      <c r="U31" t="s">
        <v>139</v>
      </c>
      <c r="V31" t="s">
        <v>140</v>
      </c>
      <c r="W31" s="5"/>
      <c r="X31" t="s">
        <v>135</v>
      </c>
      <c r="Y31" t="s">
        <v>141</v>
      </c>
      <c r="Z31" s="5">
        <v>45108</v>
      </c>
      <c r="AA31" s="5">
        <v>45108</v>
      </c>
      <c r="AB31" t="s">
        <v>135</v>
      </c>
    </row>
    <row r="32" spans="1:28" x14ac:dyDescent="0.25">
      <c r="A32" t="s">
        <v>188</v>
      </c>
      <c r="B32" t="s">
        <v>130</v>
      </c>
      <c r="C32" s="5">
        <v>45017</v>
      </c>
      <c r="D32" s="5">
        <v>45107</v>
      </c>
      <c r="E32" t="s">
        <v>131</v>
      </c>
      <c r="F32" t="s">
        <v>132</v>
      </c>
      <c r="G32" t="s">
        <v>189</v>
      </c>
      <c r="H32" t="s">
        <v>189</v>
      </c>
      <c r="I32" t="s">
        <v>58</v>
      </c>
      <c r="J32" t="s">
        <v>134</v>
      </c>
      <c r="K32" t="s">
        <v>135</v>
      </c>
      <c r="L32" t="s">
        <v>135</v>
      </c>
      <c r="M32" t="s">
        <v>64</v>
      </c>
      <c r="N32" t="s">
        <v>136</v>
      </c>
      <c r="O32" t="s">
        <v>135</v>
      </c>
      <c r="P32" t="s">
        <v>135</v>
      </c>
      <c r="Q32" t="s">
        <v>135</v>
      </c>
      <c r="R32" t="s">
        <v>137</v>
      </c>
      <c r="S32" t="s">
        <v>138</v>
      </c>
      <c r="T32" t="s">
        <v>110</v>
      </c>
      <c r="U32" t="s">
        <v>139</v>
      </c>
      <c r="V32" t="s">
        <v>140</v>
      </c>
      <c r="W32" s="5"/>
      <c r="X32" t="s">
        <v>135</v>
      </c>
      <c r="Y32" t="s">
        <v>141</v>
      </c>
      <c r="Z32" s="5">
        <v>45108</v>
      </c>
      <c r="AA32" s="5">
        <v>45108</v>
      </c>
      <c r="AB32" t="s">
        <v>135</v>
      </c>
    </row>
    <row r="33" spans="1:28" x14ac:dyDescent="0.25">
      <c r="A33" t="s">
        <v>190</v>
      </c>
      <c r="B33" t="s">
        <v>130</v>
      </c>
      <c r="C33" s="5">
        <v>45017</v>
      </c>
      <c r="D33" s="5">
        <v>45107</v>
      </c>
      <c r="E33" t="s">
        <v>131</v>
      </c>
      <c r="F33" t="s">
        <v>132</v>
      </c>
      <c r="G33" t="s">
        <v>191</v>
      </c>
      <c r="H33" t="s">
        <v>191</v>
      </c>
      <c r="I33" t="s">
        <v>58</v>
      </c>
      <c r="J33" t="s">
        <v>134</v>
      </c>
      <c r="K33" t="s">
        <v>135</v>
      </c>
      <c r="L33" t="s">
        <v>135</v>
      </c>
      <c r="M33" t="s">
        <v>64</v>
      </c>
      <c r="N33" t="s">
        <v>136</v>
      </c>
      <c r="O33" t="s">
        <v>135</v>
      </c>
      <c r="P33" t="s">
        <v>135</v>
      </c>
      <c r="Q33" t="s">
        <v>135</v>
      </c>
      <c r="R33" t="s">
        <v>137</v>
      </c>
      <c r="S33" t="s">
        <v>138</v>
      </c>
      <c r="T33" t="s">
        <v>110</v>
      </c>
      <c r="U33" t="s">
        <v>139</v>
      </c>
      <c r="V33" t="s">
        <v>140</v>
      </c>
      <c r="W33" s="5"/>
      <c r="X33" t="s">
        <v>135</v>
      </c>
      <c r="Y33" t="s">
        <v>141</v>
      </c>
      <c r="Z33" s="5">
        <v>45108</v>
      </c>
      <c r="AA33" s="5">
        <v>45108</v>
      </c>
      <c r="AB33" t="s">
        <v>135</v>
      </c>
    </row>
    <row r="34" spans="1:28" x14ac:dyDescent="0.25">
      <c r="A34" t="s">
        <v>192</v>
      </c>
      <c r="B34" t="s">
        <v>130</v>
      </c>
      <c r="C34" s="5">
        <v>45017</v>
      </c>
      <c r="D34" s="5">
        <v>45107</v>
      </c>
      <c r="E34" t="s">
        <v>131</v>
      </c>
      <c r="F34" t="s">
        <v>132</v>
      </c>
      <c r="G34" t="s">
        <v>193</v>
      </c>
      <c r="H34" t="s">
        <v>193</v>
      </c>
      <c r="I34" t="s">
        <v>58</v>
      </c>
      <c r="J34" t="s">
        <v>134</v>
      </c>
      <c r="K34" t="s">
        <v>135</v>
      </c>
      <c r="L34" t="s">
        <v>135</v>
      </c>
      <c r="M34" t="s">
        <v>64</v>
      </c>
      <c r="N34" t="s">
        <v>136</v>
      </c>
      <c r="O34" t="s">
        <v>135</v>
      </c>
      <c r="P34" t="s">
        <v>135</v>
      </c>
      <c r="Q34" t="s">
        <v>135</v>
      </c>
      <c r="R34" t="s">
        <v>137</v>
      </c>
      <c r="S34" t="s">
        <v>138</v>
      </c>
      <c r="T34" t="s">
        <v>110</v>
      </c>
      <c r="U34" t="s">
        <v>139</v>
      </c>
      <c r="V34" t="s">
        <v>140</v>
      </c>
      <c r="W34" s="5"/>
      <c r="X34" t="s">
        <v>135</v>
      </c>
      <c r="Y34" t="s">
        <v>141</v>
      </c>
      <c r="Z34" s="5">
        <v>45108</v>
      </c>
      <c r="AA34" s="5">
        <v>45108</v>
      </c>
      <c r="AB34" t="s">
        <v>135</v>
      </c>
    </row>
    <row r="35" spans="1:28" x14ac:dyDescent="0.25">
      <c r="A35" t="s">
        <v>194</v>
      </c>
      <c r="B35" t="s">
        <v>130</v>
      </c>
      <c r="C35" s="5">
        <v>45017</v>
      </c>
      <c r="D35" s="5">
        <v>45107</v>
      </c>
      <c r="E35" t="s">
        <v>131</v>
      </c>
      <c r="F35" t="s">
        <v>132</v>
      </c>
      <c r="G35" t="s">
        <v>195</v>
      </c>
      <c r="H35" t="s">
        <v>195</v>
      </c>
      <c r="I35" t="s">
        <v>58</v>
      </c>
      <c r="J35" t="s">
        <v>134</v>
      </c>
      <c r="K35" t="s">
        <v>135</v>
      </c>
      <c r="L35" t="s">
        <v>135</v>
      </c>
      <c r="M35" t="s">
        <v>64</v>
      </c>
      <c r="N35" t="s">
        <v>136</v>
      </c>
      <c r="O35" t="s">
        <v>135</v>
      </c>
      <c r="P35" t="s">
        <v>135</v>
      </c>
      <c r="Q35" t="s">
        <v>135</v>
      </c>
      <c r="R35" t="s">
        <v>137</v>
      </c>
      <c r="S35" t="s">
        <v>138</v>
      </c>
      <c r="T35" t="s">
        <v>110</v>
      </c>
      <c r="U35" t="s">
        <v>139</v>
      </c>
      <c r="V35" t="s">
        <v>140</v>
      </c>
      <c r="W35" s="5"/>
      <c r="X35" t="s">
        <v>135</v>
      </c>
      <c r="Y35" t="s">
        <v>141</v>
      </c>
      <c r="Z35" s="5">
        <v>45108</v>
      </c>
      <c r="AA35" s="5">
        <v>45108</v>
      </c>
      <c r="AB35" t="s">
        <v>135</v>
      </c>
    </row>
    <row r="36" spans="1:28" x14ac:dyDescent="0.25">
      <c r="A36" t="s">
        <v>196</v>
      </c>
      <c r="B36" t="s">
        <v>130</v>
      </c>
      <c r="C36" s="5">
        <v>45017</v>
      </c>
      <c r="D36" s="5">
        <v>45107</v>
      </c>
      <c r="E36" t="s">
        <v>131</v>
      </c>
      <c r="F36" t="s">
        <v>132</v>
      </c>
      <c r="G36" t="s">
        <v>197</v>
      </c>
      <c r="H36" t="s">
        <v>197</v>
      </c>
      <c r="I36" t="s">
        <v>58</v>
      </c>
      <c r="J36" t="s">
        <v>134</v>
      </c>
      <c r="K36" t="s">
        <v>135</v>
      </c>
      <c r="L36" t="s">
        <v>135</v>
      </c>
      <c r="M36" t="s">
        <v>64</v>
      </c>
      <c r="N36" t="s">
        <v>136</v>
      </c>
      <c r="O36" t="s">
        <v>135</v>
      </c>
      <c r="P36" t="s">
        <v>135</v>
      </c>
      <c r="Q36" t="s">
        <v>135</v>
      </c>
      <c r="R36" t="s">
        <v>137</v>
      </c>
      <c r="S36" t="s">
        <v>138</v>
      </c>
      <c r="T36" t="s">
        <v>110</v>
      </c>
      <c r="U36" t="s">
        <v>139</v>
      </c>
      <c r="V36" t="s">
        <v>140</v>
      </c>
      <c r="W36" s="5"/>
      <c r="X36" t="s">
        <v>135</v>
      </c>
      <c r="Y36" t="s">
        <v>141</v>
      </c>
      <c r="Z36" s="5">
        <v>45108</v>
      </c>
      <c r="AA36" s="5">
        <v>45108</v>
      </c>
      <c r="AB36" t="s">
        <v>135</v>
      </c>
    </row>
    <row r="37" spans="1:28" x14ac:dyDescent="0.25">
      <c r="A37" t="s">
        <v>198</v>
      </c>
      <c r="B37" t="s">
        <v>130</v>
      </c>
      <c r="C37" s="5">
        <v>45017</v>
      </c>
      <c r="D37" s="5">
        <v>45107</v>
      </c>
      <c r="E37" t="s">
        <v>131</v>
      </c>
      <c r="F37" t="s">
        <v>132</v>
      </c>
      <c r="G37" t="s">
        <v>199</v>
      </c>
      <c r="H37" t="s">
        <v>199</v>
      </c>
      <c r="I37" t="s">
        <v>58</v>
      </c>
      <c r="J37" t="s">
        <v>134</v>
      </c>
      <c r="K37" t="s">
        <v>135</v>
      </c>
      <c r="L37" t="s">
        <v>135</v>
      </c>
      <c r="M37" t="s">
        <v>64</v>
      </c>
      <c r="N37" t="s">
        <v>136</v>
      </c>
      <c r="O37" t="s">
        <v>135</v>
      </c>
      <c r="P37" t="s">
        <v>135</v>
      </c>
      <c r="Q37" t="s">
        <v>135</v>
      </c>
      <c r="R37" t="s">
        <v>137</v>
      </c>
      <c r="S37" t="s">
        <v>138</v>
      </c>
      <c r="T37" t="s">
        <v>110</v>
      </c>
      <c r="U37" t="s">
        <v>139</v>
      </c>
      <c r="V37" t="s">
        <v>140</v>
      </c>
      <c r="W37" s="5"/>
      <c r="X37" t="s">
        <v>135</v>
      </c>
      <c r="Y37" t="s">
        <v>141</v>
      </c>
      <c r="Z37" s="5">
        <v>45108</v>
      </c>
      <c r="AA37" s="5">
        <v>45108</v>
      </c>
      <c r="AB37" t="s">
        <v>135</v>
      </c>
    </row>
    <row r="38" spans="1:28" x14ac:dyDescent="0.25">
      <c r="A38" t="s">
        <v>200</v>
      </c>
      <c r="B38" t="s">
        <v>130</v>
      </c>
      <c r="C38" s="5">
        <v>45017</v>
      </c>
      <c r="D38" s="5">
        <v>45107</v>
      </c>
      <c r="E38" t="s">
        <v>131</v>
      </c>
      <c r="F38" t="s">
        <v>132</v>
      </c>
      <c r="G38" t="s">
        <v>201</v>
      </c>
      <c r="H38" t="s">
        <v>201</v>
      </c>
      <c r="I38" t="s">
        <v>58</v>
      </c>
      <c r="J38" t="s">
        <v>134</v>
      </c>
      <c r="K38" t="s">
        <v>135</v>
      </c>
      <c r="L38" t="s">
        <v>135</v>
      </c>
      <c r="M38" t="s">
        <v>64</v>
      </c>
      <c r="N38" t="s">
        <v>136</v>
      </c>
      <c r="O38" t="s">
        <v>135</v>
      </c>
      <c r="P38" t="s">
        <v>135</v>
      </c>
      <c r="Q38" t="s">
        <v>135</v>
      </c>
      <c r="R38" t="s">
        <v>137</v>
      </c>
      <c r="S38" t="s">
        <v>138</v>
      </c>
      <c r="T38" t="s">
        <v>110</v>
      </c>
      <c r="U38" t="s">
        <v>139</v>
      </c>
      <c r="V38" t="s">
        <v>140</v>
      </c>
      <c r="W38" s="5"/>
      <c r="X38" t="s">
        <v>135</v>
      </c>
      <c r="Y38" t="s">
        <v>141</v>
      </c>
      <c r="Z38" s="5">
        <v>45108</v>
      </c>
      <c r="AA38" s="5">
        <v>45108</v>
      </c>
      <c r="AB38" t="s">
        <v>135</v>
      </c>
    </row>
    <row r="39" spans="1:28" x14ac:dyDescent="0.25">
      <c r="A39" t="s">
        <v>202</v>
      </c>
      <c r="B39" t="s">
        <v>130</v>
      </c>
      <c r="C39" s="5">
        <v>45017</v>
      </c>
      <c r="D39" s="5">
        <v>45107</v>
      </c>
      <c r="E39" t="s">
        <v>131</v>
      </c>
      <c r="F39" t="s">
        <v>132</v>
      </c>
      <c r="G39" t="s">
        <v>203</v>
      </c>
      <c r="H39" t="s">
        <v>203</v>
      </c>
      <c r="I39" t="s">
        <v>58</v>
      </c>
      <c r="J39" t="s">
        <v>134</v>
      </c>
      <c r="K39" t="s">
        <v>135</v>
      </c>
      <c r="L39" t="s">
        <v>135</v>
      </c>
      <c r="M39" t="s">
        <v>64</v>
      </c>
      <c r="N39" t="s">
        <v>136</v>
      </c>
      <c r="O39" t="s">
        <v>135</v>
      </c>
      <c r="P39" t="s">
        <v>135</v>
      </c>
      <c r="Q39" t="s">
        <v>135</v>
      </c>
      <c r="R39" t="s">
        <v>137</v>
      </c>
      <c r="S39" t="s">
        <v>138</v>
      </c>
      <c r="T39" t="s">
        <v>110</v>
      </c>
      <c r="U39" t="s">
        <v>139</v>
      </c>
      <c r="V39" t="s">
        <v>140</v>
      </c>
      <c r="W39" s="5"/>
      <c r="X39" t="s">
        <v>135</v>
      </c>
      <c r="Y39" t="s">
        <v>141</v>
      </c>
      <c r="Z39" s="5">
        <v>45108</v>
      </c>
      <c r="AA39" s="5">
        <v>45108</v>
      </c>
      <c r="AB39" t="s">
        <v>135</v>
      </c>
    </row>
    <row r="40" spans="1:28" x14ac:dyDescent="0.25">
      <c r="A40" t="s">
        <v>204</v>
      </c>
      <c r="B40" t="s">
        <v>130</v>
      </c>
      <c r="C40" s="5">
        <v>45017</v>
      </c>
      <c r="D40" s="5">
        <v>45107</v>
      </c>
      <c r="E40" t="s">
        <v>131</v>
      </c>
      <c r="F40" t="s">
        <v>132</v>
      </c>
      <c r="G40" t="s">
        <v>205</v>
      </c>
      <c r="H40" t="s">
        <v>205</v>
      </c>
      <c r="I40" t="s">
        <v>58</v>
      </c>
      <c r="J40" t="s">
        <v>134</v>
      </c>
      <c r="K40" t="s">
        <v>135</v>
      </c>
      <c r="L40" t="s">
        <v>135</v>
      </c>
      <c r="M40" t="s">
        <v>64</v>
      </c>
      <c r="N40" t="s">
        <v>136</v>
      </c>
      <c r="O40" t="s">
        <v>135</v>
      </c>
      <c r="P40" t="s">
        <v>135</v>
      </c>
      <c r="Q40" t="s">
        <v>135</v>
      </c>
      <c r="R40" t="s">
        <v>137</v>
      </c>
      <c r="S40" t="s">
        <v>138</v>
      </c>
      <c r="T40" t="s">
        <v>110</v>
      </c>
      <c r="U40" t="s">
        <v>139</v>
      </c>
      <c r="V40" t="s">
        <v>140</v>
      </c>
      <c r="W40" s="5"/>
      <c r="X40" t="s">
        <v>135</v>
      </c>
      <c r="Y40" t="s">
        <v>141</v>
      </c>
      <c r="Z40" s="5">
        <v>45108</v>
      </c>
      <c r="AA40" s="5">
        <v>45108</v>
      </c>
      <c r="AB40" t="s">
        <v>135</v>
      </c>
    </row>
    <row r="41" spans="1:28" x14ac:dyDescent="0.25">
      <c r="A41" t="s">
        <v>206</v>
      </c>
      <c r="B41" t="s">
        <v>130</v>
      </c>
      <c r="C41" s="5">
        <v>45017</v>
      </c>
      <c r="D41" s="5">
        <v>45107</v>
      </c>
      <c r="E41" t="s">
        <v>131</v>
      </c>
      <c r="F41" t="s">
        <v>132</v>
      </c>
      <c r="G41" t="s">
        <v>207</v>
      </c>
      <c r="H41" t="s">
        <v>207</v>
      </c>
      <c r="I41" t="s">
        <v>58</v>
      </c>
      <c r="J41" t="s">
        <v>134</v>
      </c>
      <c r="K41" t="s">
        <v>135</v>
      </c>
      <c r="L41" t="s">
        <v>135</v>
      </c>
      <c r="M41" t="s">
        <v>64</v>
      </c>
      <c r="N41" t="s">
        <v>136</v>
      </c>
      <c r="O41" t="s">
        <v>135</v>
      </c>
      <c r="P41" t="s">
        <v>135</v>
      </c>
      <c r="Q41" t="s">
        <v>135</v>
      </c>
      <c r="R41" t="s">
        <v>137</v>
      </c>
      <c r="S41" t="s">
        <v>138</v>
      </c>
      <c r="T41" t="s">
        <v>110</v>
      </c>
      <c r="U41" t="s">
        <v>139</v>
      </c>
      <c r="V41" t="s">
        <v>140</v>
      </c>
      <c r="W41" s="5"/>
      <c r="X41" t="s">
        <v>135</v>
      </c>
      <c r="Y41" t="s">
        <v>141</v>
      </c>
      <c r="Z41" s="5">
        <v>45108</v>
      </c>
      <c r="AA41" s="5">
        <v>45108</v>
      </c>
      <c r="AB41" t="s">
        <v>135</v>
      </c>
    </row>
    <row r="42" spans="1:28" x14ac:dyDescent="0.25">
      <c r="A42" t="s">
        <v>208</v>
      </c>
      <c r="B42" t="s">
        <v>130</v>
      </c>
      <c r="C42" s="5">
        <v>45017</v>
      </c>
      <c r="D42" s="5">
        <v>45107</v>
      </c>
      <c r="E42" t="s">
        <v>131</v>
      </c>
      <c r="F42" t="s">
        <v>132</v>
      </c>
      <c r="G42" t="s">
        <v>209</v>
      </c>
      <c r="H42" t="s">
        <v>209</v>
      </c>
      <c r="I42" t="s">
        <v>58</v>
      </c>
      <c r="J42" t="s">
        <v>134</v>
      </c>
      <c r="K42" t="s">
        <v>135</v>
      </c>
      <c r="L42" t="s">
        <v>135</v>
      </c>
      <c r="M42" t="s">
        <v>64</v>
      </c>
      <c r="N42" t="s">
        <v>136</v>
      </c>
      <c r="O42" t="s">
        <v>135</v>
      </c>
      <c r="P42" t="s">
        <v>135</v>
      </c>
      <c r="Q42" t="s">
        <v>135</v>
      </c>
      <c r="R42" t="s">
        <v>137</v>
      </c>
      <c r="S42" t="s">
        <v>138</v>
      </c>
      <c r="T42" t="s">
        <v>110</v>
      </c>
      <c r="U42" t="s">
        <v>139</v>
      </c>
      <c r="V42" t="s">
        <v>140</v>
      </c>
      <c r="W42" s="5"/>
      <c r="X42" t="s">
        <v>135</v>
      </c>
      <c r="Y42" t="s">
        <v>141</v>
      </c>
      <c r="Z42" s="5">
        <v>45108</v>
      </c>
      <c r="AA42" s="5">
        <v>45108</v>
      </c>
      <c r="AB42" t="s">
        <v>135</v>
      </c>
    </row>
    <row r="43" spans="1:28" x14ac:dyDescent="0.25">
      <c r="A43" t="s">
        <v>210</v>
      </c>
      <c r="B43" t="s">
        <v>130</v>
      </c>
      <c r="C43" s="5">
        <v>45017</v>
      </c>
      <c r="D43" s="5">
        <v>45107</v>
      </c>
      <c r="E43" t="s">
        <v>131</v>
      </c>
      <c r="F43" t="s">
        <v>132</v>
      </c>
      <c r="G43" t="s">
        <v>211</v>
      </c>
      <c r="H43" t="s">
        <v>211</v>
      </c>
      <c r="I43" t="s">
        <v>58</v>
      </c>
      <c r="J43" t="s">
        <v>134</v>
      </c>
      <c r="K43" t="s">
        <v>135</v>
      </c>
      <c r="L43" t="s">
        <v>135</v>
      </c>
      <c r="M43" t="s">
        <v>64</v>
      </c>
      <c r="N43" t="s">
        <v>136</v>
      </c>
      <c r="O43" t="s">
        <v>135</v>
      </c>
      <c r="P43" t="s">
        <v>135</v>
      </c>
      <c r="Q43" t="s">
        <v>135</v>
      </c>
      <c r="R43" t="s">
        <v>137</v>
      </c>
      <c r="S43" t="s">
        <v>138</v>
      </c>
      <c r="T43" t="s">
        <v>110</v>
      </c>
      <c r="U43" t="s">
        <v>139</v>
      </c>
      <c r="V43" t="s">
        <v>140</v>
      </c>
      <c r="W43" s="5"/>
      <c r="X43" t="s">
        <v>135</v>
      </c>
      <c r="Y43" t="s">
        <v>141</v>
      </c>
      <c r="Z43" s="5">
        <v>45108</v>
      </c>
      <c r="AA43" s="5">
        <v>45108</v>
      </c>
      <c r="AB43" t="s">
        <v>135</v>
      </c>
    </row>
    <row r="44" spans="1:28" x14ac:dyDescent="0.25">
      <c r="A44" t="s">
        <v>212</v>
      </c>
      <c r="B44" t="s">
        <v>130</v>
      </c>
      <c r="C44" s="5">
        <v>45017</v>
      </c>
      <c r="D44" s="5">
        <v>45107</v>
      </c>
      <c r="E44" t="s">
        <v>131</v>
      </c>
      <c r="F44" t="s">
        <v>132</v>
      </c>
      <c r="G44" t="s">
        <v>213</v>
      </c>
      <c r="H44" t="s">
        <v>213</v>
      </c>
      <c r="I44" t="s">
        <v>58</v>
      </c>
      <c r="J44" t="s">
        <v>134</v>
      </c>
      <c r="K44" t="s">
        <v>135</v>
      </c>
      <c r="L44" t="s">
        <v>135</v>
      </c>
      <c r="M44" t="s">
        <v>64</v>
      </c>
      <c r="N44" t="s">
        <v>136</v>
      </c>
      <c r="O44" t="s">
        <v>135</v>
      </c>
      <c r="P44" t="s">
        <v>135</v>
      </c>
      <c r="Q44" t="s">
        <v>135</v>
      </c>
      <c r="R44" t="s">
        <v>137</v>
      </c>
      <c r="S44" t="s">
        <v>138</v>
      </c>
      <c r="T44" t="s">
        <v>110</v>
      </c>
      <c r="U44" t="s">
        <v>139</v>
      </c>
      <c r="V44" t="s">
        <v>140</v>
      </c>
      <c r="W44" s="5"/>
      <c r="X44" t="s">
        <v>135</v>
      </c>
      <c r="Y44" t="s">
        <v>141</v>
      </c>
      <c r="Z44" s="5">
        <v>45108</v>
      </c>
      <c r="AA44" s="5">
        <v>45108</v>
      </c>
      <c r="AB44" t="s">
        <v>135</v>
      </c>
    </row>
    <row r="45" spans="1:28" x14ac:dyDescent="0.25">
      <c r="A45" t="s">
        <v>214</v>
      </c>
      <c r="B45" t="s">
        <v>130</v>
      </c>
      <c r="C45" s="5">
        <v>45017</v>
      </c>
      <c r="D45" s="5">
        <v>45107</v>
      </c>
      <c r="E45" t="s">
        <v>131</v>
      </c>
      <c r="F45" t="s">
        <v>132</v>
      </c>
      <c r="G45" t="s">
        <v>215</v>
      </c>
      <c r="H45" t="s">
        <v>215</v>
      </c>
      <c r="I45" t="s">
        <v>58</v>
      </c>
      <c r="J45" t="s">
        <v>134</v>
      </c>
      <c r="K45" t="s">
        <v>135</v>
      </c>
      <c r="L45" t="s">
        <v>135</v>
      </c>
      <c r="M45" t="s">
        <v>64</v>
      </c>
      <c r="N45" t="s">
        <v>136</v>
      </c>
      <c r="O45" t="s">
        <v>135</v>
      </c>
      <c r="P45" t="s">
        <v>135</v>
      </c>
      <c r="Q45" t="s">
        <v>135</v>
      </c>
      <c r="R45" t="s">
        <v>137</v>
      </c>
      <c r="S45" t="s">
        <v>138</v>
      </c>
      <c r="T45" t="s">
        <v>110</v>
      </c>
      <c r="U45" t="s">
        <v>139</v>
      </c>
      <c r="V45" t="s">
        <v>140</v>
      </c>
      <c r="W45" s="5"/>
      <c r="X45" t="s">
        <v>135</v>
      </c>
      <c r="Y45" t="s">
        <v>141</v>
      </c>
      <c r="Z45" s="5">
        <v>45108</v>
      </c>
      <c r="AA45" s="5">
        <v>45108</v>
      </c>
      <c r="AB45" t="s">
        <v>135</v>
      </c>
    </row>
    <row r="46" spans="1:28" x14ac:dyDescent="0.25">
      <c r="A46" t="s">
        <v>216</v>
      </c>
      <c r="B46" t="s">
        <v>130</v>
      </c>
      <c r="C46" s="5">
        <v>45017</v>
      </c>
      <c r="D46" s="5">
        <v>45107</v>
      </c>
      <c r="E46" t="s">
        <v>131</v>
      </c>
      <c r="F46" t="s">
        <v>132</v>
      </c>
      <c r="G46" t="s">
        <v>217</v>
      </c>
      <c r="H46" t="s">
        <v>217</v>
      </c>
      <c r="I46" t="s">
        <v>58</v>
      </c>
      <c r="J46" t="s">
        <v>134</v>
      </c>
      <c r="K46" t="s">
        <v>135</v>
      </c>
      <c r="L46" t="s">
        <v>135</v>
      </c>
      <c r="M46" t="s">
        <v>64</v>
      </c>
      <c r="N46" t="s">
        <v>136</v>
      </c>
      <c r="O46" t="s">
        <v>135</v>
      </c>
      <c r="P46" t="s">
        <v>135</v>
      </c>
      <c r="Q46" t="s">
        <v>135</v>
      </c>
      <c r="R46" t="s">
        <v>137</v>
      </c>
      <c r="S46" t="s">
        <v>138</v>
      </c>
      <c r="T46" t="s">
        <v>110</v>
      </c>
      <c r="U46" t="s">
        <v>139</v>
      </c>
      <c r="V46" t="s">
        <v>140</v>
      </c>
      <c r="W46" s="5"/>
      <c r="X46" t="s">
        <v>135</v>
      </c>
      <c r="Y46" t="s">
        <v>141</v>
      </c>
      <c r="Z46" s="5">
        <v>45108</v>
      </c>
      <c r="AA46" s="5">
        <v>45108</v>
      </c>
      <c r="AB46" t="s">
        <v>135</v>
      </c>
    </row>
    <row r="47" spans="1:28" x14ac:dyDescent="0.25">
      <c r="A47" t="s">
        <v>218</v>
      </c>
      <c r="B47" t="s">
        <v>130</v>
      </c>
      <c r="C47" s="5">
        <v>45017</v>
      </c>
      <c r="D47" s="5">
        <v>45107</v>
      </c>
      <c r="E47" t="s">
        <v>131</v>
      </c>
      <c r="F47" t="s">
        <v>132</v>
      </c>
      <c r="G47" t="s">
        <v>219</v>
      </c>
      <c r="H47" t="s">
        <v>219</v>
      </c>
      <c r="I47" t="s">
        <v>58</v>
      </c>
      <c r="J47" t="s">
        <v>134</v>
      </c>
      <c r="K47" t="s">
        <v>135</v>
      </c>
      <c r="L47" t="s">
        <v>135</v>
      </c>
      <c r="M47" t="s">
        <v>64</v>
      </c>
      <c r="N47" t="s">
        <v>136</v>
      </c>
      <c r="O47" t="s">
        <v>135</v>
      </c>
      <c r="P47" t="s">
        <v>135</v>
      </c>
      <c r="Q47" t="s">
        <v>135</v>
      </c>
      <c r="R47" t="s">
        <v>137</v>
      </c>
      <c r="S47" t="s">
        <v>138</v>
      </c>
      <c r="T47" t="s">
        <v>110</v>
      </c>
      <c r="U47" t="s">
        <v>139</v>
      </c>
      <c r="V47" t="s">
        <v>140</v>
      </c>
      <c r="W47" s="5"/>
      <c r="X47" t="s">
        <v>135</v>
      </c>
      <c r="Y47" t="s">
        <v>141</v>
      </c>
      <c r="Z47" s="5">
        <v>45108</v>
      </c>
      <c r="AA47" s="5">
        <v>45108</v>
      </c>
      <c r="AB47" t="s">
        <v>135</v>
      </c>
    </row>
    <row r="48" spans="1:28" x14ac:dyDescent="0.25">
      <c r="A48" t="s">
        <v>220</v>
      </c>
      <c r="B48" t="s">
        <v>130</v>
      </c>
      <c r="C48" s="5">
        <v>45017</v>
      </c>
      <c r="D48" s="5">
        <v>45107</v>
      </c>
      <c r="E48" t="s">
        <v>131</v>
      </c>
      <c r="F48" t="s">
        <v>132</v>
      </c>
      <c r="G48" t="s">
        <v>221</v>
      </c>
      <c r="H48" t="s">
        <v>221</v>
      </c>
      <c r="I48" t="s">
        <v>58</v>
      </c>
      <c r="J48" t="s">
        <v>134</v>
      </c>
      <c r="K48" t="s">
        <v>135</v>
      </c>
      <c r="L48" t="s">
        <v>135</v>
      </c>
      <c r="M48" t="s">
        <v>64</v>
      </c>
      <c r="N48" t="s">
        <v>136</v>
      </c>
      <c r="O48" t="s">
        <v>135</v>
      </c>
      <c r="P48" t="s">
        <v>135</v>
      </c>
      <c r="Q48" t="s">
        <v>135</v>
      </c>
      <c r="R48" t="s">
        <v>137</v>
      </c>
      <c r="S48" t="s">
        <v>138</v>
      </c>
      <c r="T48" t="s">
        <v>110</v>
      </c>
      <c r="U48" t="s">
        <v>139</v>
      </c>
      <c r="V48" t="s">
        <v>140</v>
      </c>
      <c r="W48" s="5"/>
      <c r="X48" t="s">
        <v>135</v>
      </c>
      <c r="Y48" t="s">
        <v>141</v>
      </c>
      <c r="Z48" s="5">
        <v>45108</v>
      </c>
      <c r="AA48" s="5">
        <v>45108</v>
      </c>
      <c r="AB48" t="s">
        <v>135</v>
      </c>
    </row>
    <row r="49" spans="1:28" x14ac:dyDescent="0.25">
      <c r="A49" t="s">
        <v>222</v>
      </c>
      <c r="B49" t="s">
        <v>130</v>
      </c>
      <c r="C49" s="5">
        <v>45017</v>
      </c>
      <c r="D49" s="5">
        <v>45107</v>
      </c>
      <c r="E49" t="s">
        <v>131</v>
      </c>
      <c r="F49" t="s">
        <v>132</v>
      </c>
      <c r="G49" t="s">
        <v>223</v>
      </c>
      <c r="H49" t="s">
        <v>223</v>
      </c>
      <c r="I49" t="s">
        <v>58</v>
      </c>
      <c r="J49" t="s">
        <v>134</v>
      </c>
      <c r="K49" t="s">
        <v>135</v>
      </c>
      <c r="L49" t="s">
        <v>135</v>
      </c>
      <c r="M49" t="s">
        <v>64</v>
      </c>
      <c r="N49" t="s">
        <v>136</v>
      </c>
      <c r="O49" t="s">
        <v>135</v>
      </c>
      <c r="P49" t="s">
        <v>135</v>
      </c>
      <c r="Q49" t="s">
        <v>135</v>
      </c>
      <c r="R49" t="s">
        <v>137</v>
      </c>
      <c r="S49" t="s">
        <v>138</v>
      </c>
      <c r="T49" t="s">
        <v>110</v>
      </c>
      <c r="U49" t="s">
        <v>139</v>
      </c>
      <c r="V49" t="s">
        <v>140</v>
      </c>
      <c r="W49" s="5"/>
      <c r="X49" t="s">
        <v>135</v>
      </c>
      <c r="Y49" t="s">
        <v>141</v>
      </c>
      <c r="Z49" s="5">
        <v>45108</v>
      </c>
      <c r="AA49" s="5">
        <v>45108</v>
      </c>
      <c r="AB49" t="s">
        <v>135</v>
      </c>
    </row>
    <row r="50" spans="1:28" x14ac:dyDescent="0.25">
      <c r="A50" t="s">
        <v>224</v>
      </c>
      <c r="B50" t="s">
        <v>130</v>
      </c>
      <c r="C50" s="5">
        <v>45017</v>
      </c>
      <c r="D50" s="5">
        <v>45107</v>
      </c>
      <c r="E50" t="s">
        <v>131</v>
      </c>
      <c r="F50" t="s">
        <v>132</v>
      </c>
      <c r="G50" t="s">
        <v>225</v>
      </c>
      <c r="H50" t="s">
        <v>225</v>
      </c>
      <c r="I50" t="s">
        <v>58</v>
      </c>
      <c r="J50" t="s">
        <v>134</v>
      </c>
      <c r="K50" t="s">
        <v>135</v>
      </c>
      <c r="L50" t="s">
        <v>135</v>
      </c>
      <c r="M50" t="s">
        <v>64</v>
      </c>
      <c r="N50" t="s">
        <v>136</v>
      </c>
      <c r="O50" t="s">
        <v>135</v>
      </c>
      <c r="P50" t="s">
        <v>135</v>
      </c>
      <c r="Q50" t="s">
        <v>135</v>
      </c>
      <c r="R50" t="s">
        <v>137</v>
      </c>
      <c r="S50" t="s">
        <v>138</v>
      </c>
      <c r="T50" t="s">
        <v>110</v>
      </c>
      <c r="U50" t="s">
        <v>139</v>
      </c>
      <c r="V50" t="s">
        <v>140</v>
      </c>
      <c r="W50" s="5"/>
      <c r="X50" t="s">
        <v>135</v>
      </c>
      <c r="Y50" t="s">
        <v>141</v>
      </c>
      <c r="Z50" s="5">
        <v>45108</v>
      </c>
      <c r="AA50" s="5">
        <v>45108</v>
      </c>
      <c r="AB50" t="s">
        <v>135</v>
      </c>
    </row>
    <row r="51" spans="1:28" x14ac:dyDescent="0.25">
      <c r="A51" t="s">
        <v>226</v>
      </c>
      <c r="B51" t="s">
        <v>130</v>
      </c>
      <c r="C51" s="5">
        <v>45017</v>
      </c>
      <c r="D51" s="5">
        <v>45107</v>
      </c>
      <c r="E51" t="s">
        <v>131</v>
      </c>
      <c r="F51" t="s">
        <v>132</v>
      </c>
      <c r="G51" t="s">
        <v>227</v>
      </c>
      <c r="H51" t="s">
        <v>227</v>
      </c>
      <c r="I51" t="s">
        <v>58</v>
      </c>
      <c r="J51" t="s">
        <v>134</v>
      </c>
      <c r="K51" t="s">
        <v>135</v>
      </c>
      <c r="L51" t="s">
        <v>135</v>
      </c>
      <c r="M51" t="s">
        <v>64</v>
      </c>
      <c r="N51" t="s">
        <v>136</v>
      </c>
      <c r="O51" t="s">
        <v>135</v>
      </c>
      <c r="P51" t="s">
        <v>135</v>
      </c>
      <c r="Q51" t="s">
        <v>135</v>
      </c>
      <c r="R51" t="s">
        <v>137</v>
      </c>
      <c r="S51" t="s">
        <v>138</v>
      </c>
      <c r="T51" t="s">
        <v>110</v>
      </c>
      <c r="U51" t="s">
        <v>139</v>
      </c>
      <c r="V51" t="s">
        <v>140</v>
      </c>
      <c r="W51" s="5"/>
      <c r="X51" t="s">
        <v>135</v>
      </c>
      <c r="Y51" t="s">
        <v>141</v>
      </c>
      <c r="Z51" s="5">
        <v>45108</v>
      </c>
      <c r="AA51" s="5">
        <v>45108</v>
      </c>
      <c r="AB51" t="s">
        <v>135</v>
      </c>
    </row>
    <row r="52" spans="1:28" x14ac:dyDescent="0.25">
      <c r="A52" t="s">
        <v>228</v>
      </c>
      <c r="B52" t="s">
        <v>130</v>
      </c>
      <c r="C52" s="5">
        <v>45017</v>
      </c>
      <c r="D52" s="5">
        <v>45107</v>
      </c>
      <c r="E52" t="s">
        <v>131</v>
      </c>
      <c r="F52" t="s">
        <v>132</v>
      </c>
      <c r="G52" t="s">
        <v>229</v>
      </c>
      <c r="H52" t="s">
        <v>229</v>
      </c>
      <c r="I52" t="s">
        <v>58</v>
      </c>
      <c r="J52" t="s">
        <v>134</v>
      </c>
      <c r="K52" t="s">
        <v>135</v>
      </c>
      <c r="L52" t="s">
        <v>135</v>
      </c>
      <c r="M52" t="s">
        <v>64</v>
      </c>
      <c r="N52" t="s">
        <v>136</v>
      </c>
      <c r="O52" t="s">
        <v>135</v>
      </c>
      <c r="P52" t="s">
        <v>135</v>
      </c>
      <c r="Q52" t="s">
        <v>135</v>
      </c>
      <c r="R52" t="s">
        <v>137</v>
      </c>
      <c r="S52" t="s">
        <v>138</v>
      </c>
      <c r="T52" t="s">
        <v>110</v>
      </c>
      <c r="U52" t="s">
        <v>139</v>
      </c>
      <c r="V52" t="s">
        <v>140</v>
      </c>
      <c r="W52" s="5"/>
      <c r="X52" t="s">
        <v>135</v>
      </c>
      <c r="Y52" t="s">
        <v>141</v>
      </c>
      <c r="Z52" s="5">
        <v>45108</v>
      </c>
      <c r="AA52" s="5">
        <v>45108</v>
      </c>
      <c r="AB52" t="s">
        <v>135</v>
      </c>
    </row>
    <row r="53" spans="1:28" x14ac:dyDescent="0.25">
      <c r="A53" t="s">
        <v>230</v>
      </c>
      <c r="B53" t="s">
        <v>130</v>
      </c>
      <c r="C53" s="5">
        <v>45017</v>
      </c>
      <c r="D53" s="5">
        <v>45107</v>
      </c>
      <c r="E53" t="s">
        <v>131</v>
      </c>
      <c r="F53" t="s">
        <v>132</v>
      </c>
      <c r="G53" t="s">
        <v>231</v>
      </c>
      <c r="H53" t="s">
        <v>231</v>
      </c>
      <c r="I53" t="s">
        <v>58</v>
      </c>
      <c r="J53" t="s">
        <v>134</v>
      </c>
      <c r="K53" t="s">
        <v>135</v>
      </c>
      <c r="L53" t="s">
        <v>135</v>
      </c>
      <c r="M53" t="s">
        <v>64</v>
      </c>
      <c r="N53" t="s">
        <v>136</v>
      </c>
      <c r="O53" t="s">
        <v>135</v>
      </c>
      <c r="P53" t="s">
        <v>135</v>
      </c>
      <c r="Q53" t="s">
        <v>135</v>
      </c>
      <c r="R53" t="s">
        <v>137</v>
      </c>
      <c r="S53" t="s">
        <v>138</v>
      </c>
      <c r="T53" t="s">
        <v>110</v>
      </c>
      <c r="U53" t="s">
        <v>139</v>
      </c>
      <c r="V53" t="s">
        <v>140</v>
      </c>
      <c r="W53" s="5"/>
      <c r="X53" t="s">
        <v>135</v>
      </c>
      <c r="Y53" t="s">
        <v>141</v>
      </c>
      <c r="Z53" s="5">
        <v>45108</v>
      </c>
      <c r="AA53" s="5">
        <v>45108</v>
      </c>
      <c r="AB53" t="s">
        <v>135</v>
      </c>
    </row>
    <row r="54" spans="1:28" x14ac:dyDescent="0.25">
      <c r="A54" t="s">
        <v>232</v>
      </c>
      <c r="B54" t="s">
        <v>130</v>
      </c>
      <c r="C54" s="5">
        <v>45017</v>
      </c>
      <c r="D54" s="5">
        <v>45107</v>
      </c>
      <c r="E54" t="s">
        <v>131</v>
      </c>
      <c r="F54" t="s">
        <v>132</v>
      </c>
      <c r="G54" t="s">
        <v>233</v>
      </c>
      <c r="H54" t="s">
        <v>233</v>
      </c>
      <c r="I54" t="s">
        <v>58</v>
      </c>
      <c r="J54" t="s">
        <v>134</v>
      </c>
      <c r="K54" t="s">
        <v>135</v>
      </c>
      <c r="L54" t="s">
        <v>135</v>
      </c>
      <c r="M54" t="s">
        <v>64</v>
      </c>
      <c r="N54" t="s">
        <v>136</v>
      </c>
      <c r="O54" t="s">
        <v>135</v>
      </c>
      <c r="P54" t="s">
        <v>135</v>
      </c>
      <c r="Q54" t="s">
        <v>135</v>
      </c>
      <c r="R54" t="s">
        <v>137</v>
      </c>
      <c r="S54" t="s">
        <v>138</v>
      </c>
      <c r="T54" t="s">
        <v>110</v>
      </c>
      <c r="U54" t="s">
        <v>139</v>
      </c>
      <c r="V54" t="s">
        <v>140</v>
      </c>
      <c r="W54" s="5"/>
      <c r="X54" t="s">
        <v>135</v>
      </c>
      <c r="Y54" t="s">
        <v>141</v>
      </c>
      <c r="Z54" s="5">
        <v>45108</v>
      </c>
      <c r="AA54" s="5">
        <v>45108</v>
      </c>
      <c r="AB54" t="s">
        <v>135</v>
      </c>
    </row>
    <row r="55" spans="1:28" x14ac:dyDescent="0.25">
      <c r="A55" t="s">
        <v>234</v>
      </c>
      <c r="B55" t="s">
        <v>130</v>
      </c>
      <c r="C55" s="5">
        <v>45017</v>
      </c>
      <c r="D55" s="5">
        <v>45107</v>
      </c>
      <c r="E55" t="s">
        <v>131</v>
      </c>
      <c r="F55" t="s">
        <v>132</v>
      </c>
      <c r="G55" t="s">
        <v>235</v>
      </c>
      <c r="H55" t="s">
        <v>235</v>
      </c>
      <c r="I55" t="s">
        <v>58</v>
      </c>
      <c r="J55" t="s">
        <v>134</v>
      </c>
      <c r="K55" t="s">
        <v>135</v>
      </c>
      <c r="L55" t="s">
        <v>135</v>
      </c>
      <c r="M55" t="s">
        <v>64</v>
      </c>
      <c r="N55" t="s">
        <v>136</v>
      </c>
      <c r="O55" t="s">
        <v>135</v>
      </c>
      <c r="P55" t="s">
        <v>135</v>
      </c>
      <c r="Q55" t="s">
        <v>135</v>
      </c>
      <c r="R55" t="s">
        <v>137</v>
      </c>
      <c r="S55" t="s">
        <v>138</v>
      </c>
      <c r="T55" t="s">
        <v>110</v>
      </c>
      <c r="U55" t="s">
        <v>139</v>
      </c>
      <c r="V55" t="s">
        <v>140</v>
      </c>
      <c r="W55" s="5"/>
      <c r="X55" t="s">
        <v>135</v>
      </c>
      <c r="Y55" t="s">
        <v>141</v>
      </c>
      <c r="Z55" s="5">
        <v>45108</v>
      </c>
      <c r="AA55" s="5">
        <v>45108</v>
      </c>
      <c r="AB55" t="s">
        <v>135</v>
      </c>
    </row>
    <row r="56" spans="1:28" x14ac:dyDescent="0.25">
      <c r="A56" t="s">
        <v>236</v>
      </c>
      <c r="B56" t="s">
        <v>130</v>
      </c>
      <c r="C56" s="5">
        <v>45017</v>
      </c>
      <c r="D56" s="5">
        <v>45107</v>
      </c>
      <c r="E56" t="s">
        <v>131</v>
      </c>
      <c r="F56" t="s">
        <v>132</v>
      </c>
      <c r="G56" t="s">
        <v>237</v>
      </c>
      <c r="H56" t="s">
        <v>237</v>
      </c>
      <c r="I56" t="s">
        <v>58</v>
      </c>
      <c r="J56" t="s">
        <v>134</v>
      </c>
      <c r="K56" t="s">
        <v>135</v>
      </c>
      <c r="L56" t="s">
        <v>135</v>
      </c>
      <c r="M56" t="s">
        <v>64</v>
      </c>
      <c r="N56" t="s">
        <v>136</v>
      </c>
      <c r="O56" t="s">
        <v>135</v>
      </c>
      <c r="P56" t="s">
        <v>135</v>
      </c>
      <c r="Q56" t="s">
        <v>135</v>
      </c>
      <c r="R56" t="s">
        <v>137</v>
      </c>
      <c r="S56" t="s">
        <v>138</v>
      </c>
      <c r="T56" t="s">
        <v>110</v>
      </c>
      <c r="U56" t="s">
        <v>139</v>
      </c>
      <c r="V56" t="s">
        <v>140</v>
      </c>
      <c r="W56" s="5"/>
      <c r="X56" t="s">
        <v>135</v>
      </c>
      <c r="Y56" t="s">
        <v>141</v>
      </c>
      <c r="Z56" s="5">
        <v>45108</v>
      </c>
      <c r="AA56" s="5">
        <v>45108</v>
      </c>
      <c r="AB56" t="s">
        <v>135</v>
      </c>
    </row>
    <row r="57" spans="1:28" x14ac:dyDescent="0.25">
      <c r="A57" t="s">
        <v>238</v>
      </c>
      <c r="B57" t="s">
        <v>130</v>
      </c>
      <c r="C57" s="5">
        <v>45017</v>
      </c>
      <c r="D57" s="5">
        <v>45107</v>
      </c>
      <c r="E57" t="s">
        <v>131</v>
      </c>
      <c r="F57" t="s">
        <v>132</v>
      </c>
      <c r="G57" t="s">
        <v>239</v>
      </c>
      <c r="H57" t="s">
        <v>239</v>
      </c>
      <c r="I57" t="s">
        <v>58</v>
      </c>
      <c r="J57" t="s">
        <v>134</v>
      </c>
      <c r="K57" t="s">
        <v>135</v>
      </c>
      <c r="L57" t="s">
        <v>135</v>
      </c>
      <c r="M57" t="s">
        <v>64</v>
      </c>
      <c r="N57" t="s">
        <v>136</v>
      </c>
      <c r="O57" t="s">
        <v>135</v>
      </c>
      <c r="P57" t="s">
        <v>135</v>
      </c>
      <c r="Q57" t="s">
        <v>135</v>
      </c>
      <c r="R57" t="s">
        <v>137</v>
      </c>
      <c r="S57" t="s">
        <v>138</v>
      </c>
      <c r="T57" t="s">
        <v>110</v>
      </c>
      <c r="U57" t="s">
        <v>139</v>
      </c>
      <c r="V57" t="s">
        <v>140</v>
      </c>
      <c r="W57" s="5"/>
      <c r="X57" t="s">
        <v>135</v>
      </c>
      <c r="Y57" t="s">
        <v>141</v>
      </c>
      <c r="Z57" s="5">
        <v>45108</v>
      </c>
      <c r="AA57" s="5">
        <v>45108</v>
      </c>
      <c r="AB57" t="s">
        <v>135</v>
      </c>
    </row>
    <row r="58" spans="1:28" x14ac:dyDescent="0.25">
      <c r="A58" t="s">
        <v>240</v>
      </c>
      <c r="B58" t="s">
        <v>130</v>
      </c>
      <c r="C58" s="5">
        <v>45017</v>
      </c>
      <c r="D58" s="5">
        <v>45107</v>
      </c>
      <c r="E58" t="s">
        <v>131</v>
      </c>
      <c r="F58" t="s">
        <v>132</v>
      </c>
      <c r="G58" t="s">
        <v>241</v>
      </c>
      <c r="H58" t="s">
        <v>241</v>
      </c>
      <c r="I58" t="s">
        <v>58</v>
      </c>
      <c r="J58" t="s">
        <v>134</v>
      </c>
      <c r="K58" t="s">
        <v>135</v>
      </c>
      <c r="L58" t="s">
        <v>135</v>
      </c>
      <c r="M58" t="s">
        <v>64</v>
      </c>
      <c r="N58" t="s">
        <v>136</v>
      </c>
      <c r="O58" t="s">
        <v>135</v>
      </c>
      <c r="P58" t="s">
        <v>135</v>
      </c>
      <c r="Q58" t="s">
        <v>135</v>
      </c>
      <c r="R58" t="s">
        <v>137</v>
      </c>
      <c r="S58" t="s">
        <v>138</v>
      </c>
      <c r="T58" t="s">
        <v>110</v>
      </c>
      <c r="U58" t="s">
        <v>139</v>
      </c>
      <c r="V58" t="s">
        <v>140</v>
      </c>
      <c r="W58" s="5"/>
      <c r="X58" t="s">
        <v>135</v>
      </c>
      <c r="Y58" t="s">
        <v>141</v>
      </c>
      <c r="Z58" s="5">
        <v>45108</v>
      </c>
      <c r="AA58" s="5">
        <v>45108</v>
      </c>
      <c r="AB58" t="s">
        <v>135</v>
      </c>
    </row>
    <row r="59" spans="1:28" x14ac:dyDescent="0.25">
      <c r="A59" t="s">
        <v>242</v>
      </c>
      <c r="B59" t="s">
        <v>130</v>
      </c>
      <c r="C59" s="5">
        <v>45017</v>
      </c>
      <c r="D59" s="5">
        <v>45107</v>
      </c>
      <c r="E59" t="s">
        <v>131</v>
      </c>
      <c r="F59" t="s">
        <v>132</v>
      </c>
      <c r="G59" t="s">
        <v>243</v>
      </c>
      <c r="H59" t="s">
        <v>243</v>
      </c>
      <c r="I59" t="s">
        <v>58</v>
      </c>
      <c r="J59" t="s">
        <v>134</v>
      </c>
      <c r="K59" t="s">
        <v>135</v>
      </c>
      <c r="L59" t="s">
        <v>135</v>
      </c>
      <c r="M59" t="s">
        <v>64</v>
      </c>
      <c r="N59" t="s">
        <v>136</v>
      </c>
      <c r="O59" t="s">
        <v>135</v>
      </c>
      <c r="P59" t="s">
        <v>135</v>
      </c>
      <c r="Q59" t="s">
        <v>135</v>
      </c>
      <c r="R59" t="s">
        <v>137</v>
      </c>
      <c r="S59" t="s">
        <v>138</v>
      </c>
      <c r="T59" t="s">
        <v>110</v>
      </c>
      <c r="U59" t="s">
        <v>139</v>
      </c>
      <c r="V59" t="s">
        <v>140</v>
      </c>
      <c r="W59" s="5"/>
      <c r="X59" t="s">
        <v>135</v>
      </c>
      <c r="Y59" t="s">
        <v>141</v>
      </c>
      <c r="Z59" s="5">
        <v>45108</v>
      </c>
      <c r="AA59" s="5">
        <v>45108</v>
      </c>
      <c r="AB59" t="s">
        <v>135</v>
      </c>
    </row>
    <row r="60" spans="1:28" x14ac:dyDescent="0.25">
      <c r="A60" t="s">
        <v>244</v>
      </c>
      <c r="B60" t="s">
        <v>130</v>
      </c>
      <c r="C60" s="5">
        <v>45017</v>
      </c>
      <c r="D60" s="5">
        <v>45107</v>
      </c>
      <c r="E60" t="s">
        <v>131</v>
      </c>
      <c r="F60" t="s">
        <v>132</v>
      </c>
      <c r="G60" t="s">
        <v>245</v>
      </c>
      <c r="H60" t="s">
        <v>245</v>
      </c>
      <c r="I60" t="s">
        <v>58</v>
      </c>
      <c r="J60" t="s">
        <v>134</v>
      </c>
      <c r="K60" t="s">
        <v>135</v>
      </c>
      <c r="L60" t="s">
        <v>135</v>
      </c>
      <c r="M60" t="s">
        <v>64</v>
      </c>
      <c r="N60" t="s">
        <v>136</v>
      </c>
      <c r="O60" t="s">
        <v>135</v>
      </c>
      <c r="P60" t="s">
        <v>135</v>
      </c>
      <c r="Q60" t="s">
        <v>135</v>
      </c>
      <c r="R60" t="s">
        <v>137</v>
      </c>
      <c r="S60" t="s">
        <v>138</v>
      </c>
      <c r="T60" t="s">
        <v>110</v>
      </c>
      <c r="U60" t="s">
        <v>139</v>
      </c>
      <c r="V60" t="s">
        <v>140</v>
      </c>
      <c r="W60" s="5"/>
      <c r="X60" t="s">
        <v>135</v>
      </c>
      <c r="Y60" t="s">
        <v>141</v>
      </c>
      <c r="Z60" s="5">
        <v>45108</v>
      </c>
      <c r="AA60" s="5">
        <v>45108</v>
      </c>
      <c r="AB60" t="s">
        <v>135</v>
      </c>
    </row>
    <row r="61" spans="1:28" x14ac:dyDescent="0.25">
      <c r="A61" t="s">
        <v>246</v>
      </c>
      <c r="B61" t="s">
        <v>130</v>
      </c>
      <c r="C61" s="5">
        <v>45017</v>
      </c>
      <c r="D61" s="5">
        <v>45107</v>
      </c>
      <c r="E61" t="s">
        <v>131</v>
      </c>
      <c r="F61" t="s">
        <v>132</v>
      </c>
      <c r="G61" t="s">
        <v>247</v>
      </c>
      <c r="H61" t="s">
        <v>247</v>
      </c>
      <c r="I61" t="s">
        <v>58</v>
      </c>
      <c r="J61" t="s">
        <v>134</v>
      </c>
      <c r="K61" t="s">
        <v>135</v>
      </c>
      <c r="L61" t="s">
        <v>135</v>
      </c>
      <c r="M61" t="s">
        <v>64</v>
      </c>
      <c r="N61" t="s">
        <v>136</v>
      </c>
      <c r="O61" t="s">
        <v>135</v>
      </c>
      <c r="P61" t="s">
        <v>135</v>
      </c>
      <c r="Q61" t="s">
        <v>135</v>
      </c>
      <c r="R61" t="s">
        <v>137</v>
      </c>
      <c r="S61" t="s">
        <v>138</v>
      </c>
      <c r="T61" t="s">
        <v>110</v>
      </c>
      <c r="U61" t="s">
        <v>139</v>
      </c>
      <c r="V61" t="s">
        <v>140</v>
      </c>
      <c r="W61" s="5"/>
      <c r="X61" t="s">
        <v>135</v>
      </c>
      <c r="Y61" t="s">
        <v>141</v>
      </c>
      <c r="Z61" s="5">
        <v>45108</v>
      </c>
      <c r="AA61" s="5">
        <v>45108</v>
      </c>
      <c r="AB61" t="s">
        <v>135</v>
      </c>
    </row>
    <row r="62" spans="1:28" x14ac:dyDescent="0.25">
      <c r="A62" t="s">
        <v>248</v>
      </c>
      <c r="B62" t="s">
        <v>130</v>
      </c>
      <c r="C62" s="5">
        <v>45017</v>
      </c>
      <c r="D62" s="5">
        <v>45107</v>
      </c>
      <c r="E62" t="s">
        <v>131</v>
      </c>
      <c r="F62" t="s">
        <v>132</v>
      </c>
      <c r="G62" t="s">
        <v>249</v>
      </c>
      <c r="H62" t="s">
        <v>249</v>
      </c>
      <c r="I62" t="s">
        <v>58</v>
      </c>
      <c r="J62" t="s">
        <v>134</v>
      </c>
      <c r="K62" t="s">
        <v>135</v>
      </c>
      <c r="L62" t="s">
        <v>135</v>
      </c>
      <c r="M62" t="s">
        <v>64</v>
      </c>
      <c r="N62" t="s">
        <v>136</v>
      </c>
      <c r="O62" t="s">
        <v>135</v>
      </c>
      <c r="P62" t="s">
        <v>135</v>
      </c>
      <c r="Q62" t="s">
        <v>135</v>
      </c>
      <c r="R62" t="s">
        <v>137</v>
      </c>
      <c r="S62" t="s">
        <v>138</v>
      </c>
      <c r="T62" t="s">
        <v>110</v>
      </c>
      <c r="U62" t="s">
        <v>139</v>
      </c>
      <c r="V62" t="s">
        <v>140</v>
      </c>
      <c r="W62" s="5"/>
      <c r="X62" t="s">
        <v>135</v>
      </c>
      <c r="Y62" t="s">
        <v>141</v>
      </c>
      <c r="Z62" s="5">
        <v>45108</v>
      </c>
      <c r="AA62" s="5">
        <v>45108</v>
      </c>
      <c r="AB62" t="s">
        <v>135</v>
      </c>
    </row>
    <row r="63" spans="1:28" x14ac:dyDescent="0.25">
      <c r="A63" t="s">
        <v>250</v>
      </c>
      <c r="B63" t="s">
        <v>130</v>
      </c>
      <c r="C63" s="5">
        <v>45017</v>
      </c>
      <c r="D63" s="5">
        <v>45107</v>
      </c>
      <c r="E63" t="s">
        <v>131</v>
      </c>
      <c r="F63" t="s">
        <v>132</v>
      </c>
      <c r="G63" t="s">
        <v>251</v>
      </c>
      <c r="H63" t="s">
        <v>251</v>
      </c>
      <c r="I63" t="s">
        <v>58</v>
      </c>
      <c r="J63" t="s">
        <v>134</v>
      </c>
      <c r="K63" t="s">
        <v>135</v>
      </c>
      <c r="L63" t="s">
        <v>135</v>
      </c>
      <c r="M63" t="s">
        <v>64</v>
      </c>
      <c r="N63" t="s">
        <v>136</v>
      </c>
      <c r="O63" t="s">
        <v>135</v>
      </c>
      <c r="P63" t="s">
        <v>135</v>
      </c>
      <c r="Q63" t="s">
        <v>135</v>
      </c>
      <c r="R63" t="s">
        <v>137</v>
      </c>
      <c r="S63" t="s">
        <v>138</v>
      </c>
      <c r="T63" t="s">
        <v>110</v>
      </c>
      <c r="U63" t="s">
        <v>139</v>
      </c>
      <c r="V63" t="s">
        <v>140</v>
      </c>
      <c r="W63" s="5"/>
      <c r="X63" t="s">
        <v>135</v>
      </c>
      <c r="Y63" t="s">
        <v>141</v>
      </c>
      <c r="Z63" s="5">
        <v>45108</v>
      </c>
      <c r="AA63" s="5">
        <v>45108</v>
      </c>
      <c r="AB63" t="s">
        <v>135</v>
      </c>
    </row>
    <row r="64" spans="1:28" x14ac:dyDescent="0.25">
      <c r="A64" t="s">
        <v>252</v>
      </c>
      <c r="B64" t="s">
        <v>130</v>
      </c>
      <c r="C64" s="5">
        <v>45017</v>
      </c>
      <c r="D64" s="5">
        <v>45107</v>
      </c>
      <c r="E64" t="s">
        <v>131</v>
      </c>
      <c r="F64" t="s">
        <v>132</v>
      </c>
      <c r="G64" t="s">
        <v>253</v>
      </c>
      <c r="H64" t="s">
        <v>253</v>
      </c>
      <c r="I64" t="s">
        <v>58</v>
      </c>
      <c r="J64" t="s">
        <v>134</v>
      </c>
      <c r="K64" t="s">
        <v>135</v>
      </c>
      <c r="L64" t="s">
        <v>135</v>
      </c>
      <c r="M64" t="s">
        <v>64</v>
      </c>
      <c r="N64" t="s">
        <v>136</v>
      </c>
      <c r="O64" t="s">
        <v>135</v>
      </c>
      <c r="P64" t="s">
        <v>135</v>
      </c>
      <c r="Q64" t="s">
        <v>135</v>
      </c>
      <c r="R64" t="s">
        <v>137</v>
      </c>
      <c r="S64" t="s">
        <v>138</v>
      </c>
      <c r="T64" t="s">
        <v>110</v>
      </c>
      <c r="U64" t="s">
        <v>139</v>
      </c>
      <c r="V64" t="s">
        <v>140</v>
      </c>
      <c r="W64" s="5"/>
      <c r="X64" t="s">
        <v>135</v>
      </c>
      <c r="Y64" t="s">
        <v>141</v>
      </c>
      <c r="Z64" s="5">
        <v>45108</v>
      </c>
      <c r="AA64" s="5">
        <v>45108</v>
      </c>
      <c r="AB64" t="s">
        <v>135</v>
      </c>
    </row>
    <row r="65" spans="1:28" x14ac:dyDescent="0.25">
      <c r="A65" t="s">
        <v>254</v>
      </c>
      <c r="B65" t="s">
        <v>130</v>
      </c>
      <c r="C65" s="5">
        <v>45017</v>
      </c>
      <c r="D65" s="5">
        <v>45107</v>
      </c>
      <c r="E65" t="s">
        <v>131</v>
      </c>
      <c r="F65" t="s">
        <v>132</v>
      </c>
      <c r="G65" t="s">
        <v>255</v>
      </c>
      <c r="H65" t="s">
        <v>255</v>
      </c>
      <c r="I65" t="s">
        <v>58</v>
      </c>
      <c r="J65" t="s">
        <v>134</v>
      </c>
      <c r="K65" t="s">
        <v>135</v>
      </c>
      <c r="L65" t="s">
        <v>135</v>
      </c>
      <c r="M65" t="s">
        <v>64</v>
      </c>
      <c r="N65" t="s">
        <v>136</v>
      </c>
      <c r="O65" t="s">
        <v>135</v>
      </c>
      <c r="P65" t="s">
        <v>135</v>
      </c>
      <c r="Q65" t="s">
        <v>135</v>
      </c>
      <c r="R65" t="s">
        <v>137</v>
      </c>
      <c r="S65" t="s">
        <v>138</v>
      </c>
      <c r="T65" t="s">
        <v>110</v>
      </c>
      <c r="U65" t="s">
        <v>139</v>
      </c>
      <c r="V65" t="s">
        <v>140</v>
      </c>
      <c r="W65" s="5"/>
      <c r="X65" t="s">
        <v>135</v>
      </c>
      <c r="Y65" t="s">
        <v>141</v>
      </c>
      <c r="Z65" s="5">
        <v>45108</v>
      </c>
      <c r="AA65" s="5">
        <v>45108</v>
      </c>
      <c r="AB65" t="s">
        <v>135</v>
      </c>
    </row>
    <row r="66" spans="1:28" x14ac:dyDescent="0.25">
      <c r="A66" t="s">
        <v>256</v>
      </c>
      <c r="B66" t="s">
        <v>130</v>
      </c>
      <c r="C66" s="5">
        <v>45017</v>
      </c>
      <c r="D66" s="5">
        <v>45107</v>
      </c>
      <c r="E66" t="s">
        <v>131</v>
      </c>
      <c r="F66" t="s">
        <v>132</v>
      </c>
      <c r="G66" t="s">
        <v>257</v>
      </c>
      <c r="H66" t="s">
        <v>257</v>
      </c>
      <c r="I66" t="s">
        <v>58</v>
      </c>
      <c r="J66" t="s">
        <v>134</v>
      </c>
      <c r="K66" t="s">
        <v>135</v>
      </c>
      <c r="L66" t="s">
        <v>135</v>
      </c>
      <c r="M66" t="s">
        <v>64</v>
      </c>
      <c r="N66" t="s">
        <v>136</v>
      </c>
      <c r="O66" t="s">
        <v>135</v>
      </c>
      <c r="P66" t="s">
        <v>135</v>
      </c>
      <c r="Q66" t="s">
        <v>135</v>
      </c>
      <c r="R66" t="s">
        <v>137</v>
      </c>
      <c r="S66" t="s">
        <v>138</v>
      </c>
      <c r="T66" t="s">
        <v>110</v>
      </c>
      <c r="U66" t="s">
        <v>139</v>
      </c>
      <c r="V66" t="s">
        <v>140</v>
      </c>
      <c r="W66" s="5"/>
      <c r="X66" t="s">
        <v>135</v>
      </c>
      <c r="Y66" t="s">
        <v>141</v>
      </c>
      <c r="Z66" s="5">
        <v>45108</v>
      </c>
      <c r="AA66" s="5">
        <v>45108</v>
      </c>
      <c r="AB66" t="s">
        <v>135</v>
      </c>
    </row>
    <row r="67" spans="1:28" x14ac:dyDescent="0.25">
      <c r="A67" t="s">
        <v>258</v>
      </c>
      <c r="B67" t="s">
        <v>130</v>
      </c>
      <c r="C67" s="5">
        <v>45017</v>
      </c>
      <c r="D67" s="5">
        <v>45107</v>
      </c>
      <c r="E67" t="s">
        <v>131</v>
      </c>
      <c r="F67" t="s">
        <v>132</v>
      </c>
      <c r="G67" t="s">
        <v>259</v>
      </c>
      <c r="H67" t="s">
        <v>259</v>
      </c>
      <c r="I67" t="s">
        <v>58</v>
      </c>
      <c r="J67" t="s">
        <v>134</v>
      </c>
      <c r="K67" t="s">
        <v>135</v>
      </c>
      <c r="L67" t="s">
        <v>135</v>
      </c>
      <c r="M67" t="s">
        <v>64</v>
      </c>
      <c r="N67" t="s">
        <v>136</v>
      </c>
      <c r="O67" t="s">
        <v>135</v>
      </c>
      <c r="P67" t="s">
        <v>135</v>
      </c>
      <c r="Q67" t="s">
        <v>135</v>
      </c>
      <c r="R67" t="s">
        <v>137</v>
      </c>
      <c r="S67" t="s">
        <v>138</v>
      </c>
      <c r="T67" t="s">
        <v>110</v>
      </c>
      <c r="U67" t="s">
        <v>139</v>
      </c>
      <c r="V67" t="s">
        <v>140</v>
      </c>
      <c r="W67" s="5"/>
      <c r="X67" t="s">
        <v>135</v>
      </c>
      <c r="Y67" t="s">
        <v>141</v>
      </c>
      <c r="Z67" s="5">
        <v>45108</v>
      </c>
      <c r="AA67" s="5">
        <v>45108</v>
      </c>
      <c r="AB67" t="s">
        <v>135</v>
      </c>
    </row>
    <row r="68" spans="1:28" x14ac:dyDescent="0.25">
      <c r="A68" t="s">
        <v>260</v>
      </c>
      <c r="B68" t="s">
        <v>130</v>
      </c>
      <c r="C68" s="5">
        <v>45017</v>
      </c>
      <c r="D68" s="5">
        <v>45107</v>
      </c>
      <c r="E68" t="s">
        <v>131</v>
      </c>
      <c r="F68" t="s">
        <v>132</v>
      </c>
      <c r="G68" t="s">
        <v>261</v>
      </c>
      <c r="H68" t="s">
        <v>261</v>
      </c>
      <c r="I68" t="s">
        <v>58</v>
      </c>
      <c r="J68" t="s">
        <v>134</v>
      </c>
      <c r="K68" t="s">
        <v>135</v>
      </c>
      <c r="L68" t="s">
        <v>135</v>
      </c>
      <c r="M68" t="s">
        <v>64</v>
      </c>
      <c r="N68" t="s">
        <v>136</v>
      </c>
      <c r="O68" t="s">
        <v>135</v>
      </c>
      <c r="P68" t="s">
        <v>135</v>
      </c>
      <c r="Q68" t="s">
        <v>135</v>
      </c>
      <c r="R68" t="s">
        <v>137</v>
      </c>
      <c r="S68" t="s">
        <v>138</v>
      </c>
      <c r="T68" t="s">
        <v>110</v>
      </c>
      <c r="U68" t="s">
        <v>139</v>
      </c>
      <c r="V68" t="s">
        <v>140</v>
      </c>
      <c r="W68" s="5"/>
      <c r="X68" t="s">
        <v>135</v>
      </c>
      <c r="Y68" t="s">
        <v>141</v>
      </c>
      <c r="Z68" s="5">
        <v>45108</v>
      </c>
      <c r="AA68" s="5">
        <v>45108</v>
      </c>
      <c r="AB68" t="s">
        <v>135</v>
      </c>
    </row>
    <row r="69" spans="1:28" x14ac:dyDescent="0.25">
      <c r="A69" t="s">
        <v>262</v>
      </c>
      <c r="B69" t="s">
        <v>130</v>
      </c>
      <c r="C69" s="5">
        <v>45017</v>
      </c>
      <c r="D69" s="5">
        <v>45107</v>
      </c>
      <c r="E69" t="s">
        <v>131</v>
      </c>
      <c r="F69" t="s">
        <v>132</v>
      </c>
      <c r="G69" t="s">
        <v>263</v>
      </c>
      <c r="H69" t="s">
        <v>263</v>
      </c>
      <c r="I69" t="s">
        <v>58</v>
      </c>
      <c r="J69" t="s">
        <v>134</v>
      </c>
      <c r="K69" t="s">
        <v>135</v>
      </c>
      <c r="L69" t="s">
        <v>135</v>
      </c>
      <c r="M69" t="s">
        <v>64</v>
      </c>
      <c r="N69" t="s">
        <v>136</v>
      </c>
      <c r="O69" t="s">
        <v>135</v>
      </c>
      <c r="P69" t="s">
        <v>135</v>
      </c>
      <c r="Q69" t="s">
        <v>135</v>
      </c>
      <c r="R69" t="s">
        <v>137</v>
      </c>
      <c r="S69" t="s">
        <v>138</v>
      </c>
      <c r="T69" t="s">
        <v>110</v>
      </c>
      <c r="U69" t="s">
        <v>139</v>
      </c>
      <c r="V69" t="s">
        <v>140</v>
      </c>
      <c r="W69" s="5"/>
      <c r="X69" t="s">
        <v>135</v>
      </c>
      <c r="Y69" t="s">
        <v>141</v>
      </c>
      <c r="Z69" s="5">
        <v>45108</v>
      </c>
      <c r="AA69" s="5">
        <v>45108</v>
      </c>
      <c r="AB69" t="s">
        <v>135</v>
      </c>
    </row>
    <row r="70" spans="1:28" x14ac:dyDescent="0.25">
      <c r="A70" t="s">
        <v>264</v>
      </c>
      <c r="B70" t="s">
        <v>130</v>
      </c>
      <c r="C70" s="5">
        <v>45017</v>
      </c>
      <c r="D70" s="5">
        <v>45107</v>
      </c>
      <c r="E70" t="s">
        <v>131</v>
      </c>
      <c r="F70" t="s">
        <v>132</v>
      </c>
      <c r="G70" t="s">
        <v>265</v>
      </c>
      <c r="H70" t="s">
        <v>265</v>
      </c>
      <c r="I70" t="s">
        <v>58</v>
      </c>
      <c r="J70" t="s">
        <v>134</v>
      </c>
      <c r="K70" t="s">
        <v>135</v>
      </c>
      <c r="L70" t="s">
        <v>135</v>
      </c>
      <c r="M70" t="s">
        <v>64</v>
      </c>
      <c r="N70" t="s">
        <v>136</v>
      </c>
      <c r="O70" t="s">
        <v>135</v>
      </c>
      <c r="P70" t="s">
        <v>135</v>
      </c>
      <c r="Q70" t="s">
        <v>135</v>
      </c>
      <c r="R70" t="s">
        <v>137</v>
      </c>
      <c r="S70" t="s">
        <v>138</v>
      </c>
      <c r="T70" t="s">
        <v>110</v>
      </c>
      <c r="U70" t="s">
        <v>139</v>
      </c>
      <c r="V70" t="s">
        <v>140</v>
      </c>
      <c r="W70" s="5"/>
      <c r="X70" t="s">
        <v>135</v>
      </c>
      <c r="Y70" t="s">
        <v>141</v>
      </c>
      <c r="Z70" s="5">
        <v>45108</v>
      </c>
      <c r="AA70" s="5">
        <v>45108</v>
      </c>
      <c r="AB70" t="s">
        <v>135</v>
      </c>
    </row>
    <row r="71" spans="1:28" x14ac:dyDescent="0.25">
      <c r="A71" t="s">
        <v>266</v>
      </c>
      <c r="B71" t="s">
        <v>130</v>
      </c>
      <c r="C71" s="5">
        <v>45017</v>
      </c>
      <c r="D71" s="5">
        <v>45107</v>
      </c>
      <c r="E71" t="s">
        <v>131</v>
      </c>
      <c r="F71" t="s">
        <v>132</v>
      </c>
      <c r="G71" t="s">
        <v>267</v>
      </c>
      <c r="H71" t="s">
        <v>267</v>
      </c>
      <c r="I71" t="s">
        <v>58</v>
      </c>
      <c r="J71" t="s">
        <v>134</v>
      </c>
      <c r="K71" t="s">
        <v>135</v>
      </c>
      <c r="L71" t="s">
        <v>135</v>
      </c>
      <c r="M71" t="s">
        <v>64</v>
      </c>
      <c r="N71" t="s">
        <v>136</v>
      </c>
      <c r="O71" t="s">
        <v>135</v>
      </c>
      <c r="P71" t="s">
        <v>135</v>
      </c>
      <c r="Q71" t="s">
        <v>135</v>
      </c>
      <c r="R71" t="s">
        <v>137</v>
      </c>
      <c r="S71" t="s">
        <v>138</v>
      </c>
      <c r="T71" t="s">
        <v>110</v>
      </c>
      <c r="U71" t="s">
        <v>139</v>
      </c>
      <c r="V71" t="s">
        <v>140</v>
      </c>
      <c r="W71" s="5"/>
      <c r="X71" t="s">
        <v>135</v>
      </c>
      <c r="Y71" t="s">
        <v>141</v>
      </c>
      <c r="Z71" s="5">
        <v>45108</v>
      </c>
      <c r="AA71" s="5">
        <v>45108</v>
      </c>
      <c r="AB71" t="s">
        <v>135</v>
      </c>
    </row>
    <row r="72" spans="1:28" x14ac:dyDescent="0.25">
      <c r="A72" t="s">
        <v>268</v>
      </c>
      <c r="B72" t="s">
        <v>130</v>
      </c>
      <c r="C72" s="5">
        <v>45017</v>
      </c>
      <c r="D72" s="5">
        <v>45107</v>
      </c>
      <c r="E72" t="s">
        <v>131</v>
      </c>
      <c r="F72" t="s">
        <v>132</v>
      </c>
      <c r="G72" t="s">
        <v>269</v>
      </c>
      <c r="H72" t="s">
        <v>269</v>
      </c>
      <c r="I72" t="s">
        <v>58</v>
      </c>
      <c r="J72" t="s">
        <v>134</v>
      </c>
      <c r="K72" t="s">
        <v>135</v>
      </c>
      <c r="L72" t="s">
        <v>135</v>
      </c>
      <c r="M72" t="s">
        <v>64</v>
      </c>
      <c r="N72" t="s">
        <v>136</v>
      </c>
      <c r="O72" t="s">
        <v>135</v>
      </c>
      <c r="P72" t="s">
        <v>135</v>
      </c>
      <c r="Q72" t="s">
        <v>135</v>
      </c>
      <c r="R72" t="s">
        <v>137</v>
      </c>
      <c r="S72" t="s">
        <v>138</v>
      </c>
      <c r="T72" t="s">
        <v>110</v>
      </c>
      <c r="U72" t="s">
        <v>139</v>
      </c>
      <c r="V72" t="s">
        <v>140</v>
      </c>
      <c r="W72" s="5"/>
      <c r="X72" t="s">
        <v>135</v>
      </c>
      <c r="Y72" t="s">
        <v>141</v>
      </c>
      <c r="Z72" s="5">
        <v>45108</v>
      </c>
      <c r="AA72" s="5">
        <v>45108</v>
      </c>
      <c r="AB72" t="s">
        <v>135</v>
      </c>
    </row>
    <row r="73" spans="1:28" x14ac:dyDescent="0.25">
      <c r="A73" t="s">
        <v>270</v>
      </c>
      <c r="B73" t="s">
        <v>130</v>
      </c>
      <c r="C73" s="5">
        <v>45017</v>
      </c>
      <c r="D73" s="5">
        <v>45107</v>
      </c>
      <c r="E73" t="s">
        <v>131</v>
      </c>
      <c r="F73" t="s">
        <v>132</v>
      </c>
      <c r="G73" t="s">
        <v>271</v>
      </c>
      <c r="H73" t="s">
        <v>271</v>
      </c>
      <c r="I73" t="s">
        <v>58</v>
      </c>
      <c r="J73" t="s">
        <v>134</v>
      </c>
      <c r="K73" t="s">
        <v>135</v>
      </c>
      <c r="L73" t="s">
        <v>135</v>
      </c>
      <c r="M73" t="s">
        <v>64</v>
      </c>
      <c r="N73" t="s">
        <v>136</v>
      </c>
      <c r="O73" t="s">
        <v>135</v>
      </c>
      <c r="P73" t="s">
        <v>135</v>
      </c>
      <c r="Q73" t="s">
        <v>135</v>
      </c>
      <c r="R73" t="s">
        <v>137</v>
      </c>
      <c r="S73" t="s">
        <v>138</v>
      </c>
      <c r="T73" t="s">
        <v>110</v>
      </c>
      <c r="U73" t="s">
        <v>139</v>
      </c>
      <c r="V73" t="s">
        <v>140</v>
      </c>
      <c r="W73" s="5"/>
      <c r="X73" t="s">
        <v>135</v>
      </c>
      <c r="Y73" t="s">
        <v>141</v>
      </c>
      <c r="Z73" s="5">
        <v>45108</v>
      </c>
      <c r="AA73" s="5">
        <v>45108</v>
      </c>
      <c r="AB73" t="s">
        <v>135</v>
      </c>
    </row>
    <row r="74" spans="1:28" x14ac:dyDescent="0.25">
      <c r="A74" t="s">
        <v>272</v>
      </c>
      <c r="B74" t="s">
        <v>130</v>
      </c>
      <c r="C74" s="5">
        <v>45017</v>
      </c>
      <c r="D74" s="5">
        <v>45107</v>
      </c>
      <c r="E74" t="s">
        <v>131</v>
      </c>
      <c r="F74" t="s">
        <v>132</v>
      </c>
      <c r="G74" t="s">
        <v>273</v>
      </c>
      <c r="H74" t="s">
        <v>273</v>
      </c>
      <c r="I74" t="s">
        <v>58</v>
      </c>
      <c r="J74" t="s">
        <v>134</v>
      </c>
      <c r="K74" t="s">
        <v>135</v>
      </c>
      <c r="L74" t="s">
        <v>135</v>
      </c>
      <c r="M74" t="s">
        <v>64</v>
      </c>
      <c r="N74" t="s">
        <v>136</v>
      </c>
      <c r="O74" t="s">
        <v>135</v>
      </c>
      <c r="P74" t="s">
        <v>135</v>
      </c>
      <c r="Q74" t="s">
        <v>135</v>
      </c>
      <c r="R74" t="s">
        <v>137</v>
      </c>
      <c r="S74" t="s">
        <v>138</v>
      </c>
      <c r="T74" t="s">
        <v>110</v>
      </c>
      <c r="U74" t="s">
        <v>139</v>
      </c>
      <c r="V74" t="s">
        <v>140</v>
      </c>
      <c r="W74" s="5"/>
      <c r="X74" t="s">
        <v>135</v>
      </c>
      <c r="Y74" t="s">
        <v>141</v>
      </c>
      <c r="Z74" s="5">
        <v>45108</v>
      </c>
      <c r="AA74" s="5">
        <v>45108</v>
      </c>
      <c r="AB74" t="s">
        <v>135</v>
      </c>
    </row>
    <row r="75" spans="1:28" x14ac:dyDescent="0.25">
      <c r="A75" t="s">
        <v>274</v>
      </c>
      <c r="B75" t="s">
        <v>130</v>
      </c>
      <c r="C75" s="5">
        <v>45017</v>
      </c>
      <c r="D75" s="5">
        <v>45107</v>
      </c>
      <c r="E75" t="s">
        <v>131</v>
      </c>
      <c r="F75" t="s">
        <v>132</v>
      </c>
      <c r="G75" t="s">
        <v>275</v>
      </c>
      <c r="H75" t="s">
        <v>275</v>
      </c>
      <c r="I75" t="s">
        <v>58</v>
      </c>
      <c r="J75" t="s">
        <v>134</v>
      </c>
      <c r="K75" t="s">
        <v>135</v>
      </c>
      <c r="L75" t="s">
        <v>135</v>
      </c>
      <c r="M75" t="s">
        <v>64</v>
      </c>
      <c r="N75" t="s">
        <v>136</v>
      </c>
      <c r="O75" t="s">
        <v>135</v>
      </c>
      <c r="P75" t="s">
        <v>135</v>
      </c>
      <c r="Q75" t="s">
        <v>135</v>
      </c>
      <c r="R75" t="s">
        <v>137</v>
      </c>
      <c r="S75" t="s">
        <v>138</v>
      </c>
      <c r="T75" t="s">
        <v>110</v>
      </c>
      <c r="U75" t="s">
        <v>139</v>
      </c>
      <c r="V75" t="s">
        <v>140</v>
      </c>
      <c r="W75" s="5"/>
      <c r="X75" t="s">
        <v>135</v>
      </c>
      <c r="Y75" t="s">
        <v>141</v>
      </c>
      <c r="Z75" s="5">
        <v>45108</v>
      </c>
      <c r="AA75" s="5">
        <v>45108</v>
      </c>
      <c r="AB75" t="s">
        <v>135</v>
      </c>
    </row>
    <row r="76" spans="1:28" x14ac:dyDescent="0.25">
      <c r="A76" t="s">
        <v>276</v>
      </c>
      <c r="B76" t="s">
        <v>130</v>
      </c>
      <c r="C76" s="5">
        <v>45017</v>
      </c>
      <c r="D76" s="5">
        <v>45107</v>
      </c>
      <c r="E76" t="s">
        <v>131</v>
      </c>
      <c r="F76" t="s">
        <v>132</v>
      </c>
      <c r="G76" t="s">
        <v>277</v>
      </c>
      <c r="H76" t="s">
        <v>277</v>
      </c>
      <c r="I76" t="s">
        <v>58</v>
      </c>
      <c r="J76" t="s">
        <v>134</v>
      </c>
      <c r="K76" t="s">
        <v>135</v>
      </c>
      <c r="L76" t="s">
        <v>135</v>
      </c>
      <c r="M76" t="s">
        <v>64</v>
      </c>
      <c r="N76" t="s">
        <v>136</v>
      </c>
      <c r="O76" t="s">
        <v>135</v>
      </c>
      <c r="P76" t="s">
        <v>135</v>
      </c>
      <c r="Q76" t="s">
        <v>135</v>
      </c>
      <c r="R76" t="s">
        <v>137</v>
      </c>
      <c r="S76" t="s">
        <v>138</v>
      </c>
      <c r="T76" t="s">
        <v>110</v>
      </c>
      <c r="U76" t="s">
        <v>139</v>
      </c>
      <c r="V76" t="s">
        <v>140</v>
      </c>
      <c r="W76" s="5"/>
      <c r="X76" t="s">
        <v>135</v>
      </c>
      <c r="Y76" t="s">
        <v>141</v>
      </c>
      <c r="Z76" s="5">
        <v>45108</v>
      </c>
      <c r="AA76" s="5">
        <v>45108</v>
      </c>
      <c r="AB76" t="s">
        <v>135</v>
      </c>
    </row>
    <row r="77" spans="1:28" x14ac:dyDescent="0.25">
      <c r="A77" t="s">
        <v>278</v>
      </c>
      <c r="B77" t="s">
        <v>130</v>
      </c>
      <c r="C77" s="5">
        <v>45017</v>
      </c>
      <c r="D77" s="5">
        <v>45107</v>
      </c>
      <c r="E77" t="s">
        <v>131</v>
      </c>
      <c r="F77" t="s">
        <v>132</v>
      </c>
      <c r="G77" t="s">
        <v>279</v>
      </c>
      <c r="H77" t="s">
        <v>279</v>
      </c>
      <c r="I77" t="s">
        <v>58</v>
      </c>
      <c r="J77" t="s">
        <v>134</v>
      </c>
      <c r="K77" t="s">
        <v>135</v>
      </c>
      <c r="L77" t="s">
        <v>135</v>
      </c>
      <c r="M77" t="s">
        <v>64</v>
      </c>
      <c r="N77" t="s">
        <v>136</v>
      </c>
      <c r="O77" t="s">
        <v>135</v>
      </c>
      <c r="P77" t="s">
        <v>135</v>
      </c>
      <c r="Q77" t="s">
        <v>135</v>
      </c>
      <c r="R77" t="s">
        <v>137</v>
      </c>
      <c r="S77" t="s">
        <v>138</v>
      </c>
      <c r="T77" t="s">
        <v>110</v>
      </c>
      <c r="U77" t="s">
        <v>139</v>
      </c>
      <c r="V77" t="s">
        <v>140</v>
      </c>
      <c r="W77" s="5"/>
      <c r="X77" t="s">
        <v>135</v>
      </c>
      <c r="Y77" t="s">
        <v>141</v>
      </c>
      <c r="Z77" s="5">
        <v>45108</v>
      </c>
      <c r="AA77" s="5">
        <v>45108</v>
      </c>
      <c r="AB77" t="s">
        <v>135</v>
      </c>
    </row>
    <row r="78" spans="1:28" x14ac:dyDescent="0.25">
      <c r="A78" t="s">
        <v>280</v>
      </c>
      <c r="B78" t="s">
        <v>130</v>
      </c>
      <c r="C78" s="5">
        <v>45017</v>
      </c>
      <c r="D78" s="5">
        <v>45107</v>
      </c>
      <c r="E78" t="s">
        <v>131</v>
      </c>
      <c r="F78" t="s">
        <v>132</v>
      </c>
      <c r="G78" t="s">
        <v>281</v>
      </c>
      <c r="H78" t="s">
        <v>281</v>
      </c>
      <c r="I78" t="s">
        <v>58</v>
      </c>
      <c r="J78" t="s">
        <v>134</v>
      </c>
      <c r="K78" t="s">
        <v>135</v>
      </c>
      <c r="L78" t="s">
        <v>135</v>
      </c>
      <c r="M78" t="s">
        <v>64</v>
      </c>
      <c r="N78" t="s">
        <v>136</v>
      </c>
      <c r="O78" t="s">
        <v>135</v>
      </c>
      <c r="P78" t="s">
        <v>135</v>
      </c>
      <c r="Q78" t="s">
        <v>135</v>
      </c>
      <c r="R78" t="s">
        <v>137</v>
      </c>
      <c r="S78" t="s">
        <v>138</v>
      </c>
      <c r="T78" t="s">
        <v>110</v>
      </c>
      <c r="U78" t="s">
        <v>139</v>
      </c>
      <c r="V78" t="s">
        <v>140</v>
      </c>
      <c r="W78" s="5"/>
      <c r="X78" t="s">
        <v>135</v>
      </c>
      <c r="Y78" t="s">
        <v>141</v>
      </c>
      <c r="Z78" s="5">
        <v>45108</v>
      </c>
      <c r="AA78" s="5">
        <v>45108</v>
      </c>
      <c r="AB78" t="s">
        <v>135</v>
      </c>
    </row>
    <row r="79" spans="1:28" x14ac:dyDescent="0.25">
      <c r="A79" t="s">
        <v>282</v>
      </c>
      <c r="B79" t="s">
        <v>130</v>
      </c>
      <c r="C79" s="5">
        <v>45017</v>
      </c>
      <c r="D79" s="5">
        <v>45107</v>
      </c>
      <c r="E79" t="s">
        <v>131</v>
      </c>
      <c r="F79" t="s">
        <v>132</v>
      </c>
      <c r="G79" t="s">
        <v>283</v>
      </c>
      <c r="H79" t="s">
        <v>283</v>
      </c>
      <c r="I79" t="s">
        <v>58</v>
      </c>
      <c r="J79" t="s">
        <v>134</v>
      </c>
      <c r="K79" t="s">
        <v>135</v>
      </c>
      <c r="L79" t="s">
        <v>135</v>
      </c>
      <c r="M79" t="s">
        <v>64</v>
      </c>
      <c r="N79" t="s">
        <v>136</v>
      </c>
      <c r="O79" t="s">
        <v>135</v>
      </c>
      <c r="P79" t="s">
        <v>135</v>
      </c>
      <c r="Q79" t="s">
        <v>135</v>
      </c>
      <c r="R79" t="s">
        <v>137</v>
      </c>
      <c r="S79" t="s">
        <v>138</v>
      </c>
      <c r="T79" t="s">
        <v>110</v>
      </c>
      <c r="U79" t="s">
        <v>139</v>
      </c>
      <c r="V79" t="s">
        <v>140</v>
      </c>
      <c r="W79" s="5"/>
      <c r="X79" t="s">
        <v>135</v>
      </c>
      <c r="Y79" t="s">
        <v>141</v>
      </c>
      <c r="Z79" s="5">
        <v>45108</v>
      </c>
      <c r="AA79" s="5">
        <v>45108</v>
      </c>
      <c r="AB79" t="s">
        <v>135</v>
      </c>
    </row>
    <row r="80" spans="1:28" x14ac:dyDescent="0.25">
      <c r="A80" t="s">
        <v>284</v>
      </c>
      <c r="B80" t="s">
        <v>130</v>
      </c>
      <c r="C80" s="5">
        <v>45017</v>
      </c>
      <c r="D80" s="5">
        <v>45107</v>
      </c>
      <c r="E80" t="s">
        <v>131</v>
      </c>
      <c r="F80" t="s">
        <v>132</v>
      </c>
      <c r="G80" t="s">
        <v>285</v>
      </c>
      <c r="H80" t="s">
        <v>285</v>
      </c>
      <c r="I80" t="s">
        <v>58</v>
      </c>
      <c r="J80" t="s">
        <v>134</v>
      </c>
      <c r="K80" t="s">
        <v>135</v>
      </c>
      <c r="L80" t="s">
        <v>135</v>
      </c>
      <c r="M80" t="s">
        <v>64</v>
      </c>
      <c r="N80" t="s">
        <v>136</v>
      </c>
      <c r="O80" t="s">
        <v>135</v>
      </c>
      <c r="P80" t="s">
        <v>135</v>
      </c>
      <c r="Q80" t="s">
        <v>135</v>
      </c>
      <c r="R80" t="s">
        <v>137</v>
      </c>
      <c r="S80" t="s">
        <v>138</v>
      </c>
      <c r="T80" t="s">
        <v>110</v>
      </c>
      <c r="U80" t="s">
        <v>139</v>
      </c>
      <c r="V80" t="s">
        <v>140</v>
      </c>
      <c r="W80" s="5"/>
      <c r="X80" t="s">
        <v>135</v>
      </c>
      <c r="Y80" t="s">
        <v>141</v>
      </c>
      <c r="Z80" s="5">
        <v>45108</v>
      </c>
      <c r="AA80" s="5">
        <v>45108</v>
      </c>
      <c r="AB80" t="s">
        <v>135</v>
      </c>
    </row>
    <row r="81" spans="1:28" x14ac:dyDescent="0.25">
      <c r="A81" t="s">
        <v>286</v>
      </c>
      <c r="B81" t="s">
        <v>130</v>
      </c>
      <c r="C81" s="5">
        <v>45017</v>
      </c>
      <c r="D81" s="5">
        <v>45107</v>
      </c>
      <c r="E81" t="s">
        <v>131</v>
      </c>
      <c r="F81" t="s">
        <v>132</v>
      </c>
      <c r="G81" t="s">
        <v>287</v>
      </c>
      <c r="H81" t="s">
        <v>287</v>
      </c>
      <c r="I81" t="s">
        <v>58</v>
      </c>
      <c r="J81" t="s">
        <v>134</v>
      </c>
      <c r="K81" t="s">
        <v>135</v>
      </c>
      <c r="L81" t="s">
        <v>135</v>
      </c>
      <c r="M81" t="s">
        <v>64</v>
      </c>
      <c r="N81" t="s">
        <v>136</v>
      </c>
      <c r="O81" t="s">
        <v>135</v>
      </c>
      <c r="P81" t="s">
        <v>135</v>
      </c>
      <c r="Q81" t="s">
        <v>135</v>
      </c>
      <c r="R81" t="s">
        <v>137</v>
      </c>
      <c r="S81" t="s">
        <v>138</v>
      </c>
      <c r="T81" t="s">
        <v>110</v>
      </c>
      <c r="U81" t="s">
        <v>139</v>
      </c>
      <c r="V81" t="s">
        <v>140</v>
      </c>
      <c r="W81" s="5"/>
      <c r="X81" t="s">
        <v>135</v>
      </c>
      <c r="Y81" t="s">
        <v>141</v>
      </c>
      <c r="Z81" s="5">
        <v>45108</v>
      </c>
      <c r="AA81" s="5">
        <v>45108</v>
      </c>
      <c r="AB81" t="s">
        <v>135</v>
      </c>
    </row>
    <row r="82" spans="1:28" x14ac:dyDescent="0.25">
      <c r="A82" t="s">
        <v>288</v>
      </c>
      <c r="B82" t="s">
        <v>130</v>
      </c>
      <c r="C82" s="5">
        <v>45017</v>
      </c>
      <c r="D82" s="5">
        <v>45107</v>
      </c>
      <c r="E82" t="s">
        <v>131</v>
      </c>
      <c r="F82" t="s">
        <v>132</v>
      </c>
      <c r="G82" t="s">
        <v>289</v>
      </c>
      <c r="H82" t="s">
        <v>289</v>
      </c>
      <c r="I82" t="s">
        <v>58</v>
      </c>
      <c r="J82" t="s">
        <v>134</v>
      </c>
      <c r="K82" t="s">
        <v>135</v>
      </c>
      <c r="L82" t="s">
        <v>135</v>
      </c>
      <c r="M82" t="s">
        <v>64</v>
      </c>
      <c r="N82" t="s">
        <v>136</v>
      </c>
      <c r="O82" t="s">
        <v>135</v>
      </c>
      <c r="P82" t="s">
        <v>135</v>
      </c>
      <c r="Q82" t="s">
        <v>135</v>
      </c>
      <c r="R82" t="s">
        <v>137</v>
      </c>
      <c r="S82" t="s">
        <v>138</v>
      </c>
      <c r="T82" t="s">
        <v>110</v>
      </c>
      <c r="U82" t="s">
        <v>139</v>
      </c>
      <c r="V82" t="s">
        <v>140</v>
      </c>
      <c r="W82" s="5"/>
      <c r="X82" t="s">
        <v>135</v>
      </c>
      <c r="Y82" t="s">
        <v>141</v>
      </c>
      <c r="Z82" s="5">
        <v>45108</v>
      </c>
      <c r="AA82" s="5">
        <v>45108</v>
      </c>
      <c r="AB82" t="s">
        <v>135</v>
      </c>
    </row>
    <row r="83" spans="1:28" x14ac:dyDescent="0.25">
      <c r="A83" t="s">
        <v>290</v>
      </c>
      <c r="B83" t="s">
        <v>130</v>
      </c>
      <c r="C83" s="5">
        <v>45017</v>
      </c>
      <c r="D83" s="5">
        <v>45107</v>
      </c>
      <c r="E83" t="s">
        <v>131</v>
      </c>
      <c r="F83" t="s">
        <v>132</v>
      </c>
      <c r="G83" t="s">
        <v>291</v>
      </c>
      <c r="H83" t="s">
        <v>291</v>
      </c>
      <c r="I83" t="s">
        <v>58</v>
      </c>
      <c r="J83" t="s">
        <v>134</v>
      </c>
      <c r="K83" t="s">
        <v>135</v>
      </c>
      <c r="L83" t="s">
        <v>135</v>
      </c>
      <c r="M83" t="s">
        <v>64</v>
      </c>
      <c r="N83" t="s">
        <v>136</v>
      </c>
      <c r="O83" t="s">
        <v>135</v>
      </c>
      <c r="P83" t="s">
        <v>135</v>
      </c>
      <c r="Q83" t="s">
        <v>135</v>
      </c>
      <c r="R83" t="s">
        <v>137</v>
      </c>
      <c r="S83" t="s">
        <v>138</v>
      </c>
      <c r="T83" t="s">
        <v>110</v>
      </c>
      <c r="U83" t="s">
        <v>139</v>
      </c>
      <c r="V83" t="s">
        <v>140</v>
      </c>
      <c r="W83" s="5"/>
      <c r="X83" t="s">
        <v>135</v>
      </c>
      <c r="Y83" t="s">
        <v>141</v>
      </c>
      <c r="Z83" s="5">
        <v>45108</v>
      </c>
      <c r="AA83" s="5">
        <v>45108</v>
      </c>
      <c r="AB83" t="s">
        <v>135</v>
      </c>
    </row>
    <row r="84" spans="1:28" x14ac:dyDescent="0.25">
      <c r="A84" t="s">
        <v>292</v>
      </c>
      <c r="B84" t="s">
        <v>130</v>
      </c>
      <c r="C84" s="5">
        <v>45017</v>
      </c>
      <c r="D84" s="5">
        <v>45107</v>
      </c>
      <c r="E84" t="s">
        <v>131</v>
      </c>
      <c r="F84" t="s">
        <v>132</v>
      </c>
      <c r="G84" t="s">
        <v>293</v>
      </c>
      <c r="H84" t="s">
        <v>293</v>
      </c>
      <c r="I84" t="s">
        <v>58</v>
      </c>
      <c r="J84" t="s">
        <v>134</v>
      </c>
      <c r="K84" t="s">
        <v>135</v>
      </c>
      <c r="L84" t="s">
        <v>135</v>
      </c>
      <c r="M84" t="s">
        <v>64</v>
      </c>
      <c r="N84" t="s">
        <v>136</v>
      </c>
      <c r="O84" t="s">
        <v>135</v>
      </c>
      <c r="P84" t="s">
        <v>135</v>
      </c>
      <c r="Q84" t="s">
        <v>135</v>
      </c>
      <c r="R84" t="s">
        <v>137</v>
      </c>
      <c r="S84" t="s">
        <v>138</v>
      </c>
      <c r="T84" t="s">
        <v>110</v>
      </c>
      <c r="U84" t="s">
        <v>139</v>
      </c>
      <c r="V84" t="s">
        <v>140</v>
      </c>
      <c r="W84" s="5"/>
      <c r="X84" t="s">
        <v>135</v>
      </c>
      <c r="Y84" t="s">
        <v>141</v>
      </c>
      <c r="Z84" s="5">
        <v>45108</v>
      </c>
      <c r="AA84" s="5">
        <v>45108</v>
      </c>
      <c r="AB84" t="s">
        <v>135</v>
      </c>
    </row>
    <row r="85" spans="1:28" x14ac:dyDescent="0.25">
      <c r="A85" t="s">
        <v>294</v>
      </c>
      <c r="B85" t="s">
        <v>130</v>
      </c>
      <c r="C85" s="5">
        <v>45017</v>
      </c>
      <c r="D85" s="5">
        <v>45107</v>
      </c>
      <c r="E85" t="s">
        <v>131</v>
      </c>
      <c r="F85" t="s">
        <v>132</v>
      </c>
      <c r="G85" t="s">
        <v>295</v>
      </c>
      <c r="H85" t="s">
        <v>295</v>
      </c>
      <c r="I85" t="s">
        <v>58</v>
      </c>
      <c r="J85" t="s">
        <v>134</v>
      </c>
      <c r="K85" t="s">
        <v>135</v>
      </c>
      <c r="L85" t="s">
        <v>135</v>
      </c>
      <c r="M85" t="s">
        <v>64</v>
      </c>
      <c r="N85" t="s">
        <v>136</v>
      </c>
      <c r="O85" t="s">
        <v>135</v>
      </c>
      <c r="P85" t="s">
        <v>135</v>
      </c>
      <c r="Q85" t="s">
        <v>135</v>
      </c>
      <c r="R85" t="s">
        <v>137</v>
      </c>
      <c r="S85" t="s">
        <v>138</v>
      </c>
      <c r="T85" t="s">
        <v>110</v>
      </c>
      <c r="U85" t="s">
        <v>139</v>
      </c>
      <c r="V85" t="s">
        <v>140</v>
      </c>
      <c r="W85" s="5"/>
      <c r="X85" t="s">
        <v>135</v>
      </c>
      <c r="Y85" t="s">
        <v>141</v>
      </c>
      <c r="Z85" s="5">
        <v>45108</v>
      </c>
      <c r="AA85" s="5">
        <v>45108</v>
      </c>
      <c r="AB85" t="s">
        <v>135</v>
      </c>
    </row>
    <row r="86" spans="1:28" x14ac:dyDescent="0.25">
      <c r="A86" t="s">
        <v>296</v>
      </c>
      <c r="B86" t="s">
        <v>130</v>
      </c>
      <c r="C86" s="5">
        <v>45017</v>
      </c>
      <c r="D86" s="5">
        <v>45107</v>
      </c>
      <c r="E86" t="s">
        <v>131</v>
      </c>
      <c r="F86" t="s">
        <v>132</v>
      </c>
      <c r="G86" t="s">
        <v>297</v>
      </c>
      <c r="H86" t="s">
        <v>297</v>
      </c>
      <c r="I86" t="s">
        <v>58</v>
      </c>
      <c r="J86" t="s">
        <v>134</v>
      </c>
      <c r="K86" t="s">
        <v>135</v>
      </c>
      <c r="L86" t="s">
        <v>135</v>
      </c>
      <c r="M86" t="s">
        <v>64</v>
      </c>
      <c r="N86" t="s">
        <v>136</v>
      </c>
      <c r="O86" t="s">
        <v>135</v>
      </c>
      <c r="P86" t="s">
        <v>135</v>
      </c>
      <c r="Q86" t="s">
        <v>135</v>
      </c>
      <c r="R86" t="s">
        <v>137</v>
      </c>
      <c r="S86" t="s">
        <v>138</v>
      </c>
      <c r="T86" t="s">
        <v>110</v>
      </c>
      <c r="U86" t="s">
        <v>139</v>
      </c>
      <c r="V86" t="s">
        <v>140</v>
      </c>
      <c r="W86" s="5"/>
      <c r="X86" t="s">
        <v>135</v>
      </c>
      <c r="Y86" t="s">
        <v>141</v>
      </c>
      <c r="Z86" s="5">
        <v>45108</v>
      </c>
      <c r="AA86" s="5">
        <v>45108</v>
      </c>
      <c r="AB86" t="s">
        <v>135</v>
      </c>
    </row>
    <row r="87" spans="1:28" x14ac:dyDescent="0.25">
      <c r="A87" t="s">
        <v>298</v>
      </c>
      <c r="B87" t="s">
        <v>130</v>
      </c>
      <c r="C87" s="5">
        <v>45017</v>
      </c>
      <c r="D87" s="5">
        <v>45107</v>
      </c>
      <c r="E87" t="s">
        <v>131</v>
      </c>
      <c r="F87" t="s">
        <v>132</v>
      </c>
      <c r="G87" t="s">
        <v>299</v>
      </c>
      <c r="H87" t="s">
        <v>299</v>
      </c>
      <c r="I87" t="s">
        <v>58</v>
      </c>
      <c r="J87" t="s">
        <v>134</v>
      </c>
      <c r="K87" t="s">
        <v>135</v>
      </c>
      <c r="L87" t="s">
        <v>135</v>
      </c>
      <c r="M87" t="s">
        <v>64</v>
      </c>
      <c r="N87" t="s">
        <v>136</v>
      </c>
      <c r="O87" t="s">
        <v>135</v>
      </c>
      <c r="P87" t="s">
        <v>135</v>
      </c>
      <c r="Q87" t="s">
        <v>135</v>
      </c>
      <c r="R87" t="s">
        <v>137</v>
      </c>
      <c r="S87" t="s">
        <v>138</v>
      </c>
      <c r="T87" t="s">
        <v>110</v>
      </c>
      <c r="U87" t="s">
        <v>139</v>
      </c>
      <c r="V87" t="s">
        <v>140</v>
      </c>
      <c r="W87" s="5"/>
      <c r="X87" t="s">
        <v>135</v>
      </c>
      <c r="Y87" t="s">
        <v>141</v>
      </c>
      <c r="Z87" s="5">
        <v>45108</v>
      </c>
      <c r="AA87" s="5">
        <v>45108</v>
      </c>
      <c r="AB87" t="s">
        <v>135</v>
      </c>
    </row>
    <row r="88" spans="1:28" x14ac:dyDescent="0.25">
      <c r="A88" t="s">
        <v>300</v>
      </c>
      <c r="B88" t="s">
        <v>130</v>
      </c>
      <c r="C88" s="5">
        <v>45017</v>
      </c>
      <c r="D88" s="5">
        <v>45107</v>
      </c>
      <c r="E88" t="s">
        <v>131</v>
      </c>
      <c r="F88" t="s">
        <v>132</v>
      </c>
      <c r="G88" t="s">
        <v>301</v>
      </c>
      <c r="H88" t="s">
        <v>301</v>
      </c>
      <c r="I88" t="s">
        <v>58</v>
      </c>
      <c r="J88" t="s">
        <v>134</v>
      </c>
      <c r="K88" t="s">
        <v>135</v>
      </c>
      <c r="L88" t="s">
        <v>135</v>
      </c>
      <c r="M88" t="s">
        <v>64</v>
      </c>
      <c r="N88" t="s">
        <v>136</v>
      </c>
      <c r="O88" t="s">
        <v>135</v>
      </c>
      <c r="P88" t="s">
        <v>135</v>
      </c>
      <c r="Q88" t="s">
        <v>135</v>
      </c>
      <c r="R88" t="s">
        <v>137</v>
      </c>
      <c r="S88" t="s">
        <v>138</v>
      </c>
      <c r="T88" t="s">
        <v>110</v>
      </c>
      <c r="U88" t="s">
        <v>139</v>
      </c>
      <c r="V88" t="s">
        <v>140</v>
      </c>
      <c r="W88" s="5"/>
      <c r="X88" t="s">
        <v>135</v>
      </c>
      <c r="Y88" t="s">
        <v>141</v>
      </c>
      <c r="Z88" s="5">
        <v>45108</v>
      </c>
      <c r="AA88" s="5">
        <v>45108</v>
      </c>
      <c r="AB88" t="s">
        <v>135</v>
      </c>
    </row>
    <row r="89" spans="1:28" x14ac:dyDescent="0.25">
      <c r="A89" t="s">
        <v>302</v>
      </c>
      <c r="B89" t="s">
        <v>130</v>
      </c>
      <c r="C89" s="5">
        <v>45017</v>
      </c>
      <c r="D89" s="5">
        <v>45107</v>
      </c>
      <c r="E89" t="s">
        <v>131</v>
      </c>
      <c r="F89" t="s">
        <v>132</v>
      </c>
      <c r="G89" t="s">
        <v>303</v>
      </c>
      <c r="H89" t="s">
        <v>303</v>
      </c>
      <c r="I89" t="s">
        <v>58</v>
      </c>
      <c r="J89" t="s">
        <v>134</v>
      </c>
      <c r="K89" t="s">
        <v>135</v>
      </c>
      <c r="L89" t="s">
        <v>135</v>
      </c>
      <c r="M89" t="s">
        <v>64</v>
      </c>
      <c r="N89" t="s">
        <v>136</v>
      </c>
      <c r="O89" t="s">
        <v>135</v>
      </c>
      <c r="P89" t="s">
        <v>135</v>
      </c>
      <c r="Q89" t="s">
        <v>135</v>
      </c>
      <c r="R89" t="s">
        <v>137</v>
      </c>
      <c r="S89" t="s">
        <v>138</v>
      </c>
      <c r="T89" t="s">
        <v>110</v>
      </c>
      <c r="U89" t="s">
        <v>139</v>
      </c>
      <c r="V89" t="s">
        <v>140</v>
      </c>
      <c r="W89" s="5"/>
      <c r="X89" t="s">
        <v>135</v>
      </c>
      <c r="Y89" t="s">
        <v>141</v>
      </c>
      <c r="Z89" s="5">
        <v>45108</v>
      </c>
      <c r="AA89" s="5">
        <v>45108</v>
      </c>
      <c r="AB89" t="s">
        <v>135</v>
      </c>
    </row>
    <row r="90" spans="1:28" x14ac:dyDescent="0.25">
      <c r="A90" t="s">
        <v>304</v>
      </c>
      <c r="B90" t="s">
        <v>130</v>
      </c>
      <c r="C90" s="5">
        <v>45017</v>
      </c>
      <c r="D90" s="5">
        <v>45107</v>
      </c>
      <c r="E90" t="s">
        <v>131</v>
      </c>
      <c r="F90" t="s">
        <v>132</v>
      </c>
      <c r="G90" t="s">
        <v>305</v>
      </c>
      <c r="H90" t="s">
        <v>305</v>
      </c>
      <c r="I90" t="s">
        <v>58</v>
      </c>
      <c r="J90" t="s">
        <v>134</v>
      </c>
      <c r="K90" t="s">
        <v>135</v>
      </c>
      <c r="L90" t="s">
        <v>135</v>
      </c>
      <c r="M90" t="s">
        <v>64</v>
      </c>
      <c r="N90" t="s">
        <v>136</v>
      </c>
      <c r="O90" t="s">
        <v>135</v>
      </c>
      <c r="P90" t="s">
        <v>135</v>
      </c>
      <c r="Q90" t="s">
        <v>135</v>
      </c>
      <c r="R90" t="s">
        <v>137</v>
      </c>
      <c r="S90" t="s">
        <v>138</v>
      </c>
      <c r="T90" t="s">
        <v>110</v>
      </c>
      <c r="U90" t="s">
        <v>139</v>
      </c>
      <c r="V90" t="s">
        <v>140</v>
      </c>
      <c r="W90" s="5"/>
      <c r="X90" t="s">
        <v>135</v>
      </c>
      <c r="Y90" t="s">
        <v>141</v>
      </c>
      <c r="Z90" s="5">
        <v>45108</v>
      </c>
      <c r="AA90" s="5">
        <v>45108</v>
      </c>
      <c r="AB90" t="s">
        <v>135</v>
      </c>
    </row>
    <row r="91" spans="1:28" x14ac:dyDescent="0.25">
      <c r="A91" t="s">
        <v>306</v>
      </c>
      <c r="B91" t="s">
        <v>130</v>
      </c>
      <c r="C91" s="5">
        <v>45017</v>
      </c>
      <c r="D91" s="5">
        <v>45107</v>
      </c>
      <c r="E91" t="s">
        <v>131</v>
      </c>
      <c r="F91" t="s">
        <v>132</v>
      </c>
      <c r="G91" t="s">
        <v>307</v>
      </c>
      <c r="H91" t="s">
        <v>307</v>
      </c>
      <c r="I91" t="s">
        <v>58</v>
      </c>
      <c r="J91" t="s">
        <v>134</v>
      </c>
      <c r="K91" t="s">
        <v>135</v>
      </c>
      <c r="L91" t="s">
        <v>135</v>
      </c>
      <c r="M91" t="s">
        <v>64</v>
      </c>
      <c r="N91" t="s">
        <v>136</v>
      </c>
      <c r="O91" t="s">
        <v>135</v>
      </c>
      <c r="P91" t="s">
        <v>135</v>
      </c>
      <c r="Q91" t="s">
        <v>135</v>
      </c>
      <c r="R91" t="s">
        <v>137</v>
      </c>
      <c r="S91" t="s">
        <v>138</v>
      </c>
      <c r="T91" t="s">
        <v>110</v>
      </c>
      <c r="U91" t="s">
        <v>139</v>
      </c>
      <c r="V91" t="s">
        <v>140</v>
      </c>
      <c r="W91" s="5"/>
      <c r="X91" t="s">
        <v>135</v>
      </c>
      <c r="Y91" t="s">
        <v>141</v>
      </c>
      <c r="Z91" s="5">
        <v>45108</v>
      </c>
      <c r="AA91" s="5">
        <v>45108</v>
      </c>
      <c r="AB91" t="s">
        <v>135</v>
      </c>
    </row>
    <row r="92" spans="1:28" x14ac:dyDescent="0.25">
      <c r="A92" t="s">
        <v>308</v>
      </c>
      <c r="B92" t="s">
        <v>130</v>
      </c>
      <c r="C92" s="5">
        <v>45017</v>
      </c>
      <c r="D92" s="5">
        <v>45107</v>
      </c>
      <c r="E92" t="s">
        <v>131</v>
      </c>
      <c r="F92" t="s">
        <v>132</v>
      </c>
      <c r="G92" t="s">
        <v>309</v>
      </c>
      <c r="H92" t="s">
        <v>309</v>
      </c>
      <c r="I92" t="s">
        <v>58</v>
      </c>
      <c r="J92" t="s">
        <v>134</v>
      </c>
      <c r="K92" t="s">
        <v>135</v>
      </c>
      <c r="L92" t="s">
        <v>135</v>
      </c>
      <c r="M92" t="s">
        <v>64</v>
      </c>
      <c r="N92" t="s">
        <v>136</v>
      </c>
      <c r="O92" t="s">
        <v>135</v>
      </c>
      <c r="P92" t="s">
        <v>135</v>
      </c>
      <c r="Q92" t="s">
        <v>135</v>
      </c>
      <c r="R92" t="s">
        <v>137</v>
      </c>
      <c r="S92" t="s">
        <v>138</v>
      </c>
      <c r="T92" t="s">
        <v>110</v>
      </c>
      <c r="U92" t="s">
        <v>139</v>
      </c>
      <c r="V92" t="s">
        <v>140</v>
      </c>
      <c r="W92" s="5"/>
      <c r="X92" t="s">
        <v>135</v>
      </c>
      <c r="Y92" t="s">
        <v>141</v>
      </c>
      <c r="Z92" s="5">
        <v>45108</v>
      </c>
      <c r="AA92" s="5">
        <v>45108</v>
      </c>
      <c r="AB92" t="s">
        <v>135</v>
      </c>
    </row>
    <row r="93" spans="1:28" x14ac:dyDescent="0.25">
      <c r="A93" t="s">
        <v>310</v>
      </c>
      <c r="B93" t="s">
        <v>130</v>
      </c>
      <c r="C93" s="5">
        <v>45017</v>
      </c>
      <c r="D93" s="5">
        <v>45107</v>
      </c>
      <c r="E93" t="s">
        <v>131</v>
      </c>
      <c r="F93" t="s">
        <v>132</v>
      </c>
      <c r="G93" t="s">
        <v>311</v>
      </c>
      <c r="H93" t="s">
        <v>311</v>
      </c>
      <c r="I93" t="s">
        <v>58</v>
      </c>
      <c r="J93" t="s">
        <v>134</v>
      </c>
      <c r="K93" t="s">
        <v>135</v>
      </c>
      <c r="L93" t="s">
        <v>135</v>
      </c>
      <c r="M93" t="s">
        <v>64</v>
      </c>
      <c r="N93" t="s">
        <v>136</v>
      </c>
      <c r="O93" t="s">
        <v>135</v>
      </c>
      <c r="P93" t="s">
        <v>135</v>
      </c>
      <c r="Q93" t="s">
        <v>135</v>
      </c>
      <c r="R93" t="s">
        <v>137</v>
      </c>
      <c r="S93" t="s">
        <v>138</v>
      </c>
      <c r="T93" t="s">
        <v>110</v>
      </c>
      <c r="U93" t="s">
        <v>139</v>
      </c>
      <c r="V93" t="s">
        <v>140</v>
      </c>
      <c r="W93" s="5"/>
      <c r="X93" t="s">
        <v>135</v>
      </c>
      <c r="Y93" t="s">
        <v>141</v>
      </c>
      <c r="Z93" s="5">
        <v>45108</v>
      </c>
      <c r="AA93" s="5">
        <v>45108</v>
      </c>
      <c r="AB93" t="s">
        <v>135</v>
      </c>
    </row>
    <row r="94" spans="1:28" x14ac:dyDescent="0.25">
      <c r="A94" t="s">
        <v>312</v>
      </c>
      <c r="B94" t="s">
        <v>130</v>
      </c>
      <c r="C94" s="5">
        <v>45017</v>
      </c>
      <c r="D94" s="5">
        <v>45107</v>
      </c>
      <c r="E94" t="s">
        <v>131</v>
      </c>
      <c r="F94" t="s">
        <v>132</v>
      </c>
      <c r="G94" t="s">
        <v>313</v>
      </c>
      <c r="H94" t="s">
        <v>313</v>
      </c>
      <c r="I94" t="s">
        <v>58</v>
      </c>
      <c r="J94" t="s">
        <v>134</v>
      </c>
      <c r="K94" t="s">
        <v>135</v>
      </c>
      <c r="L94" t="s">
        <v>135</v>
      </c>
      <c r="M94" t="s">
        <v>64</v>
      </c>
      <c r="N94" t="s">
        <v>136</v>
      </c>
      <c r="O94" t="s">
        <v>135</v>
      </c>
      <c r="P94" t="s">
        <v>135</v>
      </c>
      <c r="Q94" t="s">
        <v>135</v>
      </c>
      <c r="R94" t="s">
        <v>137</v>
      </c>
      <c r="S94" t="s">
        <v>138</v>
      </c>
      <c r="T94" t="s">
        <v>110</v>
      </c>
      <c r="U94" t="s">
        <v>139</v>
      </c>
      <c r="V94" t="s">
        <v>140</v>
      </c>
      <c r="W94" s="5"/>
      <c r="X94" t="s">
        <v>135</v>
      </c>
      <c r="Y94" t="s">
        <v>141</v>
      </c>
      <c r="Z94" s="5">
        <v>45108</v>
      </c>
      <c r="AA94" s="5">
        <v>45108</v>
      </c>
      <c r="AB94" t="s">
        <v>135</v>
      </c>
    </row>
    <row r="95" spans="1:28" x14ac:dyDescent="0.25">
      <c r="A95" t="s">
        <v>314</v>
      </c>
      <c r="B95" t="s">
        <v>130</v>
      </c>
      <c r="C95" s="5">
        <v>45017</v>
      </c>
      <c r="D95" s="5">
        <v>45107</v>
      </c>
      <c r="E95" t="s">
        <v>131</v>
      </c>
      <c r="F95" t="s">
        <v>132</v>
      </c>
      <c r="G95" t="s">
        <v>315</v>
      </c>
      <c r="H95" t="s">
        <v>315</v>
      </c>
      <c r="I95" t="s">
        <v>58</v>
      </c>
      <c r="J95" t="s">
        <v>134</v>
      </c>
      <c r="K95" t="s">
        <v>135</v>
      </c>
      <c r="L95" t="s">
        <v>135</v>
      </c>
      <c r="M95" t="s">
        <v>64</v>
      </c>
      <c r="N95" t="s">
        <v>136</v>
      </c>
      <c r="O95" t="s">
        <v>135</v>
      </c>
      <c r="P95" t="s">
        <v>135</v>
      </c>
      <c r="Q95" t="s">
        <v>135</v>
      </c>
      <c r="R95" t="s">
        <v>137</v>
      </c>
      <c r="S95" t="s">
        <v>138</v>
      </c>
      <c r="T95" t="s">
        <v>110</v>
      </c>
      <c r="U95" t="s">
        <v>139</v>
      </c>
      <c r="V95" t="s">
        <v>140</v>
      </c>
      <c r="W95" s="5"/>
      <c r="X95" t="s">
        <v>135</v>
      </c>
      <c r="Y95" t="s">
        <v>141</v>
      </c>
      <c r="Z95" s="5">
        <v>45108</v>
      </c>
      <c r="AA95" s="5">
        <v>45108</v>
      </c>
      <c r="AB95" t="s">
        <v>135</v>
      </c>
    </row>
    <row r="96" spans="1:28" x14ac:dyDescent="0.25">
      <c r="A96" t="s">
        <v>316</v>
      </c>
      <c r="B96" t="s">
        <v>130</v>
      </c>
      <c r="C96" s="5">
        <v>45017</v>
      </c>
      <c r="D96" s="5">
        <v>45107</v>
      </c>
      <c r="E96" t="s">
        <v>131</v>
      </c>
      <c r="F96" t="s">
        <v>132</v>
      </c>
      <c r="G96" t="s">
        <v>317</v>
      </c>
      <c r="H96" t="s">
        <v>317</v>
      </c>
      <c r="I96" t="s">
        <v>58</v>
      </c>
      <c r="J96" t="s">
        <v>134</v>
      </c>
      <c r="K96" t="s">
        <v>135</v>
      </c>
      <c r="L96" t="s">
        <v>135</v>
      </c>
      <c r="M96" t="s">
        <v>64</v>
      </c>
      <c r="N96" t="s">
        <v>136</v>
      </c>
      <c r="O96" t="s">
        <v>135</v>
      </c>
      <c r="P96" t="s">
        <v>135</v>
      </c>
      <c r="Q96" t="s">
        <v>135</v>
      </c>
      <c r="R96" t="s">
        <v>137</v>
      </c>
      <c r="S96" t="s">
        <v>138</v>
      </c>
      <c r="T96" t="s">
        <v>110</v>
      </c>
      <c r="U96" t="s">
        <v>139</v>
      </c>
      <c r="V96" t="s">
        <v>140</v>
      </c>
      <c r="W96" s="5"/>
      <c r="X96" t="s">
        <v>135</v>
      </c>
      <c r="Y96" t="s">
        <v>141</v>
      </c>
      <c r="Z96" s="5">
        <v>45108</v>
      </c>
      <c r="AA96" s="5">
        <v>45108</v>
      </c>
      <c r="AB96" t="s">
        <v>135</v>
      </c>
    </row>
    <row r="97" spans="1:28" x14ac:dyDescent="0.25">
      <c r="A97" t="s">
        <v>318</v>
      </c>
      <c r="B97" t="s">
        <v>130</v>
      </c>
      <c r="C97" s="5">
        <v>45017</v>
      </c>
      <c r="D97" s="5">
        <v>45107</v>
      </c>
      <c r="E97" t="s">
        <v>131</v>
      </c>
      <c r="F97" t="s">
        <v>132</v>
      </c>
      <c r="G97" t="s">
        <v>319</v>
      </c>
      <c r="H97" t="s">
        <v>319</v>
      </c>
      <c r="I97" t="s">
        <v>58</v>
      </c>
      <c r="J97" t="s">
        <v>134</v>
      </c>
      <c r="K97" t="s">
        <v>135</v>
      </c>
      <c r="L97" t="s">
        <v>135</v>
      </c>
      <c r="M97" t="s">
        <v>64</v>
      </c>
      <c r="N97" t="s">
        <v>136</v>
      </c>
      <c r="O97" t="s">
        <v>135</v>
      </c>
      <c r="P97" t="s">
        <v>135</v>
      </c>
      <c r="Q97" t="s">
        <v>135</v>
      </c>
      <c r="R97" t="s">
        <v>137</v>
      </c>
      <c r="S97" t="s">
        <v>138</v>
      </c>
      <c r="T97" t="s">
        <v>110</v>
      </c>
      <c r="U97" t="s">
        <v>139</v>
      </c>
      <c r="V97" t="s">
        <v>140</v>
      </c>
      <c r="W97" s="5"/>
      <c r="X97" t="s">
        <v>135</v>
      </c>
      <c r="Y97" t="s">
        <v>141</v>
      </c>
      <c r="Z97" s="5">
        <v>45108</v>
      </c>
      <c r="AA97" s="5">
        <v>45108</v>
      </c>
      <c r="AB97" t="s">
        <v>135</v>
      </c>
    </row>
    <row r="98" spans="1:28" x14ac:dyDescent="0.25">
      <c r="A98" t="s">
        <v>320</v>
      </c>
      <c r="B98" t="s">
        <v>130</v>
      </c>
      <c r="C98" s="5">
        <v>45017</v>
      </c>
      <c r="D98" s="5">
        <v>45107</v>
      </c>
      <c r="E98" t="s">
        <v>131</v>
      </c>
      <c r="F98" t="s">
        <v>132</v>
      </c>
      <c r="G98" t="s">
        <v>321</v>
      </c>
      <c r="H98" t="s">
        <v>321</v>
      </c>
      <c r="I98" t="s">
        <v>58</v>
      </c>
      <c r="J98" t="s">
        <v>134</v>
      </c>
      <c r="K98" t="s">
        <v>135</v>
      </c>
      <c r="L98" t="s">
        <v>135</v>
      </c>
      <c r="M98" t="s">
        <v>64</v>
      </c>
      <c r="N98" t="s">
        <v>136</v>
      </c>
      <c r="O98" t="s">
        <v>135</v>
      </c>
      <c r="P98" t="s">
        <v>135</v>
      </c>
      <c r="Q98" t="s">
        <v>135</v>
      </c>
      <c r="R98" t="s">
        <v>137</v>
      </c>
      <c r="S98" t="s">
        <v>138</v>
      </c>
      <c r="T98" t="s">
        <v>110</v>
      </c>
      <c r="U98" t="s">
        <v>139</v>
      </c>
      <c r="V98" t="s">
        <v>140</v>
      </c>
      <c r="W98" s="5"/>
      <c r="X98" t="s">
        <v>135</v>
      </c>
      <c r="Y98" t="s">
        <v>141</v>
      </c>
      <c r="Z98" s="5">
        <v>45108</v>
      </c>
      <c r="AA98" s="5">
        <v>45108</v>
      </c>
      <c r="AB98" t="s">
        <v>135</v>
      </c>
    </row>
    <row r="99" spans="1:28" x14ac:dyDescent="0.25">
      <c r="A99" t="s">
        <v>322</v>
      </c>
      <c r="B99" t="s">
        <v>130</v>
      </c>
      <c r="C99" s="5">
        <v>45017</v>
      </c>
      <c r="D99" s="5">
        <v>45107</v>
      </c>
      <c r="E99" t="s">
        <v>131</v>
      </c>
      <c r="F99" t="s">
        <v>132</v>
      </c>
      <c r="G99" t="s">
        <v>323</v>
      </c>
      <c r="H99" t="s">
        <v>323</v>
      </c>
      <c r="I99" t="s">
        <v>58</v>
      </c>
      <c r="J99" t="s">
        <v>134</v>
      </c>
      <c r="K99" t="s">
        <v>135</v>
      </c>
      <c r="L99" t="s">
        <v>135</v>
      </c>
      <c r="M99" t="s">
        <v>64</v>
      </c>
      <c r="N99" t="s">
        <v>136</v>
      </c>
      <c r="O99" t="s">
        <v>135</v>
      </c>
      <c r="P99" t="s">
        <v>135</v>
      </c>
      <c r="Q99" t="s">
        <v>135</v>
      </c>
      <c r="R99" t="s">
        <v>137</v>
      </c>
      <c r="S99" t="s">
        <v>138</v>
      </c>
      <c r="T99" t="s">
        <v>110</v>
      </c>
      <c r="U99" t="s">
        <v>139</v>
      </c>
      <c r="V99" t="s">
        <v>140</v>
      </c>
      <c r="W99" s="5"/>
      <c r="X99" t="s">
        <v>135</v>
      </c>
      <c r="Y99" t="s">
        <v>141</v>
      </c>
      <c r="Z99" s="5">
        <v>45108</v>
      </c>
      <c r="AA99" s="5">
        <v>45108</v>
      </c>
      <c r="AB99" t="s">
        <v>135</v>
      </c>
    </row>
    <row r="100" spans="1:28" x14ac:dyDescent="0.25">
      <c r="A100" t="s">
        <v>324</v>
      </c>
      <c r="B100" t="s">
        <v>130</v>
      </c>
      <c r="C100" s="5">
        <v>45017</v>
      </c>
      <c r="D100" s="5">
        <v>45107</v>
      </c>
      <c r="E100" t="s">
        <v>131</v>
      </c>
      <c r="F100" t="s">
        <v>132</v>
      </c>
      <c r="G100" t="s">
        <v>325</v>
      </c>
      <c r="H100" t="s">
        <v>325</v>
      </c>
      <c r="I100" t="s">
        <v>58</v>
      </c>
      <c r="J100" t="s">
        <v>134</v>
      </c>
      <c r="K100" t="s">
        <v>135</v>
      </c>
      <c r="L100" t="s">
        <v>135</v>
      </c>
      <c r="M100" t="s">
        <v>64</v>
      </c>
      <c r="N100" t="s">
        <v>136</v>
      </c>
      <c r="O100" t="s">
        <v>135</v>
      </c>
      <c r="P100" t="s">
        <v>135</v>
      </c>
      <c r="Q100" t="s">
        <v>135</v>
      </c>
      <c r="R100" t="s">
        <v>137</v>
      </c>
      <c r="S100" t="s">
        <v>138</v>
      </c>
      <c r="T100" t="s">
        <v>110</v>
      </c>
      <c r="U100" t="s">
        <v>139</v>
      </c>
      <c r="V100" t="s">
        <v>140</v>
      </c>
      <c r="W100" s="5"/>
      <c r="X100" t="s">
        <v>135</v>
      </c>
      <c r="Y100" t="s">
        <v>141</v>
      </c>
      <c r="Z100" s="5">
        <v>45108</v>
      </c>
      <c r="AA100" s="5">
        <v>45108</v>
      </c>
      <c r="AB100" t="s">
        <v>135</v>
      </c>
    </row>
    <row r="101" spans="1:28" x14ac:dyDescent="0.25">
      <c r="A101" t="s">
        <v>326</v>
      </c>
      <c r="B101" t="s">
        <v>130</v>
      </c>
      <c r="C101" s="5">
        <v>45017</v>
      </c>
      <c r="D101" s="5">
        <v>45107</v>
      </c>
      <c r="E101" t="s">
        <v>131</v>
      </c>
      <c r="F101" t="s">
        <v>132</v>
      </c>
      <c r="G101" t="s">
        <v>327</v>
      </c>
      <c r="H101" t="s">
        <v>327</v>
      </c>
      <c r="I101" t="s">
        <v>58</v>
      </c>
      <c r="J101" t="s">
        <v>134</v>
      </c>
      <c r="K101" t="s">
        <v>135</v>
      </c>
      <c r="L101" t="s">
        <v>135</v>
      </c>
      <c r="M101" t="s">
        <v>64</v>
      </c>
      <c r="N101" t="s">
        <v>136</v>
      </c>
      <c r="O101" t="s">
        <v>135</v>
      </c>
      <c r="P101" t="s">
        <v>135</v>
      </c>
      <c r="Q101" t="s">
        <v>135</v>
      </c>
      <c r="R101" t="s">
        <v>137</v>
      </c>
      <c r="S101" t="s">
        <v>138</v>
      </c>
      <c r="T101" t="s">
        <v>110</v>
      </c>
      <c r="U101" t="s">
        <v>139</v>
      </c>
      <c r="V101" t="s">
        <v>140</v>
      </c>
      <c r="W101" s="5"/>
      <c r="X101" t="s">
        <v>135</v>
      </c>
      <c r="Y101" t="s">
        <v>141</v>
      </c>
      <c r="Z101" s="5">
        <v>45108</v>
      </c>
      <c r="AA101" s="5">
        <v>45108</v>
      </c>
      <c r="AB101" t="s">
        <v>135</v>
      </c>
    </row>
    <row r="102" spans="1:28" x14ac:dyDescent="0.25">
      <c r="A102" t="s">
        <v>328</v>
      </c>
      <c r="B102" t="s">
        <v>130</v>
      </c>
      <c r="C102" s="5">
        <v>45017</v>
      </c>
      <c r="D102" s="5">
        <v>45107</v>
      </c>
      <c r="E102" t="s">
        <v>131</v>
      </c>
      <c r="F102" t="s">
        <v>132</v>
      </c>
      <c r="G102" t="s">
        <v>329</v>
      </c>
      <c r="H102" t="s">
        <v>329</v>
      </c>
      <c r="I102" t="s">
        <v>58</v>
      </c>
      <c r="J102" t="s">
        <v>134</v>
      </c>
      <c r="K102" t="s">
        <v>135</v>
      </c>
      <c r="L102" t="s">
        <v>135</v>
      </c>
      <c r="M102" t="s">
        <v>64</v>
      </c>
      <c r="N102" t="s">
        <v>136</v>
      </c>
      <c r="O102" t="s">
        <v>135</v>
      </c>
      <c r="P102" t="s">
        <v>135</v>
      </c>
      <c r="Q102" t="s">
        <v>135</v>
      </c>
      <c r="R102" t="s">
        <v>137</v>
      </c>
      <c r="S102" t="s">
        <v>138</v>
      </c>
      <c r="T102" t="s">
        <v>110</v>
      </c>
      <c r="U102" t="s">
        <v>139</v>
      </c>
      <c r="V102" t="s">
        <v>140</v>
      </c>
      <c r="W102" s="5"/>
      <c r="X102" t="s">
        <v>135</v>
      </c>
      <c r="Y102" t="s">
        <v>141</v>
      </c>
      <c r="Z102" s="5">
        <v>45108</v>
      </c>
      <c r="AA102" s="5">
        <v>45108</v>
      </c>
      <c r="AB102" t="s">
        <v>135</v>
      </c>
    </row>
    <row r="103" spans="1:28" x14ac:dyDescent="0.25">
      <c r="A103" t="s">
        <v>330</v>
      </c>
      <c r="B103" t="s">
        <v>130</v>
      </c>
      <c r="C103" s="5">
        <v>45017</v>
      </c>
      <c r="D103" s="5">
        <v>45107</v>
      </c>
      <c r="E103" t="s">
        <v>131</v>
      </c>
      <c r="F103" t="s">
        <v>132</v>
      </c>
      <c r="G103" t="s">
        <v>331</v>
      </c>
      <c r="H103" t="s">
        <v>331</v>
      </c>
      <c r="I103" t="s">
        <v>58</v>
      </c>
      <c r="J103" t="s">
        <v>134</v>
      </c>
      <c r="K103" t="s">
        <v>135</v>
      </c>
      <c r="L103" t="s">
        <v>135</v>
      </c>
      <c r="M103" t="s">
        <v>64</v>
      </c>
      <c r="N103" t="s">
        <v>136</v>
      </c>
      <c r="O103" t="s">
        <v>135</v>
      </c>
      <c r="P103" t="s">
        <v>135</v>
      </c>
      <c r="Q103" t="s">
        <v>135</v>
      </c>
      <c r="R103" t="s">
        <v>137</v>
      </c>
      <c r="S103" t="s">
        <v>138</v>
      </c>
      <c r="T103" t="s">
        <v>110</v>
      </c>
      <c r="U103" t="s">
        <v>139</v>
      </c>
      <c r="V103" t="s">
        <v>140</v>
      </c>
      <c r="W103" s="5"/>
      <c r="X103" t="s">
        <v>135</v>
      </c>
      <c r="Y103" t="s">
        <v>141</v>
      </c>
      <c r="Z103" s="5">
        <v>45108</v>
      </c>
      <c r="AA103" s="5">
        <v>45108</v>
      </c>
      <c r="AB103" t="s">
        <v>135</v>
      </c>
    </row>
    <row r="104" spans="1:28" x14ac:dyDescent="0.25">
      <c r="A104" t="s">
        <v>332</v>
      </c>
      <c r="B104" t="s">
        <v>130</v>
      </c>
      <c r="C104" s="5">
        <v>45017</v>
      </c>
      <c r="D104" s="5">
        <v>45107</v>
      </c>
      <c r="E104" t="s">
        <v>131</v>
      </c>
      <c r="F104" t="s">
        <v>132</v>
      </c>
      <c r="G104" t="s">
        <v>333</v>
      </c>
      <c r="H104" t="s">
        <v>333</v>
      </c>
      <c r="I104" t="s">
        <v>58</v>
      </c>
      <c r="J104" t="s">
        <v>134</v>
      </c>
      <c r="K104" t="s">
        <v>135</v>
      </c>
      <c r="L104" t="s">
        <v>135</v>
      </c>
      <c r="M104" t="s">
        <v>64</v>
      </c>
      <c r="N104" t="s">
        <v>136</v>
      </c>
      <c r="O104" t="s">
        <v>135</v>
      </c>
      <c r="P104" t="s">
        <v>135</v>
      </c>
      <c r="Q104" t="s">
        <v>135</v>
      </c>
      <c r="R104" t="s">
        <v>137</v>
      </c>
      <c r="S104" t="s">
        <v>138</v>
      </c>
      <c r="T104" t="s">
        <v>110</v>
      </c>
      <c r="U104" t="s">
        <v>139</v>
      </c>
      <c r="V104" t="s">
        <v>140</v>
      </c>
      <c r="W104" s="5"/>
      <c r="X104" t="s">
        <v>135</v>
      </c>
      <c r="Y104" t="s">
        <v>141</v>
      </c>
      <c r="Z104" s="5">
        <v>45108</v>
      </c>
      <c r="AA104" s="5">
        <v>45108</v>
      </c>
      <c r="AB104" t="s">
        <v>135</v>
      </c>
    </row>
    <row r="105" spans="1:28" x14ac:dyDescent="0.25">
      <c r="A105" t="s">
        <v>334</v>
      </c>
      <c r="B105" t="s">
        <v>130</v>
      </c>
      <c r="C105" s="5">
        <v>45017</v>
      </c>
      <c r="D105" s="5">
        <v>45107</v>
      </c>
      <c r="E105" t="s">
        <v>131</v>
      </c>
      <c r="F105" t="s">
        <v>132</v>
      </c>
      <c r="G105" t="s">
        <v>335</v>
      </c>
      <c r="H105" t="s">
        <v>335</v>
      </c>
      <c r="I105" t="s">
        <v>58</v>
      </c>
      <c r="J105" t="s">
        <v>134</v>
      </c>
      <c r="K105" t="s">
        <v>135</v>
      </c>
      <c r="L105" t="s">
        <v>135</v>
      </c>
      <c r="M105" t="s">
        <v>64</v>
      </c>
      <c r="N105" t="s">
        <v>136</v>
      </c>
      <c r="O105" t="s">
        <v>135</v>
      </c>
      <c r="P105" t="s">
        <v>135</v>
      </c>
      <c r="Q105" t="s">
        <v>135</v>
      </c>
      <c r="R105" t="s">
        <v>137</v>
      </c>
      <c r="S105" t="s">
        <v>138</v>
      </c>
      <c r="T105" t="s">
        <v>110</v>
      </c>
      <c r="U105" t="s">
        <v>139</v>
      </c>
      <c r="V105" t="s">
        <v>140</v>
      </c>
      <c r="W105" s="5"/>
      <c r="X105" t="s">
        <v>135</v>
      </c>
      <c r="Y105" t="s">
        <v>141</v>
      </c>
      <c r="Z105" s="5">
        <v>45108</v>
      </c>
      <c r="AA105" s="5">
        <v>45108</v>
      </c>
      <c r="AB105" t="s">
        <v>135</v>
      </c>
    </row>
    <row r="106" spans="1:28" x14ac:dyDescent="0.25">
      <c r="A106" t="s">
        <v>336</v>
      </c>
      <c r="B106" t="s">
        <v>130</v>
      </c>
      <c r="C106" s="5">
        <v>45017</v>
      </c>
      <c r="D106" s="5">
        <v>45107</v>
      </c>
      <c r="E106" t="s">
        <v>131</v>
      </c>
      <c r="F106" t="s">
        <v>132</v>
      </c>
      <c r="G106" t="s">
        <v>337</v>
      </c>
      <c r="H106" t="s">
        <v>337</v>
      </c>
      <c r="I106" t="s">
        <v>58</v>
      </c>
      <c r="J106" t="s">
        <v>134</v>
      </c>
      <c r="K106" t="s">
        <v>135</v>
      </c>
      <c r="L106" t="s">
        <v>135</v>
      </c>
      <c r="M106" t="s">
        <v>64</v>
      </c>
      <c r="N106" t="s">
        <v>136</v>
      </c>
      <c r="O106" t="s">
        <v>135</v>
      </c>
      <c r="P106" t="s">
        <v>135</v>
      </c>
      <c r="Q106" t="s">
        <v>135</v>
      </c>
      <c r="R106" t="s">
        <v>137</v>
      </c>
      <c r="S106" t="s">
        <v>138</v>
      </c>
      <c r="T106" t="s">
        <v>110</v>
      </c>
      <c r="U106" t="s">
        <v>139</v>
      </c>
      <c r="V106" t="s">
        <v>140</v>
      </c>
      <c r="W106" s="5"/>
      <c r="X106" t="s">
        <v>135</v>
      </c>
      <c r="Y106" t="s">
        <v>141</v>
      </c>
      <c r="Z106" s="5">
        <v>45108</v>
      </c>
      <c r="AA106" s="5">
        <v>45108</v>
      </c>
      <c r="AB106" t="s">
        <v>135</v>
      </c>
    </row>
    <row r="107" spans="1:28" x14ac:dyDescent="0.25">
      <c r="A107" t="s">
        <v>338</v>
      </c>
      <c r="B107" t="s">
        <v>130</v>
      </c>
      <c r="C107" s="5">
        <v>45017</v>
      </c>
      <c r="D107" s="5">
        <v>45107</v>
      </c>
      <c r="E107" t="s">
        <v>131</v>
      </c>
      <c r="F107" t="s">
        <v>132</v>
      </c>
      <c r="G107" t="s">
        <v>339</v>
      </c>
      <c r="H107" t="s">
        <v>339</v>
      </c>
      <c r="I107" t="s">
        <v>58</v>
      </c>
      <c r="J107" t="s">
        <v>134</v>
      </c>
      <c r="K107" t="s">
        <v>135</v>
      </c>
      <c r="L107" t="s">
        <v>135</v>
      </c>
      <c r="M107" t="s">
        <v>64</v>
      </c>
      <c r="N107" t="s">
        <v>136</v>
      </c>
      <c r="O107" t="s">
        <v>135</v>
      </c>
      <c r="P107" t="s">
        <v>135</v>
      </c>
      <c r="Q107" t="s">
        <v>135</v>
      </c>
      <c r="R107" t="s">
        <v>137</v>
      </c>
      <c r="S107" t="s">
        <v>138</v>
      </c>
      <c r="T107" t="s">
        <v>110</v>
      </c>
      <c r="U107" t="s">
        <v>139</v>
      </c>
      <c r="V107" t="s">
        <v>140</v>
      </c>
      <c r="W107" s="5"/>
      <c r="X107" t="s">
        <v>135</v>
      </c>
      <c r="Y107" t="s">
        <v>141</v>
      </c>
      <c r="Z107" s="5">
        <v>45108</v>
      </c>
      <c r="AA107" s="5">
        <v>45108</v>
      </c>
      <c r="AB107" t="s">
        <v>135</v>
      </c>
    </row>
    <row r="108" spans="1:28" x14ac:dyDescent="0.25">
      <c r="A108" t="s">
        <v>340</v>
      </c>
      <c r="B108" t="s">
        <v>130</v>
      </c>
      <c r="C108" s="5">
        <v>45017</v>
      </c>
      <c r="D108" s="5">
        <v>45107</v>
      </c>
      <c r="E108" t="s">
        <v>131</v>
      </c>
      <c r="F108" t="s">
        <v>132</v>
      </c>
      <c r="G108" t="s">
        <v>341</v>
      </c>
      <c r="H108" t="s">
        <v>341</v>
      </c>
      <c r="I108" t="s">
        <v>58</v>
      </c>
      <c r="J108" t="s">
        <v>134</v>
      </c>
      <c r="K108" t="s">
        <v>135</v>
      </c>
      <c r="L108" t="s">
        <v>135</v>
      </c>
      <c r="M108" t="s">
        <v>64</v>
      </c>
      <c r="N108" t="s">
        <v>136</v>
      </c>
      <c r="O108" t="s">
        <v>135</v>
      </c>
      <c r="P108" t="s">
        <v>135</v>
      </c>
      <c r="Q108" t="s">
        <v>135</v>
      </c>
      <c r="R108" t="s">
        <v>137</v>
      </c>
      <c r="S108" t="s">
        <v>138</v>
      </c>
      <c r="T108" t="s">
        <v>110</v>
      </c>
      <c r="U108" t="s">
        <v>139</v>
      </c>
      <c r="V108" t="s">
        <v>140</v>
      </c>
      <c r="W108" s="5"/>
      <c r="X108" t="s">
        <v>135</v>
      </c>
      <c r="Y108" t="s">
        <v>141</v>
      </c>
      <c r="Z108" s="5">
        <v>45108</v>
      </c>
      <c r="AA108" s="5">
        <v>45108</v>
      </c>
      <c r="AB108" t="s">
        <v>135</v>
      </c>
    </row>
    <row r="109" spans="1:28" x14ac:dyDescent="0.25">
      <c r="A109" t="s">
        <v>342</v>
      </c>
      <c r="B109" t="s">
        <v>130</v>
      </c>
      <c r="C109" s="5">
        <v>45017</v>
      </c>
      <c r="D109" s="5">
        <v>45107</v>
      </c>
      <c r="E109" t="s">
        <v>131</v>
      </c>
      <c r="F109" t="s">
        <v>132</v>
      </c>
      <c r="G109" t="s">
        <v>343</v>
      </c>
      <c r="H109" t="s">
        <v>343</v>
      </c>
      <c r="I109" t="s">
        <v>58</v>
      </c>
      <c r="J109" t="s">
        <v>134</v>
      </c>
      <c r="K109" t="s">
        <v>135</v>
      </c>
      <c r="L109" t="s">
        <v>135</v>
      </c>
      <c r="M109" t="s">
        <v>64</v>
      </c>
      <c r="N109" t="s">
        <v>136</v>
      </c>
      <c r="O109" t="s">
        <v>135</v>
      </c>
      <c r="P109" t="s">
        <v>135</v>
      </c>
      <c r="Q109" t="s">
        <v>135</v>
      </c>
      <c r="R109" t="s">
        <v>137</v>
      </c>
      <c r="S109" t="s">
        <v>138</v>
      </c>
      <c r="T109" t="s">
        <v>110</v>
      </c>
      <c r="U109" t="s">
        <v>139</v>
      </c>
      <c r="V109" t="s">
        <v>140</v>
      </c>
      <c r="W109" s="5"/>
      <c r="X109" t="s">
        <v>135</v>
      </c>
      <c r="Y109" t="s">
        <v>141</v>
      </c>
      <c r="Z109" s="5">
        <v>45108</v>
      </c>
      <c r="AA109" s="5">
        <v>45108</v>
      </c>
      <c r="AB109" t="s">
        <v>135</v>
      </c>
    </row>
    <row r="110" spans="1:28" x14ac:dyDescent="0.25">
      <c r="A110" t="s">
        <v>344</v>
      </c>
      <c r="B110" t="s">
        <v>130</v>
      </c>
      <c r="C110" s="5">
        <v>45017</v>
      </c>
      <c r="D110" s="5">
        <v>45107</v>
      </c>
      <c r="E110" t="s">
        <v>131</v>
      </c>
      <c r="F110" t="s">
        <v>132</v>
      </c>
      <c r="G110" t="s">
        <v>345</v>
      </c>
      <c r="H110" t="s">
        <v>345</v>
      </c>
      <c r="I110" t="s">
        <v>58</v>
      </c>
      <c r="J110" t="s">
        <v>134</v>
      </c>
      <c r="K110" t="s">
        <v>135</v>
      </c>
      <c r="L110" t="s">
        <v>135</v>
      </c>
      <c r="M110" t="s">
        <v>64</v>
      </c>
      <c r="N110" t="s">
        <v>136</v>
      </c>
      <c r="O110" t="s">
        <v>135</v>
      </c>
      <c r="P110" t="s">
        <v>135</v>
      </c>
      <c r="Q110" t="s">
        <v>135</v>
      </c>
      <c r="R110" t="s">
        <v>137</v>
      </c>
      <c r="S110" t="s">
        <v>138</v>
      </c>
      <c r="T110" t="s">
        <v>110</v>
      </c>
      <c r="U110" t="s">
        <v>139</v>
      </c>
      <c r="V110" t="s">
        <v>140</v>
      </c>
      <c r="W110" s="5"/>
      <c r="X110" t="s">
        <v>135</v>
      </c>
      <c r="Y110" t="s">
        <v>141</v>
      </c>
      <c r="Z110" s="5">
        <v>45108</v>
      </c>
      <c r="AA110" s="5">
        <v>45108</v>
      </c>
      <c r="AB110" t="s">
        <v>135</v>
      </c>
    </row>
    <row r="111" spans="1:28" x14ac:dyDescent="0.25">
      <c r="A111" t="s">
        <v>346</v>
      </c>
      <c r="B111" t="s">
        <v>130</v>
      </c>
      <c r="C111" s="5">
        <v>45017</v>
      </c>
      <c r="D111" s="5">
        <v>45107</v>
      </c>
      <c r="E111" t="s">
        <v>131</v>
      </c>
      <c r="F111" t="s">
        <v>132</v>
      </c>
      <c r="G111" t="s">
        <v>347</v>
      </c>
      <c r="H111" t="s">
        <v>347</v>
      </c>
      <c r="I111" t="s">
        <v>58</v>
      </c>
      <c r="J111" t="s">
        <v>134</v>
      </c>
      <c r="K111" t="s">
        <v>135</v>
      </c>
      <c r="L111" t="s">
        <v>135</v>
      </c>
      <c r="M111" t="s">
        <v>64</v>
      </c>
      <c r="N111" t="s">
        <v>136</v>
      </c>
      <c r="O111" t="s">
        <v>135</v>
      </c>
      <c r="P111" t="s">
        <v>135</v>
      </c>
      <c r="Q111" t="s">
        <v>135</v>
      </c>
      <c r="R111" t="s">
        <v>137</v>
      </c>
      <c r="S111" t="s">
        <v>138</v>
      </c>
      <c r="T111" t="s">
        <v>110</v>
      </c>
      <c r="U111" t="s">
        <v>139</v>
      </c>
      <c r="V111" t="s">
        <v>140</v>
      </c>
      <c r="W111" s="5"/>
      <c r="X111" t="s">
        <v>135</v>
      </c>
      <c r="Y111" t="s">
        <v>141</v>
      </c>
      <c r="Z111" s="5">
        <v>45108</v>
      </c>
      <c r="AA111" s="5">
        <v>45108</v>
      </c>
      <c r="AB111" t="s">
        <v>135</v>
      </c>
    </row>
    <row r="112" spans="1:28" x14ac:dyDescent="0.25">
      <c r="A112" t="s">
        <v>348</v>
      </c>
      <c r="B112" t="s">
        <v>130</v>
      </c>
      <c r="C112" s="5">
        <v>45017</v>
      </c>
      <c r="D112" s="5">
        <v>45107</v>
      </c>
      <c r="E112" t="s">
        <v>131</v>
      </c>
      <c r="F112" t="s">
        <v>132</v>
      </c>
      <c r="G112" t="s">
        <v>349</v>
      </c>
      <c r="H112" t="s">
        <v>349</v>
      </c>
      <c r="I112" t="s">
        <v>58</v>
      </c>
      <c r="J112" t="s">
        <v>134</v>
      </c>
      <c r="K112" t="s">
        <v>135</v>
      </c>
      <c r="L112" t="s">
        <v>135</v>
      </c>
      <c r="M112" t="s">
        <v>64</v>
      </c>
      <c r="N112" t="s">
        <v>136</v>
      </c>
      <c r="O112" t="s">
        <v>135</v>
      </c>
      <c r="P112" t="s">
        <v>135</v>
      </c>
      <c r="Q112" t="s">
        <v>135</v>
      </c>
      <c r="R112" t="s">
        <v>137</v>
      </c>
      <c r="S112" t="s">
        <v>138</v>
      </c>
      <c r="T112" t="s">
        <v>110</v>
      </c>
      <c r="U112" t="s">
        <v>139</v>
      </c>
      <c r="V112" t="s">
        <v>140</v>
      </c>
      <c r="W112" s="5"/>
      <c r="X112" t="s">
        <v>135</v>
      </c>
      <c r="Y112" t="s">
        <v>141</v>
      </c>
      <c r="Z112" s="5">
        <v>45108</v>
      </c>
      <c r="AA112" s="5">
        <v>45108</v>
      </c>
      <c r="AB112" t="s">
        <v>135</v>
      </c>
    </row>
    <row r="113" spans="1:28" x14ac:dyDescent="0.25">
      <c r="A113" t="s">
        <v>350</v>
      </c>
      <c r="B113" t="s">
        <v>130</v>
      </c>
      <c r="C113" s="5">
        <v>45017</v>
      </c>
      <c r="D113" s="5">
        <v>45107</v>
      </c>
      <c r="E113" t="s">
        <v>131</v>
      </c>
      <c r="F113" t="s">
        <v>132</v>
      </c>
      <c r="G113" t="s">
        <v>351</v>
      </c>
      <c r="H113" t="s">
        <v>351</v>
      </c>
      <c r="I113" t="s">
        <v>58</v>
      </c>
      <c r="J113" t="s">
        <v>134</v>
      </c>
      <c r="K113" t="s">
        <v>135</v>
      </c>
      <c r="L113" t="s">
        <v>135</v>
      </c>
      <c r="M113" t="s">
        <v>64</v>
      </c>
      <c r="N113" t="s">
        <v>136</v>
      </c>
      <c r="O113" t="s">
        <v>135</v>
      </c>
      <c r="P113" t="s">
        <v>135</v>
      </c>
      <c r="Q113" t="s">
        <v>135</v>
      </c>
      <c r="R113" t="s">
        <v>137</v>
      </c>
      <c r="S113" t="s">
        <v>138</v>
      </c>
      <c r="T113" t="s">
        <v>110</v>
      </c>
      <c r="U113" t="s">
        <v>139</v>
      </c>
      <c r="V113" t="s">
        <v>140</v>
      </c>
      <c r="W113" s="5"/>
      <c r="X113" t="s">
        <v>135</v>
      </c>
      <c r="Y113" t="s">
        <v>141</v>
      </c>
      <c r="Z113" s="5">
        <v>45108</v>
      </c>
      <c r="AA113" s="5">
        <v>45108</v>
      </c>
      <c r="AB113" t="s">
        <v>135</v>
      </c>
    </row>
    <row r="114" spans="1:28" x14ac:dyDescent="0.25">
      <c r="A114" t="s">
        <v>352</v>
      </c>
      <c r="B114" t="s">
        <v>130</v>
      </c>
      <c r="C114" s="5">
        <v>45017</v>
      </c>
      <c r="D114" s="5">
        <v>45107</v>
      </c>
      <c r="E114" t="s">
        <v>131</v>
      </c>
      <c r="F114" t="s">
        <v>132</v>
      </c>
      <c r="G114" t="s">
        <v>353</v>
      </c>
      <c r="H114" t="s">
        <v>353</v>
      </c>
      <c r="I114" t="s">
        <v>58</v>
      </c>
      <c r="J114" t="s">
        <v>134</v>
      </c>
      <c r="K114" t="s">
        <v>135</v>
      </c>
      <c r="L114" t="s">
        <v>135</v>
      </c>
      <c r="M114" t="s">
        <v>64</v>
      </c>
      <c r="N114" t="s">
        <v>136</v>
      </c>
      <c r="O114" t="s">
        <v>135</v>
      </c>
      <c r="P114" t="s">
        <v>135</v>
      </c>
      <c r="Q114" t="s">
        <v>135</v>
      </c>
      <c r="R114" t="s">
        <v>137</v>
      </c>
      <c r="S114" t="s">
        <v>138</v>
      </c>
      <c r="T114" t="s">
        <v>110</v>
      </c>
      <c r="U114" t="s">
        <v>139</v>
      </c>
      <c r="V114" t="s">
        <v>140</v>
      </c>
      <c r="W114" s="5"/>
      <c r="X114" t="s">
        <v>135</v>
      </c>
      <c r="Y114" t="s">
        <v>141</v>
      </c>
      <c r="Z114" s="5">
        <v>45108</v>
      </c>
      <c r="AA114" s="5">
        <v>45108</v>
      </c>
      <c r="AB114" t="s">
        <v>135</v>
      </c>
    </row>
    <row r="115" spans="1:28" x14ac:dyDescent="0.25">
      <c r="A115" t="s">
        <v>354</v>
      </c>
      <c r="B115" t="s">
        <v>130</v>
      </c>
      <c r="C115" s="5">
        <v>45017</v>
      </c>
      <c r="D115" s="5">
        <v>45107</v>
      </c>
      <c r="E115" t="s">
        <v>131</v>
      </c>
      <c r="F115" t="s">
        <v>132</v>
      </c>
      <c r="G115" t="s">
        <v>355</v>
      </c>
      <c r="H115" t="s">
        <v>355</v>
      </c>
      <c r="I115" t="s">
        <v>58</v>
      </c>
      <c r="J115" t="s">
        <v>134</v>
      </c>
      <c r="K115" t="s">
        <v>135</v>
      </c>
      <c r="L115" t="s">
        <v>135</v>
      </c>
      <c r="M115" t="s">
        <v>64</v>
      </c>
      <c r="N115" t="s">
        <v>136</v>
      </c>
      <c r="O115" t="s">
        <v>135</v>
      </c>
      <c r="P115" t="s">
        <v>135</v>
      </c>
      <c r="Q115" t="s">
        <v>135</v>
      </c>
      <c r="R115" t="s">
        <v>137</v>
      </c>
      <c r="S115" t="s">
        <v>138</v>
      </c>
      <c r="T115" t="s">
        <v>110</v>
      </c>
      <c r="U115" t="s">
        <v>139</v>
      </c>
      <c r="V115" t="s">
        <v>140</v>
      </c>
      <c r="W115" s="5"/>
      <c r="X115" t="s">
        <v>135</v>
      </c>
      <c r="Y115" t="s">
        <v>141</v>
      </c>
      <c r="Z115" s="5">
        <v>45108</v>
      </c>
      <c r="AA115" s="5">
        <v>45108</v>
      </c>
      <c r="AB115" t="s">
        <v>135</v>
      </c>
    </row>
    <row r="116" spans="1:28" x14ac:dyDescent="0.25">
      <c r="A116" t="s">
        <v>356</v>
      </c>
      <c r="B116" t="s">
        <v>130</v>
      </c>
      <c r="C116" s="5">
        <v>45017</v>
      </c>
      <c r="D116" s="5">
        <v>45107</v>
      </c>
      <c r="E116" t="s">
        <v>131</v>
      </c>
      <c r="F116" t="s">
        <v>132</v>
      </c>
      <c r="G116" t="s">
        <v>357</v>
      </c>
      <c r="H116" t="s">
        <v>357</v>
      </c>
      <c r="I116" t="s">
        <v>58</v>
      </c>
      <c r="J116" t="s">
        <v>134</v>
      </c>
      <c r="K116" t="s">
        <v>135</v>
      </c>
      <c r="L116" t="s">
        <v>135</v>
      </c>
      <c r="M116" t="s">
        <v>64</v>
      </c>
      <c r="N116" t="s">
        <v>136</v>
      </c>
      <c r="O116" t="s">
        <v>135</v>
      </c>
      <c r="P116" t="s">
        <v>135</v>
      </c>
      <c r="Q116" t="s">
        <v>135</v>
      </c>
      <c r="R116" t="s">
        <v>137</v>
      </c>
      <c r="S116" t="s">
        <v>138</v>
      </c>
      <c r="T116" t="s">
        <v>110</v>
      </c>
      <c r="U116" t="s">
        <v>139</v>
      </c>
      <c r="V116" t="s">
        <v>140</v>
      </c>
      <c r="W116" s="5"/>
      <c r="X116" t="s">
        <v>135</v>
      </c>
      <c r="Y116" t="s">
        <v>141</v>
      </c>
      <c r="Z116" s="5">
        <v>45108</v>
      </c>
      <c r="AA116" s="5">
        <v>45108</v>
      </c>
      <c r="AB116" t="s">
        <v>135</v>
      </c>
    </row>
    <row r="117" spans="1:28" x14ac:dyDescent="0.25">
      <c r="A117" t="s">
        <v>358</v>
      </c>
      <c r="B117" t="s">
        <v>130</v>
      </c>
      <c r="C117" s="5">
        <v>45017</v>
      </c>
      <c r="D117" s="5">
        <v>45107</v>
      </c>
      <c r="E117" t="s">
        <v>131</v>
      </c>
      <c r="F117" t="s">
        <v>132</v>
      </c>
      <c r="G117" t="s">
        <v>359</v>
      </c>
      <c r="H117" t="s">
        <v>359</v>
      </c>
      <c r="I117" t="s">
        <v>58</v>
      </c>
      <c r="J117" t="s">
        <v>134</v>
      </c>
      <c r="K117" t="s">
        <v>135</v>
      </c>
      <c r="L117" t="s">
        <v>135</v>
      </c>
      <c r="M117" t="s">
        <v>64</v>
      </c>
      <c r="N117" t="s">
        <v>136</v>
      </c>
      <c r="O117" t="s">
        <v>135</v>
      </c>
      <c r="P117" t="s">
        <v>135</v>
      </c>
      <c r="Q117" t="s">
        <v>135</v>
      </c>
      <c r="R117" t="s">
        <v>137</v>
      </c>
      <c r="S117" t="s">
        <v>138</v>
      </c>
      <c r="T117" t="s">
        <v>110</v>
      </c>
      <c r="U117" t="s">
        <v>139</v>
      </c>
      <c r="V117" t="s">
        <v>140</v>
      </c>
      <c r="W117" s="5"/>
      <c r="X117" t="s">
        <v>135</v>
      </c>
      <c r="Y117" t="s">
        <v>141</v>
      </c>
      <c r="Z117" s="5">
        <v>45108</v>
      </c>
      <c r="AA117" s="5">
        <v>45108</v>
      </c>
      <c r="AB117" t="s">
        <v>135</v>
      </c>
    </row>
    <row r="118" spans="1:28" x14ac:dyDescent="0.25">
      <c r="A118" t="s">
        <v>360</v>
      </c>
      <c r="B118" t="s">
        <v>130</v>
      </c>
      <c r="C118" s="5">
        <v>45017</v>
      </c>
      <c r="D118" s="5">
        <v>45107</v>
      </c>
      <c r="E118" t="s">
        <v>131</v>
      </c>
      <c r="F118" t="s">
        <v>132</v>
      </c>
      <c r="G118" t="s">
        <v>361</v>
      </c>
      <c r="H118" t="s">
        <v>361</v>
      </c>
      <c r="I118" t="s">
        <v>58</v>
      </c>
      <c r="J118" t="s">
        <v>134</v>
      </c>
      <c r="K118" t="s">
        <v>135</v>
      </c>
      <c r="L118" t="s">
        <v>135</v>
      </c>
      <c r="M118" t="s">
        <v>64</v>
      </c>
      <c r="N118" t="s">
        <v>136</v>
      </c>
      <c r="O118" t="s">
        <v>135</v>
      </c>
      <c r="P118" t="s">
        <v>135</v>
      </c>
      <c r="Q118" t="s">
        <v>135</v>
      </c>
      <c r="R118" t="s">
        <v>137</v>
      </c>
      <c r="S118" t="s">
        <v>138</v>
      </c>
      <c r="T118" t="s">
        <v>110</v>
      </c>
      <c r="U118" t="s">
        <v>139</v>
      </c>
      <c r="V118" t="s">
        <v>140</v>
      </c>
      <c r="W118" s="5"/>
      <c r="X118" t="s">
        <v>135</v>
      </c>
      <c r="Y118" t="s">
        <v>141</v>
      </c>
      <c r="Z118" s="5">
        <v>45108</v>
      </c>
      <c r="AA118" s="5">
        <v>45108</v>
      </c>
      <c r="AB118" t="s">
        <v>135</v>
      </c>
    </row>
    <row r="119" spans="1:28" x14ac:dyDescent="0.25">
      <c r="A119" t="s">
        <v>362</v>
      </c>
      <c r="B119" t="s">
        <v>130</v>
      </c>
      <c r="C119" s="5">
        <v>45017</v>
      </c>
      <c r="D119" s="5">
        <v>45107</v>
      </c>
      <c r="E119" t="s">
        <v>131</v>
      </c>
      <c r="F119" t="s">
        <v>132</v>
      </c>
      <c r="G119" t="s">
        <v>363</v>
      </c>
      <c r="H119" t="s">
        <v>363</v>
      </c>
      <c r="I119" t="s">
        <v>58</v>
      </c>
      <c r="J119" t="s">
        <v>134</v>
      </c>
      <c r="K119" t="s">
        <v>135</v>
      </c>
      <c r="L119" t="s">
        <v>135</v>
      </c>
      <c r="M119" t="s">
        <v>64</v>
      </c>
      <c r="N119" t="s">
        <v>136</v>
      </c>
      <c r="O119" t="s">
        <v>135</v>
      </c>
      <c r="P119" t="s">
        <v>135</v>
      </c>
      <c r="Q119" t="s">
        <v>135</v>
      </c>
      <c r="R119" t="s">
        <v>137</v>
      </c>
      <c r="S119" t="s">
        <v>138</v>
      </c>
      <c r="T119" t="s">
        <v>110</v>
      </c>
      <c r="U119" t="s">
        <v>139</v>
      </c>
      <c r="V119" t="s">
        <v>140</v>
      </c>
      <c r="W119" s="5"/>
      <c r="X119" t="s">
        <v>135</v>
      </c>
      <c r="Y119" t="s">
        <v>141</v>
      </c>
      <c r="Z119" s="5">
        <v>45108</v>
      </c>
      <c r="AA119" s="5">
        <v>45108</v>
      </c>
      <c r="AB119" t="s">
        <v>135</v>
      </c>
    </row>
    <row r="120" spans="1:28" x14ac:dyDescent="0.25">
      <c r="A120" t="s">
        <v>364</v>
      </c>
      <c r="B120" t="s">
        <v>130</v>
      </c>
      <c r="C120" s="5">
        <v>45017</v>
      </c>
      <c r="D120" s="5">
        <v>45107</v>
      </c>
      <c r="E120" t="s">
        <v>131</v>
      </c>
      <c r="F120" t="s">
        <v>132</v>
      </c>
      <c r="G120" t="s">
        <v>365</v>
      </c>
      <c r="H120" t="s">
        <v>365</v>
      </c>
      <c r="I120" t="s">
        <v>58</v>
      </c>
      <c r="J120" t="s">
        <v>134</v>
      </c>
      <c r="K120" t="s">
        <v>135</v>
      </c>
      <c r="L120" t="s">
        <v>135</v>
      </c>
      <c r="M120" t="s">
        <v>64</v>
      </c>
      <c r="N120" t="s">
        <v>136</v>
      </c>
      <c r="O120" t="s">
        <v>135</v>
      </c>
      <c r="P120" t="s">
        <v>135</v>
      </c>
      <c r="Q120" t="s">
        <v>135</v>
      </c>
      <c r="R120" t="s">
        <v>137</v>
      </c>
      <c r="S120" t="s">
        <v>138</v>
      </c>
      <c r="T120" t="s">
        <v>110</v>
      </c>
      <c r="U120" t="s">
        <v>139</v>
      </c>
      <c r="V120" t="s">
        <v>140</v>
      </c>
      <c r="W120" s="5"/>
      <c r="X120" t="s">
        <v>135</v>
      </c>
      <c r="Y120" t="s">
        <v>141</v>
      </c>
      <c r="Z120" s="5">
        <v>45108</v>
      </c>
      <c r="AA120" s="5">
        <v>45108</v>
      </c>
      <c r="AB120" t="s">
        <v>135</v>
      </c>
    </row>
    <row r="121" spans="1:28" x14ac:dyDescent="0.25">
      <c r="A121" t="s">
        <v>366</v>
      </c>
      <c r="B121" t="s">
        <v>130</v>
      </c>
      <c r="C121" s="5">
        <v>45017</v>
      </c>
      <c r="D121" s="5">
        <v>45107</v>
      </c>
      <c r="E121" t="s">
        <v>131</v>
      </c>
      <c r="F121" t="s">
        <v>132</v>
      </c>
      <c r="G121" t="s">
        <v>367</v>
      </c>
      <c r="H121" t="s">
        <v>367</v>
      </c>
      <c r="I121" t="s">
        <v>58</v>
      </c>
      <c r="J121" t="s">
        <v>134</v>
      </c>
      <c r="K121" t="s">
        <v>135</v>
      </c>
      <c r="L121" t="s">
        <v>135</v>
      </c>
      <c r="M121" t="s">
        <v>64</v>
      </c>
      <c r="N121" t="s">
        <v>136</v>
      </c>
      <c r="O121" t="s">
        <v>135</v>
      </c>
      <c r="P121" t="s">
        <v>135</v>
      </c>
      <c r="Q121" t="s">
        <v>135</v>
      </c>
      <c r="R121" t="s">
        <v>137</v>
      </c>
      <c r="S121" t="s">
        <v>138</v>
      </c>
      <c r="T121" t="s">
        <v>110</v>
      </c>
      <c r="U121" t="s">
        <v>139</v>
      </c>
      <c r="V121" t="s">
        <v>140</v>
      </c>
      <c r="W121" s="5"/>
      <c r="X121" t="s">
        <v>135</v>
      </c>
      <c r="Y121" t="s">
        <v>141</v>
      </c>
      <c r="Z121" s="5">
        <v>45108</v>
      </c>
      <c r="AA121" s="5">
        <v>45108</v>
      </c>
      <c r="AB121" t="s">
        <v>135</v>
      </c>
    </row>
    <row r="122" spans="1:28" x14ac:dyDescent="0.25">
      <c r="A122" t="s">
        <v>368</v>
      </c>
      <c r="B122" t="s">
        <v>130</v>
      </c>
      <c r="C122" s="5">
        <v>45017</v>
      </c>
      <c r="D122" s="5">
        <v>45107</v>
      </c>
      <c r="E122" t="s">
        <v>131</v>
      </c>
      <c r="F122" t="s">
        <v>132</v>
      </c>
      <c r="G122" t="s">
        <v>369</v>
      </c>
      <c r="H122" t="s">
        <v>369</v>
      </c>
      <c r="I122" t="s">
        <v>58</v>
      </c>
      <c r="J122" t="s">
        <v>134</v>
      </c>
      <c r="K122" t="s">
        <v>135</v>
      </c>
      <c r="L122" t="s">
        <v>135</v>
      </c>
      <c r="M122" t="s">
        <v>64</v>
      </c>
      <c r="N122" t="s">
        <v>136</v>
      </c>
      <c r="O122" t="s">
        <v>135</v>
      </c>
      <c r="P122" t="s">
        <v>135</v>
      </c>
      <c r="Q122" t="s">
        <v>135</v>
      </c>
      <c r="R122" t="s">
        <v>137</v>
      </c>
      <c r="S122" t="s">
        <v>138</v>
      </c>
      <c r="T122" t="s">
        <v>110</v>
      </c>
      <c r="U122" t="s">
        <v>139</v>
      </c>
      <c r="V122" t="s">
        <v>140</v>
      </c>
      <c r="W122" s="5"/>
      <c r="X122" t="s">
        <v>135</v>
      </c>
      <c r="Y122" t="s">
        <v>141</v>
      </c>
      <c r="Z122" s="5">
        <v>45108</v>
      </c>
      <c r="AA122" s="5">
        <v>45108</v>
      </c>
      <c r="AB122" t="s">
        <v>135</v>
      </c>
    </row>
    <row r="123" spans="1:28" x14ac:dyDescent="0.25">
      <c r="A123" t="s">
        <v>370</v>
      </c>
      <c r="B123" t="s">
        <v>130</v>
      </c>
      <c r="C123" s="5">
        <v>45017</v>
      </c>
      <c r="D123" s="5">
        <v>45107</v>
      </c>
      <c r="E123" t="s">
        <v>131</v>
      </c>
      <c r="F123" t="s">
        <v>132</v>
      </c>
      <c r="G123" t="s">
        <v>371</v>
      </c>
      <c r="H123" t="s">
        <v>371</v>
      </c>
      <c r="I123" t="s">
        <v>58</v>
      </c>
      <c r="J123" t="s">
        <v>134</v>
      </c>
      <c r="K123" t="s">
        <v>135</v>
      </c>
      <c r="L123" t="s">
        <v>135</v>
      </c>
      <c r="M123" t="s">
        <v>64</v>
      </c>
      <c r="N123" t="s">
        <v>136</v>
      </c>
      <c r="O123" t="s">
        <v>135</v>
      </c>
      <c r="P123" t="s">
        <v>135</v>
      </c>
      <c r="Q123" t="s">
        <v>135</v>
      </c>
      <c r="R123" t="s">
        <v>137</v>
      </c>
      <c r="S123" t="s">
        <v>138</v>
      </c>
      <c r="T123" t="s">
        <v>110</v>
      </c>
      <c r="U123" t="s">
        <v>139</v>
      </c>
      <c r="V123" t="s">
        <v>140</v>
      </c>
      <c r="W123" s="5"/>
      <c r="X123" t="s">
        <v>135</v>
      </c>
      <c r="Y123" t="s">
        <v>141</v>
      </c>
      <c r="Z123" s="5">
        <v>45108</v>
      </c>
      <c r="AA123" s="5">
        <v>45108</v>
      </c>
      <c r="AB123" t="s">
        <v>135</v>
      </c>
    </row>
    <row r="124" spans="1:28" x14ac:dyDescent="0.25">
      <c r="A124" t="s">
        <v>372</v>
      </c>
      <c r="B124" t="s">
        <v>130</v>
      </c>
      <c r="C124" s="5">
        <v>45017</v>
      </c>
      <c r="D124" s="5">
        <v>45107</v>
      </c>
      <c r="E124" t="s">
        <v>131</v>
      </c>
      <c r="F124" t="s">
        <v>132</v>
      </c>
      <c r="G124" t="s">
        <v>373</v>
      </c>
      <c r="H124" t="s">
        <v>373</v>
      </c>
      <c r="I124" t="s">
        <v>58</v>
      </c>
      <c r="J124" t="s">
        <v>134</v>
      </c>
      <c r="K124" t="s">
        <v>135</v>
      </c>
      <c r="L124" t="s">
        <v>135</v>
      </c>
      <c r="M124" t="s">
        <v>64</v>
      </c>
      <c r="N124" t="s">
        <v>136</v>
      </c>
      <c r="O124" t="s">
        <v>135</v>
      </c>
      <c r="P124" t="s">
        <v>135</v>
      </c>
      <c r="Q124" t="s">
        <v>135</v>
      </c>
      <c r="R124" t="s">
        <v>137</v>
      </c>
      <c r="S124" t="s">
        <v>138</v>
      </c>
      <c r="T124" t="s">
        <v>110</v>
      </c>
      <c r="U124" t="s">
        <v>139</v>
      </c>
      <c r="V124" t="s">
        <v>140</v>
      </c>
      <c r="W124" s="5"/>
      <c r="X124" t="s">
        <v>135</v>
      </c>
      <c r="Y124" t="s">
        <v>141</v>
      </c>
      <c r="Z124" s="5">
        <v>45108</v>
      </c>
      <c r="AA124" s="5">
        <v>45108</v>
      </c>
      <c r="AB124" t="s">
        <v>135</v>
      </c>
    </row>
    <row r="125" spans="1:28" x14ac:dyDescent="0.25">
      <c r="A125" t="s">
        <v>374</v>
      </c>
      <c r="B125" t="s">
        <v>130</v>
      </c>
      <c r="C125" s="5">
        <v>45017</v>
      </c>
      <c r="D125" s="5">
        <v>45107</v>
      </c>
      <c r="E125" t="s">
        <v>131</v>
      </c>
      <c r="F125" t="s">
        <v>132</v>
      </c>
      <c r="G125" t="s">
        <v>375</v>
      </c>
      <c r="H125" t="s">
        <v>375</v>
      </c>
      <c r="I125" t="s">
        <v>58</v>
      </c>
      <c r="J125" t="s">
        <v>134</v>
      </c>
      <c r="K125" t="s">
        <v>135</v>
      </c>
      <c r="L125" t="s">
        <v>135</v>
      </c>
      <c r="M125" t="s">
        <v>64</v>
      </c>
      <c r="N125" t="s">
        <v>136</v>
      </c>
      <c r="O125" t="s">
        <v>135</v>
      </c>
      <c r="P125" t="s">
        <v>135</v>
      </c>
      <c r="Q125" t="s">
        <v>135</v>
      </c>
      <c r="R125" t="s">
        <v>137</v>
      </c>
      <c r="S125" t="s">
        <v>138</v>
      </c>
      <c r="T125" t="s">
        <v>110</v>
      </c>
      <c r="U125" t="s">
        <v>139</v>
      </c>
      <c r="V125" t="s">
        <v>140</v>
      </c>
      <c r="W125" s="5"/>
      <c r="X125" t="s">
        <v>135</v>
      </c>
      <c r="Y125" t="s">
        <v>141</v>
      </c>
      <c r="Z125" s="5">
        <v>45108</v>
      </c>
      <c r="AA125" s="5">
        <v>45108</v>
      </c>
      <c r="AB125" t="s">
        <v>135</v>
      </c>
    </row>
    <row r="126" spans="1:28" x14ac:dyDescent="0.25">
      <c r="A126" t="s">
        <v>376</v>
      </c>
      <c r="B126" t="s">
        <v>130</v>
      </c>
      <c r="C126" s="5">
        <v>45017</v>
      </c>
      <c r="D126" s="5">
        <v>45107</v>
      </c>
      <c r="E126" t="s">
        <v>131</v>
      </c>
      <c r="F126" t="s">
        <v>132</v>
      </c>
      <c r="G126" t="s">
        <v>377</v>
      </c>
      <c r="H126" t="s">
        <v>377</v>
      </c>
      <c r="I126" t="s">
        <v>58</v>
      </c>
      <c r="J126" t="s">
        <v>134</v>
      </c>
      <c r="K126" t="s">
        <v>135</v>
      </c>
      <c r="L126" t="s">
        <v>135</v>
      </c>
      <c r="M126" t="s">
        <v>64</v>
      </c>
      <c r="N126" t="s">
        <v>136</v>
      </c>
      <c r="O126" t="s">
        <v>135</v>
      </c>
      <c r="P126" t="s">
        <v>135</v>
      </c>
      <c r="Q126" t="s">
        <v>135</v>
      </c>
      <c r="R126" t="s">
        <v>137</v>
      </c>
      <c r="S126" t="s">
        <v>138</v>
      </c>
      <c r="T126" t="s">
        <v>110</v>
      </c>
      <c r="U126" t="s">
        <v>139</v>
      </c>
      <c r="V126" t="s">
        <v>140</v>
      </c>
      <c r="W126" s="5"/>
      <c r="X126" t="s">
        <v>135</v>
      </c>
      <c r="Y126" t="s">
        <v>141</v>
      </c>
      <c r="Z126" s="5">
        <v>45108</v>
      </c>
      <c r="AA126" s="5">
        <v>45108</v>
      </c>
      <c r="AB126" t="s">
        <v>135</v>
      </c>
    </row>
    <row r="127" spans="1:28" x14ac:dyDescent="0.25">
      <c r="A127" t="s">
        <v>378</v>
      </c>
      <c r="B127" t="s">
        <v>130</v>
      </c>
      <c r="C127" s="5">
        <v>45017</v>
      </c>
      <c r="D127" s="5">
        <v>45107</v>
      </c>
      <c r="E127" t="s">
        <v>131</v>
      </c>
      <c r="F127" t="s">
        <v>132</v>
      </c>
      <c r="G127" t="s">
        <v>379</v>
      </c>
      <c r="H127" t="s">
        <v>379</v>
      </c>
      <c r="I127" t="s">
        <v>58</v>
      </c>
      <c r="J127" t="s">
        <v>134</v>
      </c>
      <c r="K127" t="s">
        <v>135</v>
      </c>
      <c r="L127" t="s">
        <v>135</v>
      </c>
      <c r="M127" t="s">
        <v>64</v>
      </c>
      <c r="N127" t="s">
        <v>136</v>
      </c>
      <c r="O127" t="s">
        <v>135</v>
      </c>
      <c r="P127" t="s">
        <v>135</v>
      </c>
      <c r="Q127" t="s">
        <v>135</v>
      </c>
      <c r="R127" t="s">
        <v>137</v>
      </c>
      <c r="S127" t="s">
        <v>138</v>
      </c>
      <c r="T127" t="s">
        <v>110</v>
      </c>
      <c r="U127" t="s">
        <v>139</v>
      </c>
      <c r="V127" t="s">
        <v>140</v>
      </c>
      <c r="W127" s="5"/>
      <c r="X127" t="s">
        <v>135</v>
      </c>
      <c r="Y127" t="s">
        <v>141</v>
      </c>
      <c r="Z127" s="5">
        <v>45108</v>
      </c>
      <c r="AA127" s="5">
        <v>45108</v>
      </c>
      <c r="AB127" t="s">
        <v>135</v>
      </c>
    </row>
    <row r="128" spans="1:28" x14ac:dyDescent="0.25">
      <c r="A128" t="s">
        <v>380</v>
      </c>
      <c r="B128" t="s">
        <v>130</v>
      </c>
      <c r="C128" s="5">
        <v>45017</v>
      </c>
      <c r="D128" s="5">
        <v>45107</v>
      </c>
      <c r="E128" t="s">
        <v>131</v>
      </c>
      <c r="F128" t="s">
        <v>132</v>
      </c>
      <c r="G128" t="s">
        <v>381</v>
      </c>
      <c r="H128" t="s">
        <v>381</v>
      </c>
      <c r="I128" t="s">
        <v>58</v>
      </c>
      <c r="J128" t="s">
        <v>134</v>
      </c>
      <c r="K128" t="s">
        <v>135</v>
      </c>
      <c r="L128" t="s">
        <v>135</v>
      </c>
      <c r="M128" t="s">
        <v>64</v>
      </c>
      <c r="N128" t="s">
        <v>136</v>
      </c>
      <c r="O128" t="s">
        <v>135</v>
      </c>
      <c r="P128" t="s">
        <v>135</v>
      </c>
      <c r="Q128" t="s">
        <v>135</v>
      </c>
      <c r="R128" t="s">
        <v>137</v>
      </c>
      <c r="S128" t="s">
        <v>138</v>
      </c>
      <c r="T128" t="s">
        <v>110</v>
      </c>
      <c r="U128" t="s">
        <v>139</v>
      </c>
      <c r="V128" t="s">
        <v>140</v>
      </c>
      <c r="W128" s="5"/>
      <c r="X128" t="s">
        <v>135</v>
      </c>
      <c r="Y128" t="s">
        <v>141</v>
      </c>
      <c r="Z128" s="5">
        <v>45108</v>
      </c>
      <c r="AA128" s="5">
        <v>45108</v>
      </c>
      <c r="AB128" t="s">
        <v>135</v>
      </c>
    </row>
    <row r="129" spans="1:28" x14ac:dyDescent="0.25">
      <c r="A129" t="s">
        <v>382</v>
      </c>
      <c r="B129" t="s">
        <v>130</v>
      </c>
      <c r="C129" s="5">
        <v>45017</v>
      </c>
      <c r="D129" s="5">
        <v>45107</v>
      </c>
      <c r="E129" t="s">
        <v>131</v>
      </c>
      <c r="F129" t="s">
        <v>132</v>
      </c>
      <c r="G129" t="s">
        <v>383</v>
      </c>
      <c r="H129" t="s">
        <v>383</v>
      </c>
      <c r="I129" t="s">
        <v>58</v>
      </c>
      <c r="J129" t="s">
        <v>134</v>
      </c>
      <c r="K129" t="s">
        <v>135</v>
      </c>
      <c r="L129" t="s">
        <v>135</v>
      </c>
      <c r="M129" t="s">
        <v>64</v>
      </c>
      <c r="N129" t="s">
        <v>136</v>
      </c>
      <c r="O129" t="s">
        <v>135</v>
      </c>
      <c r="P129" t="s">
        <v>135</v>
      </c>
      <c r="Q129" t="s">
        <v>135</v>
      </c>
      <c r="R129" t="s">
        <v>137</v>
      </c>
      <c r="S129" t="s">
        <v>138</v>
      </c>
      <c r="T129" t="s">
        <v>110</v>
      </c>
      <c r="U129" t="s">
        <v>139</v>
      </c>
      <c r="V129" t="s">
        <v>140</v>
      </c>
      <c r="W129" s="5"/>
      <c r="X129" t="s">
        <v>135</v>
      </c>
      <c r="Y129" t="s">
        <v>141</v>
      </c>
      <c r="Z129" s="5">
        <v>45108</v>
      </c>
      <c r="AA129" s="5">
        <v>45108</v>
      </c>
      <c r="AB129" t="s">
        <v>135</v>
      </c>
    </row>
    <row r="130" spans="1:28" x14ac:dyDescent="0.25">
      <c r="A130" t="s">
        <v>384</v>
      </c>
      <c r="B130" t="s">
        <v>130</v>
      </c>
      <c r="C130" s="5">
        <v>45017</v>
      </c>
      <c r="D130" s="5">
        <v>45107</v>
      </c>
      <c r="E130" t="s">
        <v>131</v>
      </c>
      <c r="F130" t="s">
        <v>132</v>
      </c>
      <c r="G130" t="s">
        <v>385</v>
      </c>
      <c r="H130" t="s">
        <v>385</v>
      </c>
      <c r="I130" t="s">
        <v>58</v>
      </c>
      <c r="J130" t="s">
        <v>134</v>
      </c>
      <c r="K130" t="s">
        <v>135</v>
      </c>
      <c r="L130" t="s">
        <v>135</v>
      </c>
      <c r="M130" t="s">
        <v>64</v>
      </c>
      <c r="N130" t="s">
        <v>136</v>
      </c>
      <c r="O130" t="s">
        <v>135</v>
      </c>
      <c r="P130" t="s">
        <v>135</v>
      </c>
      <c r="Q130" t="s">
        <v>135</v>
      </c>
      <c r="R130" t="s">
        <v>137</v>
      </c>
      <c r="S130" t="s">
        <v>138</v>
      </c>
      <c r="T130" t="s">
        <v>110</v>
      </c>
      <c r="U130" t="s">
        <v>139</v>
      </c>
      <c r="V130" t="s">
        <v>140</v>
      </c>
      <c r="W130" s="5"/>
      <c r="X130" t="s">
        <v>135</v>
      </c>
      <c r="Y130" t="s">
        <v>141</v>
      </c>
      <c r="Z130" s="5">
        <v>45108</v>
      </c>
      <c r="AA130" s="5">
        <v>45108</v>
      </c>
      <c r="AB130" t="s">
        <v>135</v>
      </c>
    </row>
    <row r="131" spans="1:28" x14ac:dyDescent="0.25">
      <c r="A131" t="s">
        <v>386</v>
      </c>
      <c r="B131" t="s">
        <v>130</v>
      </c>
      <c r="C131" s="5">
        <v>45017</v>
      </c>
      <c r="D131" s="5">
        <v>45107</v>
      </c>
      <c r="E131" t="s">
        <v>131</v>
      </c>
      <c r="F131" t="s">
        <v>132</v>
      </c>
      <c r="G131" t="s">
        <v>387</v>
      </c>
      <c r="H131" t="s">
        <v>387</v>
      </c>
      <c r="I131" t="s">
        <v>58</v>
      </c>
      <c r="J131" t="s">
        <v>134</v>
      </c>
      <c r="K131" t="s">
        <v>135</v>
      </c>
      <c r="L131" t="s">
        <v>135</v>
      </c>
      <c r="M131" t="s">
        <v>64</v>
      </c>
      <c r="N131" t="s">
        <v>136</v>
      </c>
      <c r="O131" t="s">
        <v>135</v>
      </c>
      <c r="P131" t="s">
        <v>135</v>
      </c>
      <c r="Q131" t="s">
        <v>135</v>
      </c>
      <c r="R131" t="s">
        <v>137</v>
      </c>
      <c r="S131" t="s">
        <v>138</v>
      </c>
      <c r="T131" t="s">
        <v>110</v>
      </c>
      <c r="U131" t="s">
        <v>139</v>
      </c>
      <c r="V131" t="s">
        <v>140</v>
      </c>
      <c r="W131" s="5"/>
      <c r="X131" t="s">
        <v>135</v>
      </c>
      <c r="Y131" t="s">
        <v>141</v>
      </c>
      <c r="Z131" s="5">
        <v>45108</v>
      </c>
      <c r="AA131" s="5">
        <v>45108</v>
      </c>
      <c r="AB131" t="s">
        <v>135</v>
      </c>
    </row>
    <row r="132" spans="1:28" x14ac:dyDescent="0.25">
      <c r="A132" t="s">
        <v>388</v>
      </c>
      <c r="B132" t="s">
        <v>130</v>
      </c>
      <c r="C132" s="5">
        <v>45017</v>
      </c>
      <c r="D132" s="5">
        <v>45107</v>
      </c>
      <c r="E132" t="s">
        <v>131</v>
      </c>
      <c r="F132" t="s">
        <v>132</v>
      </c>
      <c r="G132" t="s">
        <v>389</v>
      </c>
      <c r="H132" t="s">
        <v>389</v>
      </c>
      <c r="I132" t="s">
        <v>58</v>
      </c>
      <c r="J132" t="s">
        <v>134</v>
      </c>
      <c r="K132" t="s">
        <v>135</v>
      </c>
      <c r="L132" t="s">
        <v>135</v>
      </c>
      <c r="M132" t="s">
        <v>64</v>
      </c>
      <c r="N132" t="s">
        <v>136</v>
      </c>
      <c r="O132" t="s">
        <v>135</v>
      </c>
      <c r="P132" t="s">
        <v>135</v>
      </c>
      <c r="Q132" t="s">
        <v>135</v>
      </c>
      <c r="R132" t="s">
        <v>137</v>
      </c>
      <c r="S132" t="s">
        <v>138</v>
      </c>
      <c r="T132" t="s">
        <v>110</v>
      </c>
      <c r="U132" t="s">
        <v>139</v>
      </c>
      <c r="V132" t="s">
        <v>140</v>
      </c>
      <c r="W132" s="5"/>
      <c r="X132" t="s">
        <v>135</v>
      </c>
      <c r="Y132" t="s">
        <v>141</v>
      </c>
      <c r="Z132" s="5">
        <v>45108</v>
      </c>
      <c r="AA132" s="5">
        <v>45108</v>
      </c>
      <c r="AB132" t="s">
        <v>135</v>
      </c>
    </row>
    <row r="133" spans="1:28" x14ac:dyDescent="0.25">
      <c r="A133" t="s">
        <v>390</v>
      </c>
      <c r="B133" t="s">
        <v>130</v>
      </c>
      <c r="C133" s="5">
        <v>45017</v>
      </c>
      <c r="D133" s="5">
        <v>45107</v>
      </c>
      <c r="E133" t="s">
        <v>131</v>
      </c>
      <c r="F133" t="s">
        <v>132</v>
      </c>
      <c r="G133" t="s">
        <v>391</v>
      </c>
      <c r="H133" t="s">
        <v>391</v>
      </c>
      <c r="I133" t="s">
        <v>58</v>
      </c>
      <c r="J133" t="s">
        <v>134</v>
      </c>
      <c r="K133" t="s">
        <v>135</v>
      </c>
      <c r="L133" t="s">
        <v>135</v>
      </c>
      <c r="M133" t="s">
        <v>64</v>
      </c>
      <c r="N133" t="s">
        <v>136</v>
      </c>
      <c r="O133" t="s">
        <v>135</v>
      </c>
      <c r="P133" t="s">
        <v>135</v>
      </c>
      <c r="Q133" t="s">
        <v>135</v>
      </c>
      <c r="R133" t="s">
        <v>137</v>
      </c>
      <c r="S133" t="s">
        <v>138</v>
      </c>
      <c r="T133" t="s">
        <v>110</v>
      </c>
      <c r="U133" t="s">
        <v>139</v>
      </c>
      <c r="V133" t="s">
        <v>140</v>
      </c>
      <c r="W133" s="5"/>
      <c r="X133" t="s">
        <v>135</v>
      </c>
      <c r="Y133" t="s">
        <v>141</v>
      </c>
      <c r="Z133" s="5">
        <v>45108</v>
      </c>
      <c r="AA133" s="5">
        <v>45108</v>
      </c>
      <c r="AB133" t="s">
        <v>135</v>
      </c>
    </row>
    <row r="134" spans="1:28" x14ac:dyDescent="0.25">
      <c r="A134" t="s">
        <v>392</v>
      </c>
      <c r="B134" t="s">
        <v>130</v>
      </c>
      <c r="C134" s="5">
        <v>45017</v>
      </c>
      <c r="D134" s="5">
        <v>45107</v>
      </c>
      <c r="E134" t="s">
        <v>131</v>
      </c>
      <c r="F134" t="s">
        <v>132</v>
      </c>
      <c r="G134" t="s">
        <v>393</v>
      </c>
      <c r="H134" t="s">
        <v>393</v>
      </c>
      <c r="I134" t="s">
        <v>58</v>
      </c>
      <c r="J134" t="s">
        <v>134</v>
      </c>
      <c r="K134" t="s">
        <v>135</v>
      </c>
      <c r="L134" t="s">
        <v>135</v>
      </c>
      <c r="M134" t="s">
        <v>64</v>
      </c>
      <c r="N134" t="s">
        <v>136</v>
      </c>
      <c r="O134" t="s">
        <v>135</v>
      </c>
      <c r="P134" t="s">
        <v>135</v>
      </c>
      <c r="Q134" t="s">
        <v>135</v>
      </c>
      <c r="R134" t="s">
        <v>137</v>
      </c>
      <c r="S134" t="s">
        <v>138</v>
      </c>
      <c r="T134" t="s">
        <v>110</v>
      </c>
      <c r="U134" t="s">
        <v>139</v>
      </c>
      <c r="V134" t="s">
        <v>140</v>
      </c>
      <c r="W134" s="5"/>
      <c r="X134" t="s">
        <v>135</v>
      </c>
      <c r="Y134" t="s">
        <v>141</v>
      </c>
      <c r="Z134" s="5">
        <v>45108</v>
      </c>
      <c r="AA134" s="5">
        <v>45108</v>
      </c>
      <c r="AB134" t="s">
        <v>135</v>
      </c>
    </row>
    <row r="135" spans="1:28" x14ac:dyDescent="0.25">
      <c r="A135" t="s">
        <v>394</v>
      </c>
      <c r="B135" t="s">
        <v>130</v>
      </c>
      <c r="C135" s="5">
        <v>45017</v>
      </c>
      <c r="D135" s="5">
        <v>45107</v>
      </c>
      <c r="E135" t="s">
        <v>131</v>
      </c>
      <c r="F135" t="s">
        <v>132</v>
      </c>
      <c r="G135" t="s">
        <v>395</v>
      </c>
      <c r="H135" t="s">
        <v>395</v>
      </c>
      <c r="I135" t="s">
        <v>58</v>
      </c>
      <c r="J135" t="s">
        <v>134</v>
      </c>
      <c r="K135" t="s">
        <v>135</v>
      </c>
      <c r="L135" t="s">
        <v>135</v>
      </c>
      <c r="M135" t="s">
        <v>64</v>
      </c>
      <c r="N135" t="s">
        <v>136</v>
      </c>
      <c r="O135" t="s">
        <v>135</v>
      </c>
      <c r="P135" t="s">
        <v>135</v>
      </c>
      <c r="Q135" t="s">
        <v>135</v>
      </c>
      <c r="R135" t="s">
        <v>137</v>
      </c>
      <c r="S135" t="s">
        <v>138</v>
      </c>
      <c r="T135" t="s">
        <v>110</v>
      </c>
      <c r="U135" t="s">
        <v>139</v>
      </c>
      <c r="V135" t="s">
        <v>140</v>
      </c>
      <c r="W135" s="5"/>
      <c r="X135" t="s">
        <v>135</v>
      </c>
      <c r="Y135" t="s">
        <v>141</v>
      </c>
      <c r="Z135" s="5">
        <v>45108</v>
      </c>
      <c r="AA135" s="5">
        <v>45108</v>
      </c>
      <c r="AB135" t="s">
        <v>135</v>
      </c>
    </row>
    <row r="136" spans="1:28" x14ac:dyDescent="0.25">
      <c r="A136" t="s">
        <v>396</v>
      </c>
      <c r="B136" t="s">
        <v>130</v>
      </c>
      <c r="C136" s="5">
        <v>45017</v>
      </c>
      <c r="D136" s="5">
        <v>45107</v>
      </c>
      <c r="E136" t="s">
        <v>131</v>
      </c>
      <c r="F136" t="s">
        <v>132</v>
      </c>
      <c r="G136" t="s">
        <v>397</v>
      </c>
      <c r="H136" t="s">
        <v>397</v>
      </c>
      <c r="I136" t="s">
        <v>58</v>
      </c>
      <c r="J136" t="s">
        <v>134</v>
      </c>
      <c r="K136" t="s">
        <v>135</v>
      </c>
      <c r="L136" t="s">
        <v>135</v>
      </c>
      <c r="M136" t="s">
        <v>64</v>
      </c>
      <c r="N136" t="s">
        <v>136</v>
      </c>
      <c r="O136" t="s">
        <v>135</v>
      </c>
      <c r="P136" t="s">
        <v>135</v>
      </c>
      <c r="Q136" t="s">
        <v>135</v>
      </c>
      <c r="R136" t="s">
        <v>137</v>
      </c>
      <c r="S136" t="s">
        <v>138</v>
      </c>
      <c r="T136" t="s">
        <v>110</v>
      </c>
      <c r="U136" t="s">
        <v>139</v>
      </c>
      <c r="V136" t="s">
        <v>140</v>
      </c>
      <c r="W136" s="5"/>
      <c r="X136" t="s">
        <v>135</v>
      </c>
      <c r="Y136" t="s">
        <v>141</v>
      </c>
      <c r="Z136" s="5">
        <v>45108</v>
      </c>
      <c r="AA136" s="5">
        <v>45108</v>
      </c>
      <c r="AB136" t="s">
        <v>135</v>
      </c>
    </row>
    <row r="137" spans="1:28" x14ac:dyDescent="0.25">
      <c r="A137" t="s">
        <v>398</v>
      </c>
      <c r="B137" t="s">
        <v>130</v>
      </c>
      <c r="C137" s="5">
        <v>45017</v>
      </c>
      <c r="D137" s="5">
        <v>45107</v>
      </c>
      <c r="E137" t="s">
        <v>131</v>
      </c>
      <c r="F137" t="s">
        <v>132</v>
      </c>
      <c r="G137" t="s">
        <v>399</v>
      </c>
      <c r="H137" t="s">
        <v>399</v>
      </c>
      <c r="I137" t="s">
        <v>58</v>
      </c>
      <c r="J137" t="s">
        <v>134</v>
      </c>
      <c r="K137" t="s">
        <v>135</v>
      </c>
      <c r="L137" t="s">
        <v>135</v>
      </c>
      <c r="M137" t="s">
        <v>64</v>
      </c>
      <c r="N137" t="s">
        <v>136</v>
      </c>
      <c r="O137" t="s">
        <v>135</v>
      </c>
      <c r="P137" t="s">
        <v>135</v>
      </c>
      <c r="Q137" t="s">
        <v>135</v>
      </c>
      <c r="R137" t="s">
        <v>137</v>
      </c>
      <c r="S137" t="s">
        <v>138</v>
      </c>
      <c r="T137" t="s">
        <v>110</v>
      </c>
      <c r="U137" t="s">
        <v>139</v>
      </c>
      <c r="V137" t="s">
        <v>140</v>
      </c>
      <c r="W137" s="5"/>
      <c r="X137" t="s">
        <v>135</v>
      </c>
      <c r="Y137" t="s">
        <v>141</v>
      </c>
      <c r="Z137" s="5">
        <v>45108</v>
      </c>
      <c r="AA137" s="5">
        <v>45108</v>
      </c>
      <c r="AB137" t="s">
        <v>135</v>
      </c>
    </row>
    <row r="138" spans="1:28" x14ac:dyDescent="0.25">
      <c r="A138" t="s">
        <v>400</v>
      </c>
      <c r="B138" t="s">
        <v>130</v>
      </c>
      <c r="C138" s="5">
        <v>45017</v>
      </c>
      <c r="D138" s="5">
        <v>45107</v>
      </c>
      <c r="E138" t="s">
        <v>131</v>
      </c>
      <c r="F138" t="s">
        <v>132</v>
      </c>
      <c r="G138" t="s">
        <v>401</v>
      </c>
      <c r="H138" t="s">
        <v>401</v>
      </c>
      <c r="I138" t="s">
        <v>58</v>
      </c>
      <c r="J138" t="s">
        <v>134</v>
      </c>
      <c r="K138" t="s">
        <v>135</v>
      </c>
      <c r="L138" t="s">
        <v>135</v>
      </c>
      <c r="M138" t="s">
        <v>64</v>
      </c>
      <c r="N138" t="s">
        <v>136</v>
      </c>
      <c r="O138" t="s">
        <v>135</v>
      </c>
      <c r="P138" t="s">
        <v>135</v>
      </c>
      <c r="Q138" t="s">
        <v>135</v>
      </c>
      <c r="R138" t="s">
        <v>137</v>
      </c>
      <c r="S138" t="s">
        <v>138</v>
      </c>
      <c r="T138" t="s">
        <v>110</v>
      </c>
      <c r="U138" t="s">
        <v>139</v>
      </c>
      <c r="V138" t="s">
        <v>140</v>
      </c>
      <c r="W138" s="5"/>
      <c r="X138" t="s">
        <v>135</v>
      </c>
      <c r="Y138" t="s">
        <v>141</v>
      </c>
      <c r="Z138" s="5">
        <v>45108</v>
      </c>
      <c r="AA138" s="5">
        <v>45108</v>
      </c>
      <c r="AB138" t="s">
        <v>135</v>
      </c>
    </row>
    <row r="139" spans="1:28" x14ac:dyDescent="0.25">
      <c r="A139" t="s">
        <v>402</v>
      </c>
      <c r="B139" t="s">
        <v>130</v>
      </c>
      <c r="C139" s="5">
        <v>45017</v>
      </c>
      <c r="D139" s="5">
        <v>45107</v>
      </c>
      <c r="E139" t="s">
        <v>131</v>
      </c>
      <c r="F139" t="s">
        <v>132</v>
      </c>
      <c r="G139" t="s">
        <v>403</v>
      </c>
      <c r="H139" t="s">
        <v>403</v>
      </c>
      <c r="I139" t="s">
        <v>58</v>
      </c>
      <c r="J139" t="s">
        <v>134</v>
      </c>
      <c r="K139" t="s">
        <v>135</v>
      </c>
      <c r="L139" t="s">
        <v>135</v>
      </c>
      <c r="M139" t="s">
        <v>64</v>
      </c>
      <c r="N139" t="s">
        <v>136</v>
      </c>
      <c r="O139" t="s">
        <v>135</v>
      </c>
      <c r="P139" t="s">
        <v>135</v>
      </c>
      <c r="Q139" t="s">
        <v>135</v>
      </c>
      <c r="R139" t="s">
        <v>137</v>
      </c>
      <c r="S139" t="s">
        <v>138</v>
      </c>
      <c r="T139" t="s">
        <v>110</v>
      </c>
      <c r="U139" t="s">
        <v>139</v>
      </c>
      <c r="V139" t="s">
        <v>140</v>
      </c>
      <c r="W139" s="5"/>
      <c r="X139" t="s">
        <v>135</v>
      </c>
      <c r="Y139" t="s">
        <v>141</v>
      </c>
      <c r="Z139" s="5">
        <v>45108</v>
      </c>
      <c r="AA139" s="5">
        <v>45108</v>
      </c>
      <c r="AB139" t="s">
        <v>135</v>
      </c>
    </row>
    <row r="140" spans="1:28" x14ac:dyDescent="0.25">
      <c r="A140" t="s">
        <v>404</v>
      </c>
      <c r="B140" t="s">
        <v>130</v>
      </c>
      <c r="C140" s="5">
        <v>45017</v>
      </c>
      <c r="D140" s="5">
        <v>45107</v>
      </c>
      <c r="E140" t="s">
        <v>131</v>
      </c>
      <c r="F140" t="s">
        <v>132</v>
      </c>
      <c r="G140" t="s">
        <v>405</v>
      </c>
      <c r="H140" t="s">
        <v>405</v>
      </c>
      <c r="I140" t="s">
        <v>58</v>
      </c>
      <c r="J140" t="s">
        <v>134</v>
      </c>
      <c r="K140" t="s">
        <v>135</v>
      </c>
      <c r="L140" t="s">
        <v>135</v>
      </c>
      <c r="M140" t="s">
        <v>64</v>
      </c>
      <c r="N140" t="s">
        <v>136</v>
      </c>
      <c r="O140" t="s">
        <v>135</v>
      </c>
      <c r="P140" t="s">
        <v>135</v>
      </c>
      <c r="Q140" t="s">
        <v>135</v>
      </c>
      <c r="R140" t="s">
        <v>137</v>
      </c>
      <c r="S140" t="s">
        <v>138</v>
      </c>
      <c r="T140" t="s">
        <v>110</v>
      </c>
      <c r="U140" t="s">
        <v>139</v>
      </c>
      <c r="V140" t="s">
        <v>140</v>
      </c>
      <c r="W140" s="5"/>
      <c r="X140" t="s">
        <v>135</v>
      </c>
      <c r="Y140" t="s">
        <v>141</v>
      </c>
      <c r="Z140" s="5">
        <v>45108</v>
      </c>
      <c r="AA140" s="5">
        <v>45108</v>
      </c>
      <c r="AB140" t="s">
        <v>135</v>
      </c>
    </row>
    <row r="141" spans="1:28" x14ac:dyDescent="0.25">
      <c r="A141" t="s">
        <v>406</v>
      </c>
      <c r="B141" t="s">
        <v>130</v>
      </c>
      <c r="C141" s="5">
        <v>45017</v>
      </c>
      <c r="D141" s="5">
        <v>45107</v>
      </c>
      <c r="E141" t="s">
        <v>131</v>
      </c>
      <c r="F141" t="s">
        <v>132</v>
      </c>
      <c r="G141" t="s">
        <v>407</v>
      </c>
      <c r="H141" t="s">
        <v>407</v>
      </c>
      <c r="I141" t="s">
        <v>58</v>
      </c>
      <c r="J141" t="s">
        <v>134</v>
      </c>
      <c r="K141" t="s">
        <v>135</v>
      </c>
      <c r="L141" t="s">
        <v>135</v>
      </c>
      <c r="M141" t="s">
        <v>64</v>
      </c>
      <c r="N141" t="s">
        <v>136</v>
      </c>
      <c r="O141" t="s">
        <v>135</v>
      </c>
      <c r="P141" t="s">
        <v>135</v>
      </c>
      <c r="Q141" t="s">
        <v>135</v>
      </c>
      <c r="R141" t="s">
        <v>137</v>
      </c>
      <c r="S141" t="s">
        <v>138</v>
      </c>
      <c r="T141" t="s">
        <v>110</v>
      </c>
      <c r="U141" t="s">
        <v>139</v>
      </c>
      <c r="V141" t="s">
        <v>140</v>
      </c>
      <c r="W141" s="5"/>
      <c r="X141" t="s">
        <v>135</v>
      </c>
      <c r="Y141" t="s">
        <v>141</v>
      </c>
      <c r="Z141" s="5">
        <v>45108</v>
      </c>
      <c r="AA141" s="5">
        <v>45108</v>
      </c>
      <c r="AB141" t="s">
        <v>135</v>
      </c>
    </row>
    <row r="142" spans="1:28" x14ac:dyDescent="0.25">
      <c r="A142" t="s">
        <v>408</v>
      </c>
      <c r="B142" t="s">
        <v>130</v>
      </c>
      <c r="C142" s="5">
        <v>45017</v>
      </c>
      <c r="D142" s="5">
        <v>45107</v>
      </c>
      <c r="E142" t="s">
        <v>131</v>
      </c>
      <c r="F142" t="s">
        <v>132</v>
      </c>
      <c r="G142" t="s">
        <v>409</v>
      </c>
      <c r="H142" t="s">
        <v>409</v>
      </c>
      <c r="I142" t="s">
        <v>58</v>
      </c>
      <c r="J142" t="s">
        <v>134</v>
      </c>
      <c r="K142" t="s">
        <v>135</v>
      </c>
      <c r="L142" t="s">
        <v>135</v>
      </c>
      <c r="M142" t="s">
        <v>64</v>
      </c>
      <c r="N142" t="s">
        <v>136</v>
      </c>
      <c r="O142" t="s">
        <v>135</v>
      </c>
      <c r="P142" t="s">
        <v>135</v>
      </c>
      <c r="Q142" t="s">
        <v>135</v>
      </c>
      <c r="R142" t="s">
        <v>137</v>
      </c>
      <c r="S142" t="s">
        <v>138</v>
      </c>
      <c r="T142" t="s">
        <v>110</v>
      </c>
      <c r="U142" t="s">
        <v>139</v>
      </c>
      <c r="V142" t="s">
        <v>140</v>
      </c>
      <c r="W142" s="5"/>
      <c r="X142" t="s">
        <v>135</v>
      </c>
      <c r="Y142" t="s">
        <v>141</v>
      </c>
      <c r="Z142" s="5">
        <v>45108</v>
      </c>
      <c r="AA142" s="5">
        <v>45108</v>
      </c>
      <c r="AB142" t="s">
        <v>135</v>
      </c>
    </row>
    <row r="143" spans="1:28" x14ac:dyDescent="0.25">
      <c r="A143" t="s">
        <v>410</v>
      </c>
      <c r="B143" t="s">
        <v>130</v>
      </c>
      <c r="C143" s="5">
        <v>45017</v>
      </c>
      <c r="D143" s="5">
        <v>45107</v>
      </c>
      <c r="E143" t="s">
        <v>131</v>
      </c>
      <c r="F143" t="s">
        <v>132</v>
      </c>
      <c r="G143" t="s">
        <v>411</v>
      </c>
      <c r="H143" t="s">
        <v>411</v>
      </c>
      <c r="I143" t="s">
        <v>58</v>
      </c>
      <c r="J143" t="s">
        <v>134</v>
      </c>
      <c r="K143" t="s">
        <v>135</v>
      </c>
      <c r="L143" t="s">
        <v>135</v>
      </c>
      <c r="M143" t="s">
        <v>64</v>
      </c>
      <c r="N143" t="s">
        <v>136</v>
      </c>
      <c r="O143" t="s">
        <v>135</v>
      </c>
      <c r="P143" t="s">
        <v>135</v>
      </c>
      <c r="Q143" t="s">
        <v>135</v>
      </c>
      <c r="R143" t="s">
        <v>137</v>
      </c>
      <c r="S143" t="s">
        <v>138</v>
      </c>
      <c r="T143" t="s">
        <v>110</v>
      </c>
      <c r="U143" t="s">
        <v>139</v>
      </c>
      <c r="V143" t="s">
        <v>140</v>
      </c>
      <c r="W143" s="5"/>
      <c r="X143" t="s">
        <v>135</v>
      </c>
      <c r="Y143" t="s">
        <v>141</v>
      </c>
      <c r="Z143" s="5">
        <v>45108</v>
      </c>
      <c r="AA143" s="5">
        <v>45108</v>
      </c>
      <c r="AB143" t="s">
        <v>135</v>
      </c>
    </row>
    <row r="144" spans="1:28" x14ac:dyDescent="0.25">
      <c r="A144" t="s">
        <v>412</v>
      </c>
      <c r="B144" t="s">
        <v>130</v>
      </c>
      <c r="C144" s="5">
        <v>45017</v>
      </c>
      <c r="D144" s="5">
        <v>45107</v>
      </c>
      <c r="E144" t="s">
        <v>131</v>
      </c>
      <c r="F144" t="s">
        <v>132</v>
      </c>
      <c r="G144" t="s">
        <v>413</v>
      </c>
      <c r="H144" t="s">
        <v>413</v>
      </c>
      <c r="I144" t="s">
        <v>58</v>
      </c>
      <c r="J144" t="s">
        <v>134</v>
      </c>
      <c r="K144" t="s">
        <v>135</v>
      </c>
      <c r="L144" t="s">
        <v>135</v>
      </c>
      <c r="M144" t="s">
        <v>64</v>
      </c>
      <c r="N144" t="s">
        <v>136</v>
      </c>
      <c r="O144" t="s">
        <v>135</v>
      </c>
      <c r="P144" t="s">
        <v>135</v>
      </c>
      <c r="Q144" t="s">
        <v>135</v>
      </c>
      <c r="R144" t="s">
        <v>137</v>
      </c>
      <c r="S144" t="s">
        <v>138</v>
      </c>
      <c r="T144" t="s">
        <v>110</v>
      </c>
      <c r="U144" t="s">
        <v>139</v>
      </c>
      <c r="V144" t="s">
        <v>140</v>
      </c>
      <c r="W144" s="5"/>
      <c r="X144" t="s">
        <v>135</v>
      </c>
      <c r="Y144" t="s">
        <v>141</v>
      </c>
      <c r="Z144" s="5">
        <v>45108</v>
      </c>
      <c r="AA144" s="5">
        <v>45108</v>
      </c>
      <c r="AB144" t="s">
        <v>135</v>
      </c>
    </row>
    <row r="145" spans="1:28" x14ac:dyDescent="0.25">
      <c r="A145" t="s">
        <v>414</v>
      </c>
      <c r="B145" t="s">
        <v>130</v>
      </c>
      <c r="C145" s="5">
        <v>45017</v>
      </c>
      <c r="D145" s="5">
        <v>45107</v>
      </c>
      <c r="E145" t="s">
        <v>131</v>
      </c>
      <c r="F145" t="s">
        <v>132</v>
      </c>
      <c r="G145" t="s">
        <v>415</v>
      </c>
      <c r="H145" t="s">
        <v>415</v>
      </c>
      <c r="I145" t="s">
        <v>58</v>
      </c>
      <c r="J145" t="s">
        <v>134</v>
      </c>
      <c r="K145" t="s">
        <v>135</v>
      </c>
      <c r="L145" t="s">
        <v>135</v>
      </c>
      <c r="M145" t="s">
        <v>64</v>
      </c>
      <c r="N145" t="s">
        <v>136</v>
      </c>
      <c r="O145" t="s">
        <v>135</v>
      </c>
      <c r="P145" t="s">
        <v>135</v>
      </c>
      <c r="Q145" t="s">
        <v>135</v>
      </c>
      <c r="R145" t="s">
        <v>137</v>
      </c>
      <c r="S145" t="s">
        <v>138</v>
      </c>
      <c r="T145" t="s">
        <v>110</v>
      </c>
      <c r="U145" t="s">
        <v>139</v>
      </c>
      <c r="V145" t="s">
        <v>140</v>
      </c>
      <c r="W145" s="5"/>
      <c r="X145" t="s">
        <v>135</v>
      </c>
      <c r="Y145" t="s">
        <v>141</v>
      </c>
      <c r="Z145" s="5">
        <v>45108</v>
      </c>
      <c r="AA145" s="5">
        <v>45108</v>
      </c>
      <c r="AB145" t="s">
        <v>135</v>
      </c>
    </row>
    <row r="146" spans="1:28" x14ac:dyDescent="0.25">
      <c r="A146" t="s">
        <v>416</v>
      </c>
      <c r="B146" t="s">
        <v>130</v>
      </c>
      <c r="C146" s="5">
        <v>45017</v>
      </c>
      <c r="D146" s="5">
        <v>45107</v>
      </c>
      <c r="E146" t="s">
        <v>131</v>
      </c>
      <c r="F146" t="s">
        <v>132</v>
      </c>
      <c r="G146" t="s">
        <v>417</v>
      </c>
      <c r="H146" t="s">
        <v>417</v>
      </c>
      <c r="I146" t="s">
        <v>58</v>
      </c>
      <c r="J146" t="s">
        <v>134</v>
      </c>
      <c r="K146" t="s">
        <v>135</v>
      </c>
      <c r="L146" t="s">
        <v>135</v>
      </c>
      <c r="M146" t="s">
        <v>64</v>
      </c>
      <c r="N146" t="s">
        <v>136</v>
      </c>
      <c r="O146" t="s">
        <v>135</v>
      </c>
      <c r="P146" t="s">
        <v>135</v>
      </c>
      <c r="Q146" t="s">
        <v>135</v>
      </c>
      <c r="R146" t="s">
        <v>137</v>
      </c>
      <c r="S146" t="s">
        <v>138</v>
      </c>
      <c r="T146" t="s">
        <v>110</v>
      </c>
      <c r="U146" t="s">
        <v>139</v>
      </c>
      <c r="V146" t="s">
        <v>140</v>
      </c>
      <c r="W146" s="5"/>
      <c r="X146" t="s">
        <v>135</v>
      </c>
      <c r="Y146" t="s">
        <v>141</v>
      </c>
      <c r="Z146" s="5">
        <v>45108</v>
      </c>
      <c r="AA146" s="5">
        <v>45108</v>
      </c>
      <c r="AB146" t="s">
        <v>135</v>
      </c>
    </row>
    <row r="147" spans="1:28" x14ac:dyDescent="0.25">
      <c r="A147" t="s">
        <v>418</v>
      </c>
      <c r="B147" t="s">
        <v>130</v>
      </c>
      <c r="C147" s="5">
        <v>45017</v>
      </c>
      <c r="D147" s="5">
        <v>45107</v>
      </c>
      <c r="E147" t="s">
        <v>131</v>
      </c>
      <c r="F147" t="s">
        <v>132</v>
      </c>
      <c r="G147" t="s">
        <v>419</v>
      </c>
      <c r="H147" t="s">
        <v>419</v>
      </c>
      <c r="I147" t="s">
        <v>58</v>
      </c>
      <c r="J147" t="s">
        <v>134</v>
      </c>
      <c r="K147" t="s">
        <v>135</v>
      </c>
      <c r="L147" t="s">
        <v>135</v>
      </c>
      <c r="M147" t="s">
        <v>64</v>
      </c>
      <c r="N147" t="s">
        <v>136</v>
      </c>
      <c r="O147" t="s">
        <v>135</v>
      </c>
      <c r="P147" t="s">
        <v>135</v>
      </c>
      <c r="Q147" t="s">
        <v>135</v>
      </c>
      <c r="R147" t="s">
        <v>137</v>
      </c>
      <c r="S147" t="s">
        <v>138</v>
      </c>
      <c r="T147" t="s">
        <v>110</v>
      </c>
      <c r="U147" t="s">
        <v>139</v>
      </c>
      <c r="V147" t="s">
        <v>140</v>
      </c>
      <c r="W147" s="5"/>
      <c r="X147" t="s">
        <v>135</v>
      </c>
      <c r="Y147" t="s">
        <v>141</v>
      </c>
      <c r="Z147" s="5">
        <v>45108</v>
      </c>
      <c r="AA147" s="5">
        <v>45108</v>
      </c>
      <c r="AB147" t="s">
        <v>135</v>
      </c>
    </row>
    <row r="148" spans="1:28" x14ac:dyDescent="0.25">
      <c r="A148" t="s">
        <v>420</v>
      </c>
      <c r="B148" t="s">
        <v>130</v>
      </c>
      <c r="C148" s="5">
        <v>45017</v>
      </c>
      <c r="D148" s="5">
        <v>45107</v>
      </c>
      <c r="E148" t="s">
        <v>131</v>
      </c>
      <c r="F148" t="s">
        <v>132</v>
      </c>
      <c r="G148" t="s">
        <v>421</v>
      </c>
      <c r="H148" t="s">
        <v>421</v>
      </c>
      <c r="I148" t="s">
        <v>58</v>
      </c>
      <c r="J148" t="s">
        <v>134</v>
      </c>
      <c r="K148" t="s">
        <v>135</v>
      </c>
      <c r="L148" t="s">
        <v>135</v>
      </c>
      <c r="M148" t="s">
        <v>64</v>
      </c>
      <c r="N148" t="s">
        <v>136</v>
      </c>
      <c r="O148" t="s">
        <v>135</v>
      </c>
      <c r="P148" t="s">
        <v>135</v>
      </c>
      <c r="Q148" t="s">
        <v>135</v>
      </c>
      <c r="R148" t="s">
        <v>137</v>
      </c>
      <c r="S148" t="s">
        <v>138</v>
      </c>
      <c r="T148" t="s">
        <v>110</v>
      </c>
      <c r="U148" t="s">
        <v>139</v>
      </c>
      <c r="V148" t="s">
        <v>140</v>
      </c>
      <c r="W148" s="5"/>
      <c r="X148" t="s">
        <v>135</v>
      </c>
      <c r="Y148" t="s">
        <v>141</v>
      </c>
      <c r="Z148" s="5">
        <v>45108</v>
      </c>
      <c r="AA148" s="5">
        <v>45108</v>
      </c>
      <c r="AB148" t="s">
        <v>135</v>
      </c>
    </row>
    <row r="149" spans="1:28" x14ac:dyDescent="0.25">
      <c r="A149" t="s">
        <v>422</v>
      </c>
      <c r="B149" t="s">
        <v>130</v>
      </c>
      <c r="C149" s="5">
        <v>45017</v>
      </c>
      <c r="D149" s="5">
        <v>45107</v>
      </c>
      <c r="E149" t="s">
        <v>131</v>
      </c>
      <c r="F149" t="s">
        <v>132</v>
      </c>
      <c r="G149" t="s">
        <v>423</v>
      </c>
      <c r="H149" t="s">
        <v>423</v>
      </c>
      <c r="I149" t="s">
        <v>58</v>
      </c>
      <c r="J149" t="s">
        <v>134</v>
      </c>
      <c r="K149" t="s">
        <v>135</v>
      </c>
      <c r="L149" t="s">
        <v>135</v>
      </c>
      <c r="M149" t="s">
        <v>64</v>
      </c>
      <c r="N149" t="s">
        <v>136</v>
      </c>
      <c r="O149" t="s">
        <v>135</v>
      </c>
      <c r="P149" t="s">
        <v>135</v>
      </c>
      <c r="Q149" t="s">
        <v>135</v>
      </c>
      <c r="R149" t="s">
        <v>137</v>
      </c>
      <c r="S149" t="s">
        <v>138</v>
      </c>
      <c r="T149" t="s">
        <v>110</v>
      </c>
      <c r="U149" t="s">
        <v>139</v>
      </c>
      <c r="V149" t="s">
        <v>140</v>
      </c>
      <c r="W149" s="5"/>
      <c r="X149" t="s">
        <v>135</v>
      </c>
      <c r="Y149" t="s">
        <v>141</v>
      </c>
      <c r="Z149" s="5">
        <v>45108</v>
      </c>
      <c r="AA149" s="5">
        <v>45108</v>
      </c>
      <c r="AB149" t="s">
        <v>135</v>
      </c>
    </row>
    <row r="150" spans="1:28" x14ac:dyDescent="0.25">
      <c r="A150" t="s">
        <v>424</v>
      </c>
      <c r="B150" t="s">
        <v>130</v>
      </c>
      <c r="C150" s="5">
        <v>45017</v>
      </c>
      <c r="D150" s="5">
        <v>45107</v>
      </c>
      <c r="E150" t="s">
        <v>131</v>
      </c>
      <c r="F150" t="s">
        <v>132</v>
      </c>
      <c r="G150" t="s">
        <v>425</v>
      </c>
      <c r="H150" t="s">
        <v>425</v>
      </c>
      <c r="I150" t="s">
        <v>58</v>
      </c>
      <c r="J150" t="s">
        <v>134</v>
      </c>
      <c r="K150" t="s">
        <v>135</v>
      </c>
      <c r="L150" t="s">
        <v>135</v>
      </c>
      <c r="M150" t="s">
        <v>64</v>
      </c>
      <c r="N150" t="s">
        <v>136</v>
      </c>
      <c r="O150" t="s">
        <v>135</v>
      </c>
      <c r="P150" t="s">
        <v>135</v>
      </c>
      <c r="Q150" t="s">
        <v>135</v>
      </c>
      <c r="R150" t="s">
        <v>137</v>
      </c>
      <c r="S150" t="s">
        <v>138</v>
      </c>
      <c r="T150" t="s">
        <v>110</v>
      </c>
      <c r="U150" t="s">
        <v>139</v>
      </c>
      <c r="V150" t="s">
        <v>140</v>
      </c>
      <c r="W150" s="5"/>
      <c r="X150" t="s">
        <v>135</v>
      </c>
      <c r="Y150" t="s">
        <v>141</v>
      </c>
      <c r="Z150" s="5">
        <v>45108</v>
      </c>
      <c r="AA150" s="5">
        <v>45108</v>
      </c>
      <c r="AB150" t="s">
        <v>135</v>
      </c>
    </row>
    <row r="151" spans="1:28" x14ac:dyDescent="0.25">
      <c r="A151" t="s">
        <v>426</v>
      </c>
      <c r="B151" t="s">
        <v>130</v>
      </c>
      <c r="C151" s="5">
        <v>45017</v>
      </c>
      <c r="D151" s="5">
        <v>45107</v>
      </c>
      <c r="E151" t="s">
        <v>131</v>
      </c>
      <c r="F151" t="s">
        <v>132</v>
      </c>
      <c r="G151" t="s">
        <v>427</v>
      </c>
      <c r="H151" t="s">
        <v>427</v>
      </c>
      <c r="I151" t="s">
        <v>58</v>
      </c>
      <c r="J151" t="s">
        <v>134</v>
      </c>
      <c r="K151" t="s">
        <v>135</v>
      </c>
      <c r="L151" t="s">
        <v>135</v>
      </c>
      <c r="M151" t="s">
        <v>64</v>
      </c>
      <c r="N151" t="s">
        <v>136</v>
      </c>
      <c r="O151" t="s">
        <v>135</v>
      </c>
      <c r="P151" t="s">
        <v>135</v>
      </c>
      <c r="Q151" t="s">
        <v>135</v>
      </c>
      <c r="R151" t="s">
        <v>137</v>
      </c>
      <c r="S151" t="s">
        <v>138</v>
      </c>
      <c r="T151" t="s">
        <v>110</v>
      </c>
      <c r="U151" t="s">
        <v>139</v>
      </c>
      <c r="V151" t="s">
        <v>140</v>
      </c>
      <c r="W151" s="5"/>
      <c r="X151" t="s">
        <v>135</v>
      </c>
      <c r="Y151" t="s">
        <v>141</v>
      </c>
      <c r="Z151" s="5">
        <v>45108</v>
      </c>
      <c r="AA151" s="5">
        <v>45108</v>
      </c>
      <c r="AB151" t="s">
        <v>135</v>
      </c>
    </row>
    <row r="152" spans="1:28" x14ac:dyDescent="0.25">
      <c r="A152" t="s">
        <v>428</v>
      </c>
      <c r="B152" t="s">
        <v>130</v>
      </c>
      <c r="C152" s="5">
        <v>45017</v>
      </c>
      <c r="D152" s="5">
        <v>45107</v>
      </c>
      <c r="E152" t="s">
        <v>131</v>
      </c>
      <c r="F152" t="s">
        <v>132</v>
      </c>
      <c r="G152" t="s">
        <v>429</v>
      </c>
      <c r="H152" t="s">
        <v>429</v>
      </c>
      <c r="I152" t="s">
        <v>58</v>
      </c>
      <c r="J152" t="s">
        <v>134</v>
      </c>
      <c r="K152" t="s">
        <v>135</v>
      </c>
      <c r="L152" t="s">
        <v>135</v>
      </c>
      <c r="M152" t="s">
        <v>64</v>
      </c>
      <c r="N152" t="s">
        <v>136</v>
      </c>
      <c r="O152" t="s">
        <v>135</v>
      </c>
      <c r="P152" t="s">
        <v>135</v>
      </c>
      <c r="Q152" t="s">
        <v>135</v>
      </c>
      <c r="R152" t="s">
        <v>137</v>
      </c>
      <c r="S152" t="s">
        <v>138</v>
      </c>
      <c r="T152" t="s">
        <v>110</v>
      </c>
      <c r="U152" t="s">
        <v>139</v>
      </c>
      <c r="V152" t="s">
        <v>140</v>
      </c>
      <c r="W152" s="5"/>
      <c r="X152" t="s">
        <v>135</v>
      </c>
      <c r="Y152" t="s">
        <v>141</v>
      </c>
      <c r="Z152" s="5">
        <v>45108</v>
      </c>
      <c r="AA152" s="5">
        <v>45108</v>
      </c>
      <c r="AB152" t="s">
        <v>135</v>
      </c>
    </row>
    <row r="153" spans="1:28" x14ac:dyDescent="0.25">
      <c r="A153" t="s">
        <v>430</v>
      </c>
      <c r="B153" t="s">
        <v>130</v>
      </c>
      <c r="C153" s="5">
        <v>45017</v>
      </c>
      <c r="D153" s="5">
        <v>45107</v>
      </c>
      <c r="E153" t="s">
        <v>131</v>
      </c>
      <c r="F153" t="s">
        <v>132</v>
      </c>
      <c r="G153" t="s">
        <v>431</v>
      </c>
      <c r="H153" t="s">
        <v>431</v>
      </c>
      <c r="I153" t="s">
        <v>58</v>
      </c>
      <c r="J153" t="s">
        <v>134</v>
      </c>
      <c r="K153" t="s">
        <v>135</v>
      </c>
      <c r="L153" t="s">
        <v>135</v>
      </c>
      <c r="M153" t="s">
        <v>64</v>
      </c>
      <c r="N153" t="s">
        <v>136</v>
      </c>
      <c r="O153" t="s">
        <v>135</v>
      </c>
      <c r="P153" t="s">
        <v>135</v>
      </c>
      <c r="Q153" t="s">
        <v>135</v>
      </c>
      <c r="R153" t="s">
        <v>137</v>
      </c>
      <c r="S153" t="s">
        <v>138</v>
      </c>
      <c r="T153" t="s">
        <v>110</v>
      </c>
      <c r="U153" t="s">
        <v>139</v>
      </c>
      <c r="V153" t="s">
        <v>140</v>
      </c>
      <c r="W153" s="5"/>
      <c r="X153" t="s">
        <v>135</v>
      </c>
      <c r="Y153" t="s">
        <v>141</v>
      </c>
      <c r="Z153" s="5">
        <v>45108</v>
      </c>
      <c r="AA153" s="5">
        <v>45108</v>
      </c>
      <c r="AB153" t="s">
        <v>135</v>
      </c>
    </row>
    <row r="154" spans="1:28" x14ac:dyDescent="0.25">
      <c r="A154" t="s">
        <v>432</v>
      </c>
      <c r="B154" t="s">
        <v>130</v>
      </c>
      <c r="C154" s="5">
        <v>45017</v>
      </c>
      <c r="D154" s="5">
        <v>45107</v>
      </c>
      <c r="E154" t="s">
        <v>131</v>
      </c>
      <c r="F154" t="s">
        <v>132</v>
      </c>
      <c r="G154" t="s">
        <v>433</v>
      </c>
      <c r="H154" t="s">
        <v>433</v>
      </c>
      <c r="I154" t="s">
        <v>58</v>
      </c>
      <c r="J154" t="s">
        <v>134</v>
      </c>
      <c r="K154" t="s">
        <v>135</v>
      </c>
      <c r="L154" t="s">
        <v>135</v>
      </c>
      <c r="M154" t="s">
        <v>64</v>
      </c>
      <c r="N154" t="s">
        <v>136</v>
      </c>
      <c r="O154" t="s">
        <v>135</v>
      </c>
      <c r="P154" t="s">
        <v>135</v>
      </c>
      <c r="Q154" t="s">
        <v>135</v>
      </c>
      <c r="R154" t="s">
        <v>137</v>
      </c>
      <c r="S154" t="s">
        <v>138</v>
      </c>
      <c r="T154" t="s">
        <v>110</v>
      </c>
      <c r="U154" t="s">
        <v>139</v>
      </c>
      <c r="V154" t="s">
        <v>140</v>
      </c>
      <c r="W154" s="5"/>
      <c r="X154" t="s">
        <v>135</v>
      </c>
      <c r="Y154" t="s">
        <v>141</v>
      </c>
      <c r="Z154" s="5">
        <v>45108</v>
      </c>
      <c r="AA154" s="5">
        <v>45108</v>
      </c>
      <c r="AB154" t="s">
        <v>135</v>
      </c>
    </row>
    <row r="155" spans="1:28" x14ac:dyDescent="0.25">
      <c r="A155" t="s">
        <v>434</v>
      </c>
      <c r="B155" t="s">
        <v>130</v>
      </c>
      <c r="C155" s="5">
        <v>45017</v>
      </c>
      <c r="D155" s="5">
        <v>45107</v>
      </c>
      <c r="E155" t="s">
        <v>131</v>
      </c>
      <c r="F155" t="s">
        <v>132</v>
      </c>
      <c r="G155" t="s">
        <v>435</v>
      </c>
      <c r="H155" t="s">
        <v>435</v>
      </c>
      <c r="I155" t="s">
        <v>58</v>
      </c>
      <c r="J155" t="s">
        <v>134</v>
      </c>
      <c r="K155" t="s">
        <v>135</v>
      </c>
      <c r="L155" t="s">
        <v>135</v>
      </c>
      <c r="M155" t="s">
        <v>64</v>
      </c>
      <c r="N155" t="s">
        <v>136</v>
      </c>
      <c r="O155" t="s">
        <v>135</v>
      </c>
      <c r="P155" t="s">
        <v>135</v>
      </c>
      <c r="Q155" t="s">
        <v>135</v>
      </c>
      <c r="R155" t="s">
        <v>137</v>
      </c>
      <c r="S155" t="s">
        <v>138</v>
      </c>
      <c r="T155" t="s">
        <v>110</v>
      </c>
      <c r="U155" t="s">
        <v>139</v>
      </c>
      <c r="V155" t="s">
        <v>140</v>
      </c>
      <c r="W155" s="5"/>
      <c r="X155" t="s">
        <v>135</v>
      </c>
      <c r="Y155" t="s">
        <v>141</v>
      </c>
      <c r="Z155" s="5">
        <v>45108</v>
      </c>
      <c r="AA155" s="5">
        <v>45108</v>
      </c>
      <c r="AB155" t="s">
        <v>135</v>
      </c>
    </row>
    <row r="156" spans="1:28" x14ac:dyDescent="0.25">
      <c r="A156" t="s">
        <v>436</v>
      </c>
      <c r="B156" t="s">
        <v>130</v>
      </c>
      <c r="C156" s="5">
        <v>45017</v>
      </c>
      <c r="D156" s="5">
        <v>45107</v>
      </c>
      <c r="E156" t="s">
        <v>131</v>
      </c>
      <c r="F156" t="s">
        <v>132</v>
      </c>
      <c r="G156" t="s">
        <v>437</v>
      </c>
      <c r="H156" t="s">
        <v>437</v>
      </c>
      <c r="I156" t="s">
        <v>58</v>
      </c>
      <c r="J156" t="s">
        <v>134</v>
      </c>
      <c r="K156" t="s">
        <v>135</v>
      </c>
      <c r="L156" t="s">
        <v>135</v>
      </c>
      <c r="M156" t="s">
        <v>64</v>
      </c>
      <c r="N156" t="s">
        <v>136</v>
      </c>
      <c r="O156" t="s">
        <v>135</v>
      </c>
      <c r="P156" t="s">
        <v>135</v>
      </c>
      <c r="Q156" t="s">
        <v>135</v>
      </c>
      <c r="R156" t="s">
        <v>137</v>
      </c>
      <c r="S156" t="s">
        <v>138</v>
      </c>
      <c r="T156" t="s">
        <v>110</v>
      </c>
      <c r="U156" t="s">
        <v>139</v>
      </c>
      <c r="V156" t="s">
        <v>140</v>
      </c>
      <c r="W156" s="5"/>
      <c r="X156" t="s">
        <v>135</v>
      </c>
      <c r="Y156" t="s">
        <v>141</v>
      </c>
      <c r="Z156" s="5">
        <v>45108</v>
      </c>
      <c r="AA156" s="5">
        <v>45108</v>
      </c>
      <c r="AB156" t="s">
        <v>135</v>
      </c>
    </row>
    <row r="157" spans="1:28" x14ac:dyDescent="0.25">
      <c r="A157" t="s">
        <v>438</v>
      </c>
      <c r="B157" t="s">
        <v>130</v>
      </c>
      <c r="C157" s="5">
        <v>45017</v>
      </c>
      <c r="D157" s="5">
        <v>45107</v>
      </c>
      <c r="E157" t="s">
        <v>131</v>
      </c>
      <c r="F157" t="s">
        <v>132</v>
      </c>
      <c r="G157" t="s">
        <v>439</v>
      </c>
      <c r="H157" t="s">
        <v>439</v>
      </c>
      <c r="I157" t="s">
        <v>58</v>
      </c>
      <c r="J157" t="s">
        <v>134</v>
      </c>
      <c r="K157" t="s">
        <v>135</v>
      </c>
      <c r="L157" t="s">
        <v>135</v>
      </c>
      <c r="M157" t="s">
        <v>64</v>
      </c>
      <c r="N157" t="s">
        <v>136</v>
      </c>
      <c r="O157" t="s">
        <v>135</v>
      </c>
      <c r="P157" t="s">
        <v>135</v>
      </c>
      <c r="Q157" t="s">
        <v>135</v>
      </c>
      <c r="R157" t="s">
        <v>137</v>
      </c>
      <c r="S157" t="s">
        <v>138</v>
      </c>
      <c r="T157" t="s">
        <v>110</v>
      </c>
      <c r="U157" t="s">
        <v>139</v>
      </c>
      <c r="V157" t="s">
        <v>140</v>
      </c>
      <c r="W157" s="5"/>
      <c r="X157" t="s">
        <v>135</v>
      </c>
      <c r="Y157" t="s">
        <v>141</v>
      </c>
      <c r="Z157" s="5">
        <v>45108</v>
      </c>
      <c r="AA157" s="5">
        <v>45108</v>
      </c>
      <c r="AB157" t="s">
        <v>135</v>
      </c>
    </row>
    <row r="158" spans="1:28" x14ac:dyDescent="0.25">
      <c r="A158" t="s">
        <v>440</v>
      </c>
      <c r="B158" t="s">
        <v>130</v>
      </c>
      <c r="C158" s="5">
        <v>45017</v>
      </c>
      <c r="D158" s="5">
        <v>45107</v>
      </c>
      <c r="E158" t="s">
        <v>131</v>
      </c>
      <c r="F158" t="s">
        <v>132</v>
      </c>
      <c r="G158" t="s">
        <v>441</v>
      </c>
      <c r="H158" t="s">
        <v>441</v>
      </c>
      <c r="I158" t="s">
        <v>58</v>
      </c>
      <c r="J158" t="s">
        <v>134</v>
      </c>
      <c r="K158" t="s">
        <v>135</v>
      </c>
      <c r="L158" t="s">
        <v>135</v>
      </c>
      <c r="M158" t="s">
        <v>64</v>
      </c>
      <c r="N158" t="s">
        <v>136</v>
      </c>
      <c r="O158" t="s">
        <v>135</v>
      </c>
      <c r="P158" t="s">
        <v>135</v>
      </c>
      <c r="Q158" t="s">
        <v>135</v>
      </c>
      <c r="R158" t="s">
        <v>137</v>
      </c>
      <c r="S158" t="s">
        <v>138</v>
      </c>
      <c r="T158" t="s">
        <v>110</v>
      </c>
      <c r="U158" t="s">
        <v>139</v>
      </c>
      <c r="V158" t="s">
        <v>140</v>
      </c>
      <c r="W158" s="5"/>
      <c r="X158" t="s">
        <v>135</v>
      </c>
      <c r="Y158" t="s">
        <v>141</v>
      </c>
      <c r="Z158" s="5">
        <v>45108</v>
      </c>
      <c r="AA158" s="5">
        <v>45108</v>
      </c>
      <c r="AB158" t="s">
        <v>135</v>
      </c>
    </row>
    <row r="159" spans="1:28" x14ac:dyDescent="0.25">
      <c r="A159" t="s">
        <v>442</v>
      </c>
      <c r="B159" t="s">
        <v>130</v>
      </c>
      <c r="C159" s="5">
        <v>45017</v>
      </c>
      <c r="D159" s="5">
        <v>45107</v>
      </c>
      <c r="E159" t="s">
        <v>131</v>
      </c>
      <c r="F159" t="s">
        <v>132</v>
      </c>
      <c r="G159" t="s">
        <v>443</v>
      </c>
      <c r="H159" t="s">
        <v>443</v>
      </c>
      <c r="I159" t="s">
        <v>58</v>
      </c>
      <c r="J159" t="s">
        <v>134</v>
      </c>
      <c r="K159" t="s">
        <v>135</v>
      </c>
      <c r="L159" t="s">
        <v>135</v>
      </c>
      <c r="M159" t="s">
        <v>64</v>
      </c>
      <c r="N159" t="s">
        <v>136</v>
      </c>
      <c r="O159" t="s">
        <v>135</v>
      </c>
      <c r="P159" t="s">
        <v>135</v>
      </c>
      <c r="Q159" t="s">
        <v>135</v>
      </c>
      <c r="R159" t="s">
        <v>137</v>
      </c>
      <c r="S159" t="s">
        <v>138</v>
      </c>
      <c r="T159" t="s">
        <v>110</v>
      </c>
      <c r="U159" t="s">
        <v>139</v>
      </c>
      <c r="V159" t="s">
        <v>140</v>
      </c>
      <c r="W159" s="5"/>
      <c r="X159" t="s">
        <v>135</v>
      </c>
      <c r="Y159" t="s">
        <v>141</v>
      </c>
      <c r="Z159" s="5">
        <v>45108</v>
      </c>
      <c r="AA159" s="5">
        <v>45108</v>
      </c>
      <c r="AB159" t="s">
        <v>135</v>
      </c>
    </row>
    <row r="160" spans="1:28" x14ac:dyDescent="0.25">
      <c r="A160" t="s">
        <v>444</v>
      </c>
      <c r="B160" t="s">
        <v>130</v>
      </c>
      <c r="C160" s="5">
        <v>45017</v>
      </c>
      <c r="D160" s="5">
        <v>45107</v>
      </c>
      <c r="E160" t="s">
        <v>131</v>
      </c>
      <c r="F160" t="s">
        <v>132</v>
      </c>
      <c r="G160" t="s">
        <v>445</v>
      </c>
      <c r="H160" t="s">
        <v>445</v>
      </c>
      <c r="I160" t="s">
        <v>58</v>
      </c>
      <c r="J160" t="s">
        <v>134</v>
      </c>
      <c r="K160" t="s">
        <v>135</v>
      </c>
      <c r="L160" t="s">
        <v>135</v>
      </c>
      <c r="M160" t="s">
        <v>64</v>
      </c>
      <c r="N160" t="s">
        <v>136</v>
      </c>
      <c r="O160" t="s">
        <v>135</v>
      </c>
      <c r="P160" t="s">
        <v>135</v>
      </c>
      <c r="Q160" t="s">
        <v>135</v>
      </c>
      <c r="R160" t="s">
        <v>137</v>
      </c>
      <c r="S160" t="s">
        <v>138</v>
      </c>
      <c r="T160" t="s">
        <v>110</v>
      </c>
      <c r="U160" t="s">
        <v>139</v>
      </c>
      <c r="V160" t="s">
        <v>140</v>
      </c>
      <c r="W160" s="5"/>
      <c r="X160" t="s">
        <v>135</v>
      </c>
      <c r="Y160" t="s">
        <v>141</v>
      </c>
      <c r="Z160" s="5">
        <v>45108</v>
      </c>
      <c r="AA160" s="5">
        <v>45108</v>
      </c>
      <c r="AB160" t="s">
        <v>135</v>
      </c>
    </row>
    <row r="161" spans="1:28" x14ac:dyDescent="0.25">
      <c r="A161" t="s">
        <v>446</v>
      </c>
      <c r="B161" t="s">
        <v>130</v>
      </c>
      <c r="C161" s="5">
        <v>45017</v>
      </c>
      <c r="D161" s="5">
        <v>45107</v>
      </c>
      <c r="E161" t="s">
        <v>131</v>
      </c>
      <c r="F161" t="s">
        <v>132</v>
      </c>
      <c r="G161" t="s">
        <v>447</v>
      </c>
      <c r="H161" t="s">
        <v>447</v>
      </c>
      <c r="I161" t="s">
        <v>58</v>
      </c>
      <c r="J161" t="s">
        <v>134</v>
      </c>
      <c r="K161" t="s">
        <v>135</v>
      </c>
      <c r="L161" t="s">
        <v>135</v>
      </c>
      <c r="M161" t="s">
        <v>64</v>
      </c>
      <c r="N161" t="s">
        <v>136</v>
      </c>
      <c r="O161" t="s">
        <v>135</v>
      </c>
      <c r="P161" t="s">
        <v>135</v>
      </c>
      <c r="Q161" t="s">
        <v>135</v>
      </c>
      <c r="R161" t="s">
        <v>137</v>
      </c>
      <c r="S161" t="s">
        <v>138</v>
      </c>
      <c r="T161" t="s">
        <v>110</v>
      </c>
      <c r="U161" t="s">
        <v>139</v>
      </c>
      <c r="V161" t="s">
        <v>140</v>
      </c>
      <c r="W161" s="5"/>
      <c r="X161" t="s">
        <v>135</v>
      </c>
      <c r="Y161" t="s">
        <v>141</v>
      </c>
      <c r="Z161" s="5">
        <v>45108</v>
      </c>
      <c r="AA161" s="5">
        <v>45108</v>
      </c>
      <c r="AB161" t="s">
        <v>135</v>
      </c>
    </row>
    <row r="162" spans="1:28" x14ac:dyDescent="0.25">
      <c r="A162" t="s">
        <v>448</v>
      </c>
      <c r="B162" t="s">
        <v>130</v>
      </c>
      <c r="C162" s="5">
        <v>45017</v>
      </c>
      <c r="D162" s="5">
        <v>45107</v>
      </c>
      <c r="E162" t="s">
        <v>131</v>
      </c>
      <c r="F162" t="s">
        <v>132</v>
      </c>
      <c r="G162" t="s">
        <v>449</v>
      </c>
      <c r="H162" t="s">
        <v>449</v>
      </c>
      <c r="I162" t="s">
        <v>58</v>
      </c>
      <c r="J162" t="s">
        <v>134</v>
      </c>
      <c r="K162" t="s">
        <v>135</v>
      </c>
      <c r="L162" t="s">
        <v>135</v>
      </c>
      <c r="M162" t="s">
        <v>64</v>
      </c>
      <c r="N162" t="s">
        <v>136</v>
      </c>
      <c r="O162" t="s">
        <v>135</v>
      </c>
      <c r="P162" t="s">
        <v>135</v>
      </c>
      <c r="Q162" t="s">
        <v>135</v>
      </c>
      <c r="R162" t="s">
        <v>137</v>
      </c>
      <c r="S162" t="s">
        <v>138</v>
      </c>
      <c r="T162" t="s">
        <v>110</v>
      </c>
      <c r="U162" t="s">
        <v>139</v>
      </c>
      <c r="V162" t="s">
        <v>140</v>
      </c>
      <c r="W162" s="5"/>
      <c r="X162" t="s">
        <v>135</v>
      </c>
      <c r="Y162" t="s">
        <v>141</v>
      </c>
      <c r="Z162" s="5">
        <v>45108</v>
      </c>
      <c r="AA162" s="5">
        <v>45108</v>
      </c>
      <c r="AB162" t="s">
        <v>135</v>
      </c>
    </row>
    <row r="163" spans="1:28" x14ac:dyDescent="0.25">
      <c r="A163" t="s">
        <v>450</v>
      </c>
      <c r="B163" t="s">
        <v>130</v>
      </c>
      <c r="C163" s="5">
        <v>45017</v>
      </c>
      <c r="D163" s="5">
        <v>45107</v>
      </c>
      <c r="E163" t="s">
        <v>131</v>
      </c>
      <c r="F163" t="s">
        <v>132</v>
      </c>
      <c r="G163" t="s">
        <v>451</v>
      </c>
      <c r="H163" t="s">
        <v>451</v>
      </c>
      <c r="I163" t="s">
        <v>58</v>
      </c>
      <c r="J163" t="s">
        <v>134</v>
      </c>
      <c r="K163" t="s">
        <v>135</v>
      </c>
      <c r="L163" t="s">
        <v>135</v>
      </c>
      <c r="M163" t="s">
        <v>64</v>
      </c>
      <c r="N163" t="s">
        <v>136</v>
      </c>
      <c r="O163" t="s">
        <v>135</v>
      </c>
      <c r="P163" t="s">
        <v>135</v>
      </c>
      <c r="Q163" t="s">
        <v>135</v>
      </c>
      <c r="R163" t="s">
        <v>137</v>
      </c>
      <c r="S163" t="s">
        <v>138</v>
      </c>
      <c r="T163" t="s">
        <v>110</v>
      </c>
      <c r="U163" t="s">
        <v>139</v>
      </c>
      <c r="V163" t="s">
        <v>140</v>
      </c>
      <c r="W163" s="5"/>
      <c r="X163" t="s">
        <v>135</v>
      </c>
      <c r="Y163" t="s">
        <v>141</v>
      </c>
      <c r="Z163" s="5">
        <v>45108</v>
      </c>
      <c r="AA163" s="5">
        <v>45108</v>
      </c>
      <c r="AB163" t="s">
        <v>135</v>
      </c>
    </row>
    <row r="164" spans="1:28" x14ac:dyDescent="0.25">
      <c r="A164" t="s">
        <v>452</v>
      </c>
      <c r="B164" t="s">
        <v>130</v>
      </c>
      <c r="C164" s="5">
        <v>45017</v>
      </c>
      <c r="D164" s="5">
        <v>45107</v>
      </c>
      <c r="E164" t="s">
        <v>131</v>
      </c>
      <c r="F164" t="s">
        <v>132</v>
      </c>
      <c r="G164" t="s">
        <v>453</v>
      </c>
      <c r="H164" t="s">
        <v>453</v>
      </c>
      <c r="I164" t="s">
        <v>58</v>
      </c>
      <c r="J164" t="s">
        <v>134</v>
      </c>
      <c r="K164" t="s">
        <v>135</v>
      </c>
      <c r="L164" t="s">
        <v>135</v>
      </c>
      <c r="M164" t="s">
        <v>64</v>
      </c>
      <c r="N164" t="s">
        <v>136</v>
      </c>
      <c r="O164" t="s">
        <v>135</v>
      </c>
      <c r="P164" t="s">
        <v>135</v>
      </c>
      <c r="Q164" t="s">
        <v>135</v>
      </c>
      <c r="R164" t="s">
        <v>137</v>
      </c>
      <c r="S164" t="s">
        <v>138</v>
      </c>
      <c r="T164" t="s">
        <v>110</v>
      </c>
      <c r="U164" t="s">
        <v>139</v>
      </c>
      <c r="V164" t="s">
        <v>140</v>
      </c>
      <c r="W164" s="5"/>
      <c r="X164" t="s">
        <v>135</v>
      </c>
      <c r="Y164" t="s">
        <v>141</v>
      </c>
      <c r="Z164" s="5">
        <v>45108</v>
      </c>
      <c r="AA164" s="5">
        <v>45108</v>
      </c>
      <c r="AB164" t="s">
        <v>135</v>
      </c>
    </row>
    <row r="165" spans="1:28" x14ac:dyDescent="0.25">
      <c r="A165" t="s">
        <v>454</v>
      </c>
      <c r="B165" t="s">
        <v>130</v>
      </c>
      <c r="C165" s="5">
        <v>45017</v>
      </c>
      <c r="D165" s="5">
        <v>45107</v>
      </c>
      <c r="E165" t="s">
        <v>131</v>
      </c>
      <c r="F165" t="s">
        <v>132</v>
      </c>
      <c r="G165" t="s">
        <v>455</v>
      </c>
      <c r="H165" t="s">
        <v>455</v>
      </c>
      <c r="I165" t="s">
        <v>58</v>
      </c>
      <c r="J165" t="s">
        <v>134</v>
      </c>
      <c r="K165" t="s">
        <v>135</v>
      </c>
      <c r="L165" t="s">
        <v>135</v>
      </c>
      <c r="M165" t="s">
        <v>64</v>
      </c>
      <c r="N165" t="s">
        <v>136</v>
      </c>
      <c r="O165" t="s">
        <v>135</v>
      </c>
      <c r="P165" t="s">
        <v>135</v>
      </c>
      <c r="Q165" t="s">
        <v>135</v>
      </c>
      <c r="R165" t="s">
        <v>137</v>
      </c>
      <c r="S165" t="s">
        <v>138</v>
      </c>
      <c r="T165" t="s">
        <v>110</v>
      </c>
      <c r="U165" t="s">
        <v>139</v>
      </c>
      <c r="V165" t="s">
        <v>140</v>
      </c>
      <c r="W165" s="5"/>
      <c r="X165" t="s">
        <v>135</v>
      </c>
      <c r="Y165" t="s">
        <v>141</v>
      </c>
      <c r="Z165" s="5">
        <v>45108</v>
      </c>
      <c r="AA165" s="5">
        <v>45108</v>
      </c>
      <c r="AB165" t="s">
        <v>135</v>
      </c>
    </row>
    <row r="166" spans="1:28" x14ac:dyDescent="0.25">
      <c r="A166" t="s">
        <v>456</v>
      </c>
      <c r="B166" t="s">
        <v>130</v>
      </c>
      <c r="C166" s="5">
        <v>45017</v>
      </c>
      <c r="D166" s="5">
        <v>45107</v>
      </c>
      <c r="E166" t="s">
        <v>131</v>
      </c>
      <c r="F166" t="s">
        <v>132</v>
      </c>
      <c r="G166" t="s">
        <v>457</v>
      </c>
      <c r="H166" t="s">
        <v>457</v>
      </c>
      <c r="I166" t="s">
        <v>58</v>
      </c>
      <c r="J166" t="s">
        <v>134</v>
      </c>
      <c r="K166" t="s">
        <v>135</v>
      </c>
      <c r="L166" t="s">
        <v>135</v>
      </c>
      <c r="M166" t="s">
        <v>64</v>
      </c>
      <c r="N166" t="s">
        <v>136</v>
      </c>
      <c r="O166" t="s">
        <v>135</v>
      </c>
      <c r="P166" t="s">
        <v>135</v>
      </c>
      <c r="Q166" t="s">
        <v>135</v>
      </c>
      <c r="R166" t="s">
        <v>137</v>
      </c>
      <c r="S166" t="s">
        <v>138</v>
      </c>
      <c r="T166" t="s">
        <v>110</v>
      </c>
      <c r="U166" t="s">
        <v>139</v>
      </c>
      <c r="V166" t="s">
        <v>140</v>
      </c>
      <c r="W166" s="5"/>
      <c r="X166" t="s">
        <v>135</v>
      </c>
      <c r="Y166" t="s">
        <v>141</v>
      </c>
      <c r="Z166" s="5">
        <v>45108</v>
      </c>
      <c r="AA166" s="5">
        <v>45108</v>
      </c>
      <c r="AB166" t="s">
        <v>135</v>
      </c>
    </row>
    <row r="167" spans="1:28" x14ac:dyDescent="0.25">
      <c r="A167" t="s">
        <v>458</v>
      </c>
      <c r="B167" t="s">
        <v>130</v>
      </c>
      <c r="C167" s="5">
        <v>45017</v>
      </c>
      <c r="D167" s="5">
        <v>45107</v>
      </c>
      <c r="E167" t="s">
        <v>131</v>
      </c>
      <c r="F167" t="s">
        <v>132</v>
      </c>
      <c r="G167" t="s">
        <v>459</v>
      </c>
      <c r="H167" t="s">
        <v>459</v>
      </c>
      <c r="I167" t="s">
        <v>58</v>
      </c>
      <c r="J167" t="s">
        <v>134</v>
      </c>
      <c r="K167" t="s">
        <v>135</v>
      </c>
      <c r="L167" t="s">
        <v>135</v>
      </c>
      <c r="M167" t="s">
        <v>64</v>
      </c>
      <c r="N167" t="s">
        <v>136</v>
      </c>
      <c r="O167" t="s">
        <v>135</v>
      </c>
      <c r="P167" t="s">
        <v>135</v>
      </c>
      <c r="Q167" t="s">
        <v>135</v>
      </c>
      <c r="R167" t="s">
        <v>137</v>
      </c>
      <c r="S167" t="s">
        <v>138</v>
      </c>
      <c r="T167" t="s">
        <v>110</v>
      </c>
      <c r="U167" t="s">
        <v>139</v>
      </c>
      <c r="V167" t="s">
        <v>140</v>
      </c>
      <c r="W167" s="5"/>
      <c r="X167" t="s">
        <v>135</v>
      </c>
      <c r="Y167" t="s">
        <v>141</v>
      </c>
      <c r="Z167" s="5">
        <v>45108</v>
      </c>
      <c r="AA167" s="5">
        <v>45108</v>
      </c>
      <c r="AB167" t="s">
        <v>135</v>
      </c>
    </row>
    <row r="168" spans="1:28" x14ac:dyDescent="0.25">
      <c r="A168" t="s">
        <v>460</v>
      </c>
      <c r="B168" t="s">
        <v>130</v>
      </c>
      <c r="C168" s="5">
        <v>45017</v>
      </c>
      <c r="D168" s="5">
        <v>45107</v>
      </c>
      <c r="E168" t="s">
        <v>131</v>
      </c>
      <c r="F168" t="s">
        <v>132</v>
      </c>
      <c r="G168" t="s">
        <v>461</v>
      </c>
      <c r="H168" t="s">
        <v>461</v>
      </c>
      <c r="I168" t="s">
        <v>58</v>
      </c>
      <c r="J168" t="s">
        <v>134</v>
      </c>
      <c r="K168" t="s">
        <v>135</v>
      </c>
      <c r="L168" t="s">
        <v>135</v>
      </c>
      <c r="M168" t="s">
        <v>64</v>
      </c>
      <c r="N168" t="s">
        <v>136</v>
      </c>
      <c r="O168" t="s">
        <v>135</v>
      </c>
      <c r="P168" t="s">
        <v>135</v>
      </c>
      <c r="Q168" t="s">
        <v>135</v>
      </c>
      <c r="R168" t="s">
        <v>137</v>
      </c>
      <c r="S168" t="s">
        <v>138</v>
      </c>
      <c r="T168" t="s">
        <v>110</v>
      </c>
      <c r="U168" t="s">
        <v>139</v>
      </c>
      <c r="V168" t="s">
        <v>140</v>
      </c>
      <c r="W168" s="5"/>
      <c r="X168" t="s">
        <v>135</v>
      </c>
      <c r="Y168" t="s">
        <v>141</v>
      </c>
      <c r="Z168" s="5">
        <v>45108</v>
      </c>
      <c r="AA168" s="5">
        <v>45108</v>
      </c>
      <c r="AB168" t="s">
        <v>135</v>
      </c>
    </row>
    <row r="169" spans="1:28" x14ac:dyDescent="0.25">
      <c r="A169" t="s">
        <v>462</v>
      </c>
      <c r="B169" t="s">
        <v>130</v>
      </c>
      <c r="C169" s="5">
        <v>45017</v>
      </c>
      <c r="D169" s="5">
        <v>45107</v>
      </c>
      <c r="E169" t="s">
        <v>131</v>
      </c>
      <c r="F169" t="s">
        <v>132</v>
      </c>
      <c r="G169" t="s">
        <v>463</v>
      </c>
      <c r="H169" t="s">
        <v>463</v>
      </c>
      <c r="I169" t="s">
        <v>58</v>
      </c>
      <c r="J169" t="s">
        <v>134</v>
      </c>
      <c r="K169" t="s">
        <v>135</v>
      </c>
      <c r="L169" t="s">
        <v>135</v>
      </c>
      <c r="M169" t="s">
        <v>64</v>
      </c>
      <c r="N169" t="s">
        <v>136</v>
      </c>
      <c r="O169" t="s">
        <v>135</v>
      </c>
      <c r="P169" t="s">
        <v>135</v>
      </c>
      <c r="Q169" t="s">
        <v>135</v>
      </c>
      <c r="R169" t="s">
        <v>137</v>
      </c>
      <c r="S169" t="s">
        <v>138</v>
      </c>
      <c r="T169" t="s">
        <v>110</v>
      </c>
      <c r="U169" t="s">
        <v>139</v>
      </c>
      <c r="V169" t="s">
        <v>140</v>
      </c>
      <c r="W169" s="5"/>
      <c r="X169" t="s">
        <v>135</v>
      </c>
      <c r="Y169" t="s">
        <v>141</v>
      </c>
      <c r="Z169" s="5">
        <v>45108</v>
      </c>
      <c r="AA169" s="5">
        <v>45108</v>
      </c>
      <c r="AB169" t="s">
        <v>135</v>
      </c>
    </row>
    <row r="170" spans="1:28" x14ac:dyDescent="0.25">
      <c r="A170" t="s">
        <v>464</v>
      </c>
      <c r="B170" t="s">
        <v>130</v>
      </c>
      <c r="C170" s="5">
        <v>45017</v>
      </c>
      <c r="D170" s="5">
        <v>45107</v>
      </c>
      <c r="E170" t="s">
        <v>131</v>
      </c>
      <c r="F170" t="s">
        <v>132</v>
      </c>
      <c r="G170" t="s">
        <v>465</v>
      </c>
      <c r="H170" t="s">
        <v>465</v>
      </c>
      <c r="I170" t="s">
        <v>58</v>
      </c>
      <c r="J170" t="s">
        <v>134</v>
      </c>
      <c r="K170" t="s">
        <v>135</v>
      </c>
      <c r="L170" t="s">
        <v>135</v>
      </c>
      <c r="M170" t="s">
        <v>64</v>
      </c>
      <c r="N170" t="s">
        <v>136</v>
      </c>
      <c r="O170" t="s">
        <v>135</v>
      </c>
      <c r="P170" t="s">
        <v>135</v>
      </c>
      <c r="Q170" t="s">
        <v>135</v>
      </c>
      <c r="R170" t="s">
        <v>137</v>
      </c>
      <c r="S170" t="s">
        <v>138</v>
      </c>
      <c r="T170" t="s">
        <v>110</v>
      </c>
      <c r="U170" t="s">
        <v>139</v>
      </c>
      <c r="V170" t="s">
        <v>140</v>
      </c>
      <c r="W170" s="5"/>
      <c r="X170" t="s">
        <v>135</v>
      </c>
      <c r="Y170" t="s">
        <v>141</v>
      </c>
      <c r="Z170" s="5">
        <v>45108</v>
      </c>
      <c r="AA170" s="5">
        <v>45108</v>
      </c>
      <c r="AB170" t="s">
        <v>135</v>
      </c>
    </row>
    <row r="171" spans="1:28" x14ac:dyDescent="0.25">
      <c r="A171" t="s">
        <v>466</v>
      </c>
      <c r="B171" t="s">
        <v>130</v>
      </c>
      <c r="C171" s="5">
        <v>45017</v>
      </c>
      <c r="D171" s="5">
        <v>45107</v>
      </c>
      <c r="E171" t="s">
        <v>131</v>
      </c>
      <c r="F171" t="s">
        <v>132</v>
      </c>
      <c r="G171" t="s">
        <v>467</v>
      </c>
      <c r="H171" t="s">
        <v>467</v>
      </c>
      <c r="I171" t="s">
        <v>58</v>
      </c>
      <c r="J171" t="s">
        <v>134</v>
      </c>
      <c r="K171" t="s">
        <v>135</v>
      </c>
      <c r="L171" t="s">
        <v>135</v>
      </c>
      <c r="M171" t="s">
        <v>64</v>
      </c>
      <c r="N171" t="s">
        <v>136</v>
      </c>
      <c r="O171" t="s">
        <v>135</v>
      </c>
      <c r="P171" t="s">
        <v>135</v>
      </c>
      <c r="Q171" t="s">
        <v>135</v>
      </c>
      <c r="R171" t="s">
        <v>137</v>
      </c>
      <c r="S171" t="s">
        <v>138</v>
      </c>
      <c r="T171" t="s">
        <v>110</v>
      </c>
      <c r="U171" t="s">
        <v>139</v>
      </c>
      <c r="V171" t="s">
        <v>140</v>
      </c>
      <c r="W171" s="5"/>
      <c r="X171" t="s">
        <v>135</v>
      </c>
      <c r="Y171" t="s">
        <v>141</v>
      </c>
      <c r="Z171" s="5">
        <v>45108</v>
      </c>
      <c r="AA171" s="5">
        <v>45108</v>
      </c>
      <c r="AB171" t="s">
        <v>135</v>
      </c>
    </row>
    <row r="172" spans="1:28" x14ac:dyDescent="0.25">
      <c r="A172" t="s">
        <v>468</v>
      </c>
      <c r="B172" t="s">
        <v>130</v>
      </c>
      <c r="C172" s="5">
        <v>45017</v>
      </c>
      <c r="D172" s="5">
        <v>45107</v>
      </c>
      <c r="E172" t="s">
        <v>131</v>
      </c>
      <c r="F172" t="s">
        <v>132</v>
      </c>
      <c r="G172" t="s">
        <v>469</v>
      </c>
      <c r="H172" t="s">
        <v>469</v>
      </c>
      <c r="I172" t="s">
        <v>58</v>
      </c>
      <c r="J172" t="s">
        <v>134</v>
      </c>
      <c r="K172" t="s">
        <v>135</v>
      </c>
      <c r="L172" t="s">
        <v>135</v>
      </c>
      <c r="M172" t="s">
        <v>64</v>
      </c>
      <c r="N172" t="s">
        <v>136</v>
      </c>
      <c r="O172" t="s">
        <v>135</v>
      </c>
      <c r="P172" t="s">
        <v>135</v>
      </c>
      <c r="Q172" t="s">
        <v>135</v>
      </c>
      <c r="R172" t="s">
        <v>137</v>
      </c>
      <c r="S172" t="s">
        <v>138</v>
      </c>
      <c r="T172" t="s">
        <v>110</v>
      </c>
      <c r="U172" t="s">
        <v>139</v>
      </c>
      <c r="V172" t="s">
        <v>140</v>
      </c>
      <c r="W172" s="5"/>
      <c r="X172" t="s">
        <v>135</v>
      </c>
      <c r="Y172" t="s">
        <v>141</v>
      </c>
      <c r="Z172" s="5">
        <v>45108</v>
      </c>
      <c r="AA172" s="5">
        <v>45108</v>
      </c>
      <c r="AB172" t="s">
        <v>135</v>
      </c>
    </row>
    <row r="173" spans="1:28" x14ac:dyDescent="0.25">
      <c r="A173" t="s">
        <v>470</v>
      </c>
      <c r="B173" t="s">
        <v>130</v>
      </c>
      <c r="C173" s="5">
        <v>45017</v>
      </c>
      <c r="D173" s="5">
        <v>45107</v>
      </c>
      <c r="E173" t="s">
        <v>131</v>
      </c>
      <c r="F173" t="s">
        <v>132</v>
      </c>
      <c r="G173" t="s">
        <v>471</v>
      </c>
      <c r="H173" t="s">
        <v>471</v>
      </c>
      <c r="I173" t="s">
        <v>58</v>
      </c>
      <c r="J173" t="s">
        <v>134</v>
      </c>
      <c r="K173" t="s">
        <v>135</v>
      </c>
      <c r="L173" t="s">
        <v>135</v>
      </c>
      <c r="M173" t="s">
        <v>64</v>
      </c>
      <c r="N173" t="s">
        <v>136</v>
      </c>
      <c r="O173" t="s">
        <v>135</v>
      </c>
      <c r="P173" t="s">
        <v>135</v>
      </c>
      <c r="Q173" t="s">
        <v>135</v>
      </c>
      <c r="R173" t="s">
        <v>137</v>
      </c>
      <c r="S173" t="s">
        <v>138</v>
      </c>
      <c r="T173" t="s">
        <v>110</v>
      </c>
      <c r="U173" t="s">
        <v>139</v>
      </c>
      <c r="V173" t="s">
        <v>140</v>
      </c>
      <c r="W173" s="5"/>
      <c r="X173" t="s">
        <v>135</v>
      </c>
      <c r="Y173" t="s">
        <v>141</v>
      </c>
      <c r="Z173" s="5">
        <v>45108</v>
      </c>
      <c r="AA173" s="5">
        <v>45108</v>
      </c>
      <c r="AB173" t="s">
        <v>135</v>
      </c>
    </row>
    <row r="174" spans="1:28" x14ac:dyDescent="0.25">
      <c r="A174" t="s">
        <v>472</v>
      </c>
      <c r="B174" t="s">
        <v>130</v>
      </c>
      <c r="C174" s="5">
        <v>45017</v>
      </c>
      <c r="D174" s="5">
        <v>45107</v>
      </c>
      <c r="E174" t="s">
        <v>131</v>
      </c>
      <c r="F174" t="s">
        <v>132</v>
      </c>
      <c r="G174" t="s">
        <v>473</v>
      </c>
      <c r="H174" t="s">
        <v>473</v>
      </c>
      <c r="I174" t="s">
        <v>58</v>
      </c>
      <c r="J174" t="s">
        <v>134</v>
      </c>
      <c r="K174" t="s">
        <v>135</v>
      </c>
      <c r="L174" t="s">
        <v>135</v>
      </c>
      <c r="M174" t="s">
        <v>64</v>
      </c>
      <c r="N174" t="s">
        <v>136</v>
      </c>
      <c r="O174" t="s">
        <v>135</v>
      </c>
      <c r="P174" t="s">
        <v>135</v>
      </c>
      <c r="Q174" t="s">
        <v>135</v>
      </c>
      <c r="R174" t="s">
        <v>137</v>
      </c>
      <c r="S174" t="s">
        <v>138</v>
      </c>
      <c r="T174" t="s">
        <v>110</v>
      </c>
      <c r="U174" t="s">
        <v>139</v>
      </c>
      <c r="V174" t="s">
        <v>140</v>
      </c>
      <c r="W174" s="5"/>
      <c r="X174" t="s">
        <v>135</v>
      </c>
      <c r="Y174" t="s">
        <v>141</v>
      </c>
      <c r="Z174" s="5">
        <v>45108</v>
      </c>
      <c r="AA174" s="5">
        <v>45108</v>
      </c>
      <c r="AB174" t="s">
        <v>135</v>
      </c>
    </row>
    <row r="175" spans="1:28" x14ac:dyDescent="0.25">
      <c r="A175" t="s">
        <v>474</v>
      </c>
      <c r="B175" t="s">
        <v>130</v>
      </c>
      <c r="C175" s="5">
        <v>45017</v>
      </c>
      <c r="D175" s="5">
        <v>45107</v>
      </c>
      <c r="E175" t="s">
        <v>131</v>
      </c>
      <c r="F175" t="s">
        <v>132</v>
      </c>
      <c r="G175" t="s">
        <v>475</v>
      </c>
      <c r="H175" t="s">
        <v>475</v>
      </c>
      <c r="I175" t="s">
        <v>58</v>
      </c>
      <c r="J175" t="s">
        <v>134</v>
      </c>
      <c r="K175" t="s">
        <v>135</v>
      </c>
      <c r="L175" t="s">
        <v>135</v>
      </c>
      <c r="M175" t="s">
        <v>64</v>
      </c>
      <c r="N175" t="s">
        <v>136</v>
      </c>
      <c r="O175" t="s">
        <v>135</v>
      </c>
      <c r="P175" t="s">
        <v>135</v>
      </c>
      <c r="Q175" t="s">
        <v>135</v>
      </c>
      <c r="R175" t="s">
        <v>137</v>
      </c>
      <c r="S175" t="s">
        <v>138</v>
      </c>
      <c r="T175" t="s">
        <v>110</v>
      </c>
      <c r="U175" t="s">
        <v>139</v>
      </c>
      <c r="V175" t="s">
        <v>140</v>
      </c>
      <c r="W175" s="5"/>
      <c r="X175" t="s">
        <v>135</v>
      </c>
      <c r="Y175" t="s">
        <v>141</v>
      </c>
      <c r="Z175" s="5">
        <v>45108</v>
      </c>
      <c r="AA175" s="5">
        <v>45108</v>
      </c>
      <c r="AB175" t="s">
        <v>135</v>
      </c>
    </row>
    <row r="176" spans="1:28" x14ac:dyDescent="0.25">
      <c r="A176" t="s">
        <v>476</v>
      </c>
      <c r="B176" t="s">
        <v>130</v>
      </c>
      <c r="C176" s="5">
        <v>45017</v>
      </c>
      <c r="D176" s="5">
        <v>45107</v>
      </c>
      <c r="E176" t="s">
        <v>131</v>
      </c>
      <c r="F176" t="s">
        <v>132</v>
      </c>
      <c r="G176" t="s">
        <v>477</v>
      </c>
      <c r="H176" t="s">
        <v>477</v>
      </c>
      <c r="I176" t="s">
        <v>58</v>
      </c>
      <c r="J176" t="s">
        <v>134</v>
      </c>
      <c r="K176" t="s">
        <v>135</v>
      </c>
      <c r="L176" t="s">
        <v>135</v>
      </c>
      <c r="M176" t="s">
        <v>64</v>
      </c>
      <c r="N176" t="s">
        <v>136</v>
      </c>
      <c r="O176" t="s">
        <v>135</v>
      </c>
      <c r="P176" t="s">
        <v>135</v>
      </c>
      <c r="Q176" t="s">
        <v>135</v>
      </c>
      <c r="R176" t="s">
        <v>137</v>
      </c>
      <c r="S176" t="s">
        <v>138</v>
      </c>
      <c r="T176" t="s">
        <v>110</v>
      </c>
      <c r="U176" t="s">
        <v>139</v>
      </c>
      <c r="V176" t="s">
        <v>140</v>
      </c>
      <c r="W176" s="5"/>
      <c r="X176" t="s">
        <v>135</v>
      </c>
      <c r="Y176" t="s">
        <v>141</v>
      </c>
      <c r="Z176" s="5">
        <v>45108</v>
      </c>
      <c r="AA176" s="5">
        <v>45108</v>
      </c>
      <c r="AB176" t="s">
        <v>135</v>
      </c>
    </row>
    <row r="177" spans="1:28" x14ac:dyDescent="0.25">
      <c r="A177" t="s">
        <v>478</v>
      </c>
      <c r="B177" t="s">
        <v>130</v>
      </c>
      <c r="C177" s="5">
        <v>45017</v>
      </c>
      <c r="D177" s="5">
        <v>45107</v>
      </c>
      <c r="E177" t="s">
        <v>131</v>
      </c>
      <c r="F177" t="s">
        <v>132</v>
      </c>
      <c r="G177" t="s">
        <v>479</v>
      </c>
      <c r="H177" t="s">
        <v>479</v>
      </c>
      <c r="I177" t="s">
        <v>58</v>
      </c>
      <c r="J177" t="s">
        <v>134</v>
      </c>
      <c r="K177" t="s">
        <v>135</v>
      </c>
      <c r="L177" t="s">
        <v>135</v>
      </c>
      <c r="M177" t="s">
        <v>64</v>
      </c>
      <c r="N177" t="s">
        <v>136</v>
      </c>
      <c r="O177" t="s">
        <v>135</v>
      </c>
      <c r="P177" t="s">
        <v>135</v>
      </c>
      <c r="Q177" t="s">
        <v>135</v>
      </c>
      <c r="R177" t="s">
        <v>137</v>
      </c>
      <c r="S177" t="s">
        <v>138</v>
      </c>
      <c r="T177" t="s">
        <v>110</v>
      </c>
      <c r="U177" t="s">
        <v>139</v>
      </c>
      <c r="V177" t="s">
        <v>140</v>
      </c>
      <c r="W177" s="5"/>
      <c r="X177" t="s">
        <v>135</v>
      </c>
      <c r="Y177" t="s">
        <v>141</v>
      </c>
      <c r="Z177" s="5">
        <v>45108</v>
      </c>
      <c r="AA177" s="5">
        <v>45108</v>
      </c>
      <c r="AB177" t="s">
        <v>135</v>
      </c>
    </row>
    <row r="178" spans="1:28" x14ac:dyDescent="0.25">
      <c r="A178" t="s">
        <v>480</v>
      </c>
      <c r="B178" t="s">
        <v>130</v>
      </c>
      <c r="C178" s="5">
        <v>45017</v>
      </c>
      <c r="D178" s="5">
        <v>45107</v>
      </c>
      <c r="E178" t="s">
        <v>131</v>
      </c>
      <c r="F178" t="s">
        <v>132</v>
      </c>
      <c r="G178" t="s">
        <v>481</v>
      </c>
      <c r="H178" t="s">
        <v>481</v>
      </c>
      <c r="I178" t="s">
        <v>58</v>
      </c>
      <c r="J178" t="s">
        <v>134</v>
      </c>
      <c r="K178" t="s">
        <v>135</v>
      </c>
      <c r="L178" t="s">
        <v>135</v>
      </c>
      <c r="M178" t="s">
        <v>64</v>
      </c>
      <c r="N178" t="s">
        <v>136</v>
      </c>
      <c r="O178" t="s">
        <v>135</v>
      </c>
      <c r="P178" t="s">
        <v>135</v>
      </c>
      <c r="Q178" t="s">
        <v>135</v>
      </c>
      <c r="R178" t="s">
        <v>137</v>
      </c>
      <c r="S178" t="s">
        <v>138</v>
      </c>
      <c r="T178" t="s">
        <v>110</v>
      </c>
      <c r="U178" t="s">
        <v>139</v>
      </c>
      <c r="V178" t="s">
        <v>140</v>
      </c>
      <c r="W178" s="5"/>
      <c r="X178" t="s">
        <v>135</v>
      </c>
      <c r="Y178" t="s">
        <v>141</v>
      </c>
      <c r="Z178" s="5">
        <v>45108</v>
      </c>
      <c r="AA178" s="5">
        <v>45108</v>
      </c>
      <c r="AB178" t="s">
        <v>135</v>
      </c>
    </row>
    <row r="179" spans="1:28" x14ac:dyDescent="0.25">
      <c r="A179" t="s">
        <v>482</v>
      </c>
      <c r="B179" t="s">
        <v>130</v>
      </c>
      <c r="C179" s="5">
        <v>45017</v>
      </c>
      <c r="D179" s="5">
        <v>45107</v>
      </c>
      <c r="E179" t="s">
        <v>131</v>
      </c>
      <c r="F179" t="s">
        <v>132</v>
      </c>
      <c r="G179" t="s">
        <v>483</v>
      </c>
      <c r="H179" t="s">
        <v>483</v>
      </c>
      <c r="I179" t="s">
        <v>58</v>
      </c>
      <c r="J179" t="s">
        <v>134</v>
      </c>
      <c r="K179" t="s">
        <v>135</v>
      </c>
      <c r="L179" t="s">
        <v>135</v>
      </c>
      <c r="M179" t="s">
        <v>64</v>
      </c>
      <c r="N179" t="s">
        <v>136</v>
      </c>
      <c r="O179" t="s">
        <v>135</v>
      </c>
      <c r="P179" t="s">
        <v>135</v>
      </c>
      <c r="Q179" t="s">
        <v>135</v>
      </c>
      <c r="R179" t="s">
        <v>137</v>
      </c>
      <c r="S179" t="s">
        <v>138</v>
      </c>
      <c r="T179" t="s">
        <v>110</v>
      </c>
      <c r="U179" t="s">
        <v>139</v>
      </c>
      <c r="V179" t="s">
        <v>140</v>
      </c>
      <c r="W179" s="5"/>
      <c r="X179" t="s">
        <v>135</v>
      </c>
      <c r="Y179" t="s">
        <v>141</v>
      </c>
      <c r="Z179" s="5">
        <v>45108</v>
      </c>
      <c r="AA179" s="5">
        <v>45108</v>
      </c>
      <c r="AB179" t="s">
        <v>135</v>
      </c>
    </row>
    <row r="180" spans="1:28" x14ac:dyDescent="0.25">
      <c r="A180" t="s">
        <v>484</v>
      </c>
      <c r="B180" t="s">
        <v>130</v>
      </c>
      <c r="C180" s="5">
        <v>45017</v>
      </c>
      <c r="D180" s="5">
        <v>45107</v>
      </c>
      <c r="E180" t="s">
        <v>131</v>
      </c>
      <c r="F180" t="s">
        <v>132</v>
      </c>
      <c r="G180" t="s">
        <v>485</v>
      </c>
      <c r="H180" t="s">
        <v>485</v>
      </c>
      <c r="I180" t="s">
        <v>58</v>
      </c>
      <c r="J180" t="s">
        <v>134</v>
      </c>
      <c r="K180" t="s">
        <v>135</v>
      </c>
      <c r="L180" t="s">
        <v>135</v>
      </c>
      <c r="M180" t="s">
        <v>64</v>
      </c>
      <c r="N180" t="s">
        <v>136</v>
      </c>
      <c r="O180" t="s">
        <v>135</v>
      </c>
      <c r="P180" t="s">
        <v>135</v>
      </c>
      <c r="Q180" t="s">
        <v>135</v>
      </c>
      <c r="R180" t="s">
        <v>137</v>
      </c>
      <c r="S180" t="s">
        <v>138</v>
      </c>
      <c r="T180" t="s">
        <v>110</v>
      </c>
      <c r="U180" t="s">
        <v>139</v>
      </c>
      <c r="V180" t="s">
        <v>140</v>
      </c>
      <c r="W180" s="5"/>
      <c r="X180" t="s">
        <v>135</v>
      </c>
      <c r="Y180" t="s">
        <v>141</v>
      </c>
      <c r="Z180" s="5">
        <v>45108</v>
      </c>
      <c r="AA180" s="5">
        <v>45108</v>
      </c>
      <c r="AB180" t="s">
        <v>135</v>
      </c>
    </row>
    <row r="181" spans="1:28" x14ac:dyDescent="0.25">
      <c r="A181" t="s">
        <v>486</v>
      </c>
      <c r="B181" t="s">
        <v>130</v>
      </c>
      <c r="C181" s="5">
        <v>45017</v>
      </c>
      <c r="D181" s="5">
        <v>45107</v>
      </c>
      <c r="E181" t="s">
        <v>131</v>
      </c>
      <c r="F181" t="s">
        <v>132</v>
      </c>
      <c r="G181" t="s">
        <v>487</v>
      </c>
      <c r="H181" t="s">
        <v>487</v>
      </c>
      <c r="I181" t="s">
        <v>58</v>
      </c>
      <c r="J181" t="s">
        <v>134</v>
      </c>
      <c r="K181" t="s">
        <v>135</v>
      </c>
      <c r="L181" t="s">
        <v>135</v>
      </c>
      <c r="M181" t="s">
        <v>64</v>
      </c>
      <c r="N181" t="s">
        <v>136</v>
      </c>
      <c r="O181" t="s">
        <v>135</v>
      </c>
      <c r="P181" t="s">
        <v>135</v>
      </c>
      <c r="Q181" t="s">
        <v>135</v>
      </c>
      <c r="R181" t="s">
        <v>137</v>
      </c>
      <c r="S181" t="s">
        <v>138</v>
      </c>
      <c r="T181" t="s">
        <v>110</v>
      </c>
      <c r="U181" t="s">
        <v>139</v>
      </c>
      <c r="V181" t="s">
        <v>140</v>
      </c>
      <c r="W181" s="5"/>
      <c r="X181" t="s">
        <v>135</v>
      </c>
      <c r="Y181" t="s">
        <v>141</v>
      </c>
      <c r="Z181" s="5">
        <v>45108</v>
      </c>
      <c r="AA181" s="5">
        <v>45108</v>
      </c>
      <c r="AB181" t="s">
        <v>135</v>
      </c>
    </row>
    <row r="182" spans="1:28" x14ac:dyDescent="0.25">
      <c r="A182" t="s">
        <v>488</v>
      </c>
      <c r="B182" t="s">
        <v>130</v>
      </c>
      <c r="C182" s="5">
        <v>45017</v>
      </c>
      <c r="D182" s="5">
        <v>45107</v>
      </c>
      <c r="E182" t="s">
        <v>131</v>
      </c>
      <c r="F182" t="s">
        <v>132</v>
      </c>
      <c r="G182" t="s">
        <v>489</v>
      </c>
      <c r="H182" t="s">
        <v>489</v>
      </c>
      <c r="I182" t="s">
        <v>58</v>
      </c>
      <c r="J182" t="s">
        <v>134</v>
      </c>
      <c r="K182" t="s">
        <v>135</v>
      </c>
      <c r="L182" t="s">
        <v>135</v>
      </c>
      <c r="M182" t="s">
        <v>64</v>
      </c>
      <c r="N182" t="s">
        <v>136</v>
      </c>
      <c r="O182" t="s">
        <v>135</v>
      </c>
      <c r="P182" t="s">
        <v>135</v>
      </c>
      <c r="Q182" t="s">
        <v>135</v>
      </c>
      <c r="R182" t="s">
        <v>137</v>
      </c>
      <c r="S182" t="s">
        <v>138</v>
      </c>
      <c r="T182" t="s">
        <v>110</v>
      </c>
      <c r="U182" t="s">
        <v>139</v>
      </c>
      <c r="V182" t="s">
        <v>140</v>
      </c>
      <c r="W182" s="5"/>
      <c r="X182" t="s">
        <v>135</v>
      </c>
      <c r="Y182" t="s">
        <v>141</v>
      </c>
      <c r="Z182" s="5">
        <v>45108</v>
      </c>
      <c r="AA182" s="5">
        <v>45108</v>
      </c>
      <c r="AB182" t="s">
        <v>135</v>
      </c>
    </row>
    <row r="183" spans="1:28" x14ac:dyDescent="0.25">
      <c r="A183" t="s">
        <v>490</v>
      </c>
      <c r="B183" t="s">
        <v>130</v>
      </c>
      <c r="C183" s="5">
        <v>45017</v>
      </c>
      <c r="D183" s="5">
        <v>45107</v>
      </c>
      <c r="E183" t="s">
        <v>131</v>
      </c>
      <c r="F183" t="s">
        <v>132</v>
      </c>
      <c r="G183" t="s">
        <v>491</v>
      </c>
      <c r="H183" t="s">
        <v>491</v>
      </c>
      <c r="I183" t="s">
        <v>58</v>
      </c>
      <c r="J183" t="s">
        <v>134</v>
      </c>
      <c r="K183" t="s">
        <v>135</v>
      </c>
      <c r="L183" t="s">
        <v>135</v>
      </c>
      <c r="M183" t="s">
        <v>64</v>
      </c>
      <c r="N183" t="s">
        <v>136</v>
      </c>
      <c r="O183" t="s">
        <v>135</v>
      </c>
      <c r="P183" t="s">
        <v>135</v>
      </c>
      <c r="Q183" t="s">
        <v>135</v>
      </c>
      <c r="R183" t="s">
        <v>137</v>
      </c>
      <c r="S183" t="s">
        <v>138</v>
      </c>
      <c r="T183" t="s">
        <v>110</v>
      </c>
      <c r="U183" t="s">
        <v>139</v>
      </c>
      <c r="V183" t="s">
        <v>140</v>
      </c>
      <c r="W183" s="5"/>
      <c r="X183" t="s">
        <v>135</v>
      </c>
      <c r="Y183" t="s">
        <v>141</v>
      </c>
      <c r="Z183" s="5">
        <v>45108</v>
      </c>
      <c r="AA183" s="5">
        <v>45108</v>
      </c>
      <c r="AB183" t="s">
        <v>135</v>
      </c>
    </row>
    <row r="184" spans="1:28" x14ac:dyDescent="0.25">
      <c r="A184" t="s">
        <v>492</v>
      </c>
      <c r="B184" t="s">
        <v>130</v>
      </c>
      <c r="C184" s="5">
        <v>45017</v>
      </c>
      <c r="D184" s="5">
        <v>45107</v>
      </c>
      <c r="E184" t="s">
        <v>131</v>
      </c>
      <c r="F184" t="s">
        <v>132</v>
      </c>
      <c r="G184" t="s">
        <v>493</v>
      </c>
      <c r="H184" t="s">
        <v>493</v>
      </c>
      <c r="I184" t="s">
        <v>58</v>
      </c>
      <c r="J184" t="s">
        <v>134</v>
      </c>
      <c r="K184" t="s">
        <v>135</v>
      </c>
      <c r="L184" t="s">
        <v>135</v>
      </c>
      <c r="M184" t="s">
        <v>64</v>
      </c>
      <c r="N184" t="s">
        <v>136</v>
      </c>
      <c r="O184" t="s">
        <v>135</v>
      </c>
      <c r="P184" t="s">
        <v>135</v>
      </c>
      <c r="Q184" t="s">
        <v>135</v>
      </c>
      <c r="R184" t="s">
        <v>137</v>
      </c>
      <c r="S184" t="s">
        <v>138</v>
      </c>
      <c r="T184" t="s">
        <v>110</v>
      </c>
      <c r="U184" t="s">
        <v>139</v>
      </c>
      <c r="V184" t="s">
        <v>140</v>
      </c>
      <c r="W184" s="5"/>
      <c r="X184" t="s">
        <v>135</v>
      </c>
      <c r="Y184" t="s">
        <v>141</v>
      </c>
      <c r="Z184" s="5">
        <v>45108</v>
      </c>
      <c r="AA184" s="5">
        <v>45108</v>
      </c>
      <c r="AB184" t="s">
        <v>135</v>
      </c>
    </row>
    <row r="185" spans="1:28" x14ac:dyDescent="0.25">
      <c r="A185" t="s">
        <v>494</v>
      </c>
      <c r="B185" t="s">
        <v>130</v>
      </c>
      <c r="C185" s="5">
        <v>45017</v>
      </c>
      <c r="D185" s="5">
        <v>45107</v>
      </c>
      <c r="E185" t="s">
        <v>131</v>
      </c>
      <c r="F185" t="s">
        <v>132</v>
      </c>
      <c r="G185" t="s">
        <v>495</v>
      </c>
      <c r="H185" t="s">
        <v>495</v>
      </c>
      <c r="I185" t="s">
        <v>58</v>
      </c>
      <c r="J185" t="s">
        <v>134</v>
      </c>
      <c r="K185" t="s">
        <v>135</v>
      </c>
      <c r="L185" t="s">
        <v>135</v>
      </c>
      <c r="M185" t="s">
        <v>64</v>
      </c>
      <c r="N185" t="s">
        <v>136</v>
      </c>
      <c r="O185" t="s">
        <v>135</v>
      </c>
      <c r="P185" t="s">
        <v>135</v>
      </c>
      <c r="Q185" t="s">
        <v>135</v>
      </c>
      <c r="R185" t="s">
        <v>137</v>
      </c>
      <c r="S185" t="s">
        <v>138</v>
      </c>
      <c r="T185" t="s">
        <v>110</v>
      </c>
      <c r="U185" t="s">
        <v>139</v>
      </c>
      <c r="V185" t="s">
        <v>140</v>
      </c>
      <c r="W185" s="5"/>
      <c r="X185" t="s">
        <v>135</v>
      </c>
      <c r="Y185" t="s">
        <v>141</v>
      </c>
      <c r="Z185" s="5">
        <v>45108</v>
      </c>
      <c r="AA185" s="5">
        <v>45108</v>
      </c>
      <c r="AB185" t="s">
        <v>135</v>
      </c>
    </row>
    <row r="186" spans="1:28" x14ac:dyDescent="0.25">
      <c r="A186" t="s">
        <v>496</v>
      </c>
      <c r="B186" t="s">
        <v>130</v>
      </c>
      <c r="C186" s="5">
        <v>45017</v>
      </c>
      <c r="D186" s="5">
        <v>45107</v>
      </c>
      <c r="E186" t="s">
        <v>131</v>
      </c>
      <c r="F186" t="s">
        <v>132</v>
      </c>
      <c r="G186" t="s">
        <v>497</v>
      </c>
      <c r="H186" t="s">
        <v>497</v>
      </c>
      <c r="I186" t="s">
        <v>58</v>
      </c>
      <c r="J186" t="s">
        <v>134</v>
      </c>
      <c r="K186" t="s">
        <v>135</v>
      </c>
      <c r="L186" t="s">
        <v>135</v>
      </c>
      <c r="M186" t="s">
        <v>64</v>
      </c>
      <c r="N186" t="s">
        <v>136</v>
      </c>
      <c r="O186" t="s">
        <v>135</v>
      </c>
      <c r="P186" t="s">
        <v>135</v>
      </c>
      <c r="Q186" t="s">
        <v>135</v>
      </c>
      <c r="R186" t="s">
        <v>137</v>
      </c>
      <c r="S186" t="s">
        <v>138</v>
      </c>
      <c r="T186" t="s">
        <v>110</v>
      </c>
      <c r="U186" t="s">
        <v>139</v>
      </c>
      <c r="V186" t="s">
        <v>140</v>
      </c>
      <c r="W186" s="5"/>
      <c r="X186" t="s">
        <v>135</v>
      </c>
      <c r="Y186" t="s">
        <v>141</v>
      </c>
      <c r="Z186" s="5">
        <v>45108</v>
      </c>
      <c r="AA186" s="5">
        <v>45108</v>
      </c>
      <c r="AB186" t="s">
        <v>135</v>
      </c>
    </row>
    <row r="187" spans="1:28" x14ac:dyDescent="0.25">
      <c r="A187" t="s">
        <v>498</v>
      </c>
      <c r="B187" t="s">
        <v>130</v>
      </c>
      <c r="C187" s="5">
        <v>45017</v>
      </c>
      <c r="D187" s="5">
        <v>45107</v>
      </c>
      <c r="E187" t="s">
        <v>131</v>
      </c>
      <c r="F187" t="s">
        <v>132</v>
      </c>
      <c r="G187" t="s">
        <v>499</v>
      </c>
      <c r="H187" t="s">
        <v>499</v>
      </c>
      <c r="I187" t="s">
        <v>58</v>
      </c>
      <c r="J187" t="s">
        <v>134</v>
      </c>
      <c r="K187" t="s">
        <v>135</v>
      </c>
      <c r="L187" t="s">
        <v>135</v>
      </c>
      <c r="M187" t="s">
        <v>64</v>
      </c>
      <c r="N187" t="s">
        <v>136</v>
      </c>
      <c r="O187" t="s">
        <v>135</v>
      </c>
      <c r="P187" t="s">
        <v>135</v>
      </c>
      <c r="Q187" t="s">
        <v>135</v>
      </c>
      <c r="R187" t="s">
        <v>137</v>
      </c>
      <c r="S187" t="s">
        <v>138</v>
      </c>
      <c r="T187" t="s">
        <v>110</v>
      </c>
      <c r="U187" t="s">
        <v>139</v>
      </c>
      <c r="V187" t="s">
        <v>140</v>
      </c>
      <c r="W187" s="5"/>
      <c r="X187" t="s">
        <v>135</v>
      </c>
      <c r="Y187" t="s">
        <v>141</v>
      </c>
      <c r="Z187" s="5">
        <v>45108</v>
      </c>
      <c r="AA187" s="5">
        <v>45108</v>
      </c>
      <c r="AB187" t="s">
        <v>135</v>
      </c>
    </row>
    <row r="188" spans="1:28" x14ac:dyDescent="0.25">
      <c r="A188" t="s">
        <v>500</v>
      </c>
      <c r="B188" t="s">
        <v>130</v>
      </c>
      <c r="C188" s="5">
        <v>45017</v>
      </c>
      <c r="D188" s="5">
        <v>45107</v>
      </c>
      <c r="E188" t="s">
        <v>131</v>
      </c>
      <c r="F188" t="s">
        <v>132</v>
      </c>
      <c r="G188" t="s">
        <v>501</v>
      </c>
      <c r="H188" t="s">
        <v>501</v>
      </c>
      <c r="I188" t="s">
        <v>58</v>
      </c>
      <c r="J188" t="s">
        <v>134</v>
      </c>
      <c r="K188" t="s">
        <v>135</v>
      </c>
      <c r="L188" t="s">
        <v>135</v>
      </c>
      <c r="M188" t="s">
        <v>64</v>
      </c>
      <c r="N188" t="s">
        <v>136</v>
      </c>
      <c r="O188" t="s">
        <v>135</v>
      </c>
      <c r="P188" t="s">
        <v>135</v>
      </c>
      <c r="Q188" t="s">
        <v>135</v>
      </c>
      <c r="R188" t="s">
        <v>137</v>
      </c>
      <c r="S188" t="s">
        <v>138</v>
      </c>
      <c r="T188" t="s">
        <v>110</v>
      </c>
      <c r="U188" t="s">
        <v>139</v>
      </c>
      <c r="V188" t="s">
        <v>140</v>
      </c>
      <c r="W188" s="5"/>
      <c r="X188" t="s">
        <v>135</v>
      </c>
      <c r="Y188" t="s">
        <v>141</v>
      </c>
      <c r="Z188" s="5">
        <v>45108</v>
      </c>
      <c r="AA188" s="5">
        <v>45108</v>
      </c>
      <c r="AB188" t="s">
        <v>135</v>
      </c>
    </row>
    <row r="189" spans="1:28" x14ac:dyDescent="0.25">
      <c r="A189" t="s">
        <v>502</v>
      </c>
      <c r="B189" t="s">
        <v>130</v>
      </c>
      <c r="C189" s="5">
        <v>45017</v>
      </c>
      <c r="D189" s="5">
        <v>45107</v>
      </c>
      <c r="E189" t="s">
        <v>131</v>
      </c>
      <c r="F189" t="s">
        <v>132</v>
      </c>
      <c r="G189" t="s">
        <v>503</v>
      </c>
      <c r="H189" t="s">
        <v>503</v>
      </c>
      <c r="I189" t="s">
        <v>58</v>
      </c>
      <c r="J189" t="s">
        <v>134</v>
      </c>
      <c r="K189" t="s">
        <v>135</v>
      </c>
      <c r="L189" t="s">
        <v>135</v>
      </c>
      <c r="M189" t="s">
        <v>64</v>
      </c>
      <c r="N189" t="s">
        <v>136</v>
      </c>
      <c r="O189" t="s">
        <v>135</v>
      </c>
      <c r="P189" t="s">
        <v>135</v>
      </c>
      <c r="Q189" t="s">
        <v>135</v>
      </c>
      <c r="R189" t="s">
        <v>137</v>
      </c>
      <c r="S189" t="s">
        <v>138</v>
      </c>
      <c r="T189" t="s">
        <v>110</v>
      </c>
      <c r="U189" t="s">
        <v>139</v>
      </c>
      <c r="V189" t="s">
        <v>140</v>
      </c>
      <c r="W189" s="5"/>
      <c r="X189" t="s">
        <v>135</v>
      </c>
      <c r="Y189" t="s">
        <v>141</v>
      </c>
      <c r="Z189" s="5">
        <v>45108</v>
      </c>
      <c r="AA189" s="5">
        <v>45108</v>
      </c>
      <c r="AB189" t="s">
        <v>135</v>
      </c>
    </row>
    <row r="190" spans="1:28" x14ac:dyDescent="0.25">
      <c r="A190" t="s">
        <v>504</v>
      </c>
      <c r="B190" t="s">
        <v>130</v>
      </c>
      <c r="C190" s="5">
        <v>45017</v>
      </c>
      <c r="D190" s="5">
        <v>45107</v>
      </c>
      <c r="E190" t="s">
        <v>131</v>
      </c>
      <c r="F190" t="s">
        <v>132</v>
      </c>
      <c r="G190" t="s">
        <v>505</v>
      </c>
      <c r="H190" t="s">
        <v>505</v>
      </c>
      <c r="I190" t="s">
        <v>58</v>
      </c>
      <c r="J190" t="s">
        <v>134</v>
      </c>
      <c r="K190" t="s">
        <v>135</v>
      </c>
      <c r="L190" t="s">
        <v>135</v>
      </c>
      <c r="M190" t="s">
        <v>64</v>
      </c>
      <c r="N190" t="s">
        <v>136</v>
      </c>
      <c r="O190" t="s">
        <v>135</v>
      </c>
      <c r="P190" t="s">
        <v>135</v>
      </c>
      <c r="Q190" t="s">
        <v>135</v>
      </c>
      <c r="R190" t="s">
        <v>137</v>
      </c>
      <c r="S190" t="s">
        <v>138</v>
      </c>
      <c r="T190" t="s">
        <v>110</v>
      </c>
      <c r="U190" t="s">
        <v>139</v>
      </c>
      <c r="V190" t="s">
        <v>140</v>
      </c>
      <c r="W190" s="5"/>
      <c r="X190" t="s">
        <v>135</v>
      </c>
      <c r="Y190" t="s">
        <v>141</v>
      </c>
      <c r="Z190" s="5">
        <v>45108</v>
      </c>
      <c r="AA190" s="5">
        <v>45108</v>
      </c>
      <c r="AB190" t="s">
        <v>135</v>
      </c>
    </row>
    <row r="191" spans="1:28" x14ac:dyDescent="0.25">
      <c r="A191" t="s">
        <v>506</v>
      </c>
      <c r="B191" t="s">
        <v>130</v>
      </c>
      <c r="C191" s="5">
        <v>45017</v>
      </c>
      <c r="D191" s="5">
        <v>45107</v>
      </c>
      <c r="E191" t="s">
        <v>131</v>
      </c>
      <c r="F191" t="s">
        <v>132</v>
      </c>
      <c r="G191" t="s">
        <v>507</v>
      </c>
      <c r="H191" t="s">
        <v>507</v>
      </c>
      <c r="I191" t="s">
        <v>58</v>
      </c>
      <c r="J191" t="s">
        <v>134</v>
      </c>
      <c r="K191" t="s">
        <v>135</v>
      </c>
      <c r="L191" t="s">
        <v>135</v>
      </c>
      <c r="M191" t="s">
        <v>64</v>
      </c>
      <c r="N191" t="s">
        <v>136</v>
      </c>
      <c r="O191" t="s">
        <v>135</v>
      </c>
      <c r="P191" t="s">
        <v>135</v>
      </c>
      <c r="Q191" t="s">
        <v>135</v>
      </c>
      <c r="R191" t="s">
        <v>137</v>
      </c>
      <c r="S191" t="s">
        <v>138</v>
      </c>
      <c r="T191" t="s">
        <v>110</v>
      </c>
      <c r="U191" t="s">
        <v>139</v>
      </c>
      <c r="V191" t="s">
        <v>140</v>
      </c>
      <c r="W191" s="5"/>
      <c r="X191" t="s">
        <v>135</v>
      </c>
      <c r="Y191" t="s">
        <v>141</v>
      </c>
      <c r="Z191" s="5">
        <v>45108</v>
      </c>
      <c r="AA191" s="5">
        <v>45108</v>
      </c>
      <c r="AB191" t="s">
        <v>135</v>
      </c>
    </row>
    <row r="192" spans="1:28" x14ac:dyDescent="0.25">
      <c r="A192" t="s">
        <v>508</v>
      </c>
      <c r="B192" t="s">
        <v>130</v>
      </c>
      <c r="C192" s="5">
        <v>45017</v>
      </c>
      <c r="D192" s="5">
        <v>45107</v>
      </c>
      <c r="E192" t="s">
        <v>131</v>
      </c>
      <c r="F192" t="s">
        <v>132</v>
      </c>
      <c r="G192" t="s">
        <v>509</v>
      </c>
      <c r="H192" t="s">
        <v>509</v>
      </c>
      <c r="I192" t="s">
        <v>58</v>
      </c>
      <c r="J192" t="s">
        <v>134</v>
      </c>
      <c r="K192" t="s">
        <v>135</v>
      </c>
      <c r="L192" t="s">
        <v>135</v>
      </c>
      <c r="M192" t="s">
        <v>64</v>
      </c>
      <c r="N192" t="s">
        <v>136</v>
      </c>
      <c r="O192" t="s">
        <v>135</v>
      </c>
      <c r="P192" t="s">
        <v>135</v>
      </c>
      <c r="Q192" t="s">
        <v>135</v>
      </c>
      <c r="R192" t="s">
        <v>137</v>
      </c>
      <c r="S192" t="s">
        <v>138</v>
      </c>
      <c r="T192" t="s">
        <v>110</v>
      </c>
      <c r="U192" t="s">
        <v>139</v>
      </c>
      <c r="V192" t="s">
        <v>140</v>
      </c>
      <c r="W192" s="5"/>
      <c r="X192" t="s">
        <v>135</v>
      </c>
      <c r="Y192" t="s">
        <v>141</v>
      </c>
      <c r="Z192" s="5">
        <v>45108</v>
      </c>
      <c r="AA192" s="5">
        <v>45108</v>
      </c>
      <c r="AB192" t="s">
        <v>135</v>
      </c>
    </row>
    <row r="193" spans="1:28" x14ac:dyDescent="0.25">
      <c r="A193" t="s">
        <v>510</v>
      </c>
      <c r="B193" t="s">
        <v>130</v>
      </c>
      <c r="C193" s="5">
        <v>45017</v>
      </c>
      <c r="D193" s="5">
        <v>45107</v>
      </c>
      <c r="E193" t="s">
        <v>131</v>
      </c>
      <c r="F193" t="s">
        <v>132</v>
      </c>
      <c r="G193" t="s">
        <v>511</v>
      </c>
      <c r="H193" t="s">
        <v>511</v>
      </c>
      <c r="I193" t="s">
        <v>58</v>
      </c>
      <c r="J193" t="s">
        <v>134</v>
      </c>
      <c r="K193" t="s">
        <v>135</v>
      </c>
      <c r="L193" t="s">
        <v>135</v>
      </c>
      <c r="M193" t="s">
        <v>64</v>
      </c>
      <c r="N193" t="s">
        <v>136</v>
      </c>
      <c r="O193" t="s">
        <v>135</v>
      </c>
      <c r="P193" t="s">
        <v>135</v>
      </c>
      <c r="Q193" t="s">
        <v>135</v>
      </c>
      <c r="R193" t="s">
        <v>137</v>
      </c>
      <c r="S193" t="s">
        <v>138</v>
      </c>
      <c r="T193" t="s">
        <v>110</v>
      </c>
      <c r="U193" t="s">
        <v>139</v>
      </c>
      <c r="V193" t="s">
        <v>140</v>
      </c>
      <c r="W193" s="5"/>
      <c r="X193" t="s">
        <v>135</v>
      </c>
      <c r="Y193" t="s">
        <v>141</v>
      </c>
      <c r="Z193" s="5">
        <v>45108</v>
      </c>
      <c r="AA193" s="5">
        <v>45108</v>
      </c>
      <c r="AB193" t="s">
        <v>135</v>
      </c>
    </row>
    <row r="194" spans="1:28" x14ac:dyDescent="0.25">
      <c r="A194" t="s">
        <v>512</v>
      </c>
      <c r="B194" t="s">
        <v>130</v>
      </c>
      <c r="C194" s="5">
        <v>45017</v>
      </c>
      <c r="D194" s="5">
        <v>45107</v>
      </c>
      <c r="E194" t="s">
        <v>131</v>
      </c>
      <c r="F194" t="s">
        <v>132</v>
      </c>
      <c r="G194" t="s">
        <v>513</v>
      </c>
      <c r="H194" t="s">
        <v>513</v>
      </c>
      <c r="I194" t="s">
        <v>58</v>
      </c>
      <c r="J194" t="s">
        <v>134</v>
      </c>
      <c r="K194" t="s">
        <v>135</v>
      </c>
      <c r="L194" t="s">
        <v>135</v>
      </c>
      <c r="M194" t="s">
        <v>64</v>
      </c>
      <c r="N194" t="s">
        <v>136</v>
      </c>
      <c r="O194" t="s">
        <v>135</v>
      </c>
      <c r="P194" t="s">
        <v>135</v>
      </c>
      <c r="Q194" t="s">
        <v>135</v>
      </c>
      <c r="R194" t="s">
        <v>137</v>
      </c>
      <c r="S194" t="s">
        <v>138</v>
      </c>
      <c r="T194" t="s">
        <v>110</v>
      </c>
      <c r="U194" t="s">
        <v>139</v>
      </c>
      <c r="V194" t="s">
        <v>140</v>
      </c>
      <c r="W194" s="5"/>
      <c r="X194" t="s">
        <v>135</v>
      </c>
      <c r="Y194" t="s">
        <v>141</v>
      </c>
      <c r="Z194" s="5">
        <v>45108</v>
      </c>
      <c r="AA194" s="5">
        <v>45108</v>
      </c>
      <c r="AB194" t="s">
        <v>135</v>
      </c>
    </row>
    <row r="195" spans="1:28" x14ac:dyDescent="0.25">
      <c r="A195" t="s">
        <v>514</v>
      </c>
      <c r="B195" t="s">
        <v>130</v>
      </c>
      <c r="C195" s="5">
        <v>45017</v>
      </c>
      <c r="D195" s="5">
        <v>45107</v>
      </c>
      <c r="E195" t="s">
        <v>131</v>
      </c>
      <c r="F195" t="s">
        <v>132</v>
      </c>
      <c r="G195" t="s">
        <v>515</v>
      </c>
      <c r="H195" t="s">
        <v>515</v>
      </c>
      <c r="I195" t="s">
        <v>58</v>
      </c>
      <c r="J195" t="s">
        <v>134</v>
      </c>
      <c r="K195" t="s">
        <v>135</v>
      </c>
      <c r="L195" t="s">
        <v>135</v>
      </c>
      <c r="M195" t="s">
        <v>64</v>
      </c>
      <c r="N195" t="s">
        <v>136</v>
      </c>
      <c r="O195" t="s">
        <v>135</v>
      </c>
      <c r="P195" t="s">
        <v>135</v>
      </c>
      <c r="Q195" t="s">
        <v>135</v>
      </c>
      <c r="R195" t="s">
        <v>137</v>
      </c>
      <c r="S195" t="s">
        <v>138</v>
      </c>
      <c r="T195" t="s">
        <v>110</v>
      </c>
      <c r="U195" t="s">
        <v>139</v>
      </c>
      <c r="V195" t="s">
        <v>140</v>
      </c>
      <c r="W195" s="5"/>
      <c r="X195" t="s">
        <v>135</v>
      </c>
      <c r="Y195" t="s">
        <v>141</v>
      </c>
      <c r="Z195" s="5">
        <v>45108</v>
      </c>
      <c r="AA195" s="5">
        <v>45108</v>
      </c>
      <c r="AB195" t="s">
        <v>135</v>
      </c>
    </row>
    <row r="196" spans="1:28" x14ac:dyDescent="0.25">
      <c r="A196" t="s">
        <v>516</v>
      </c>
      <c r="B196" t="s">
        <v>130</v>
      </c>
      <c r="C196" s="5">
        <v>45017</v>
      </c>
      <c r="D196" s="5">
        <v>45107</v>
      </c>
      <c r="E196" t="s">
        <v>131</v>
      </c>
      <c r="F196" t="s">
        <v>132</v>
      </c>
      <c r="G196" t="s">
        <v>517</v>
      </c>
      <c r="H196" t="s">
        <v>517</v>
      </c>
      <c r="I196" t="s">
        <v>58</v>
      </c>
      <c r="J196" t="s">
        <v>134</v>
      </c>
      <c r="K196" t="s">
        <v>135</v>
      </c>
      <c r="L196" t="s">
        <v>135</v>
      </c>
      <c r="M196" t="s">
        <v>64</v>
      </c>
      <c r="N196" t="s">
        <v>136</v>
      </c>
      <c r="O196" t="s">
        <v>135</v>
      </c>
      <c r="P196" t="s">
        <v>135</v>
      </c>
      <c r="Q196" t="s">
        <v>135</v>
      </c>
      <c r="R196" t="s">
        <v>137</v>
      </c>
      <c r="S196" t="s">
        <v>138</v>
      </c>
      <c r="T196" t="s">
        <v>110</v>
      </c>
      <c r="U196" t="s">
        <v>139</v>
      </c>
      <c r="V196" t="s">
        <v>140</v>
      </c>
      <c r="W196" s="5"/>
      <c r="X196" t="s">
        <v>135</v>
      </c>
      <c r="Y196" t="s">
        <v>141</v>
      </c>
      <c r="Z196" s="5">
        <v>45108</v>
      </c>
      <c r="AA196" s="5">
        <v>45108</v>
      </c>
      <c r="AB196" t="s">
        <v>135</v>
      </c>
    </row>
    <row r="197" spans="1:28" x14ac:dyDescent="0.25">
      <c r="A197" t="s">
        <v>518</v>
      </c>
      <c r="B197" t="s">
        <v>130</v>
      </c>
      <c r="C197" s="5">
        <v>45017</v>
      </c>
      <c r="D197" s="5">
        <v>45107</v>
      </c>
      <c r="E197" t="s">
        <v>131</v>
      </c>
      <c r="F197" t="s">
        <v>132</v>
      </c>
      <c r="G197" t="s">
        <v>519</v>
      </c>
      <c r="H197" t="s">
        <v>519</v>
      </c>
      <c r="I197" t="s">
        <v>58</v>
      </c>
      <c r="J197" t="s">
        <v>134</v>
      </c>
      <c r="K197" t="s">
        <v>135</v>
      </c>
      <c r="L197" t="s">
        <v>135</v>
      </c>
      <c r="M197" t="s">
        <v>64</v>
      </c>
      <c r="N197" t="s">
        <v>136</v>
      </c>
      <c r="O197" t="s">
        <v>135</v>
      </c>
      <c r="P197" t="s">
        <v>135</v>
      </c>
      <c r="Q197" t="s">
        <v>135</v>
      </c>
      <c r="R197" t="s">
        <v>137</v>
      </c>
      <c r="S197" t="s">
        <v>138</v>
      </c>
      <c r="T197" t="s">
        <v>110</v>
      </c>
      <c r="U197" t="s">
        <v>139</v>
      </c>
      <c r="V197" t="s">
        <v>140</v>
      </c>
      <c r="W197" s="5"/>
      <c r="X197" t="s">
        <v>135</v>
      </c>
      <c r="Y197" t="s">
        <v>141</v>
      </c>
      <c r="Z197" s="5">
        <v>45108</v>
      </c>
      <c r="AA197" s="5">
        <v>45108</v>
      </c>
      <c r="AB197" t="s">
        <v>135</v>
      </c>
    </row>
    <row r="198" spans="1:28" x14ac:dyDescent="0.25">
      <c r="A198" t="s">
        <v>520</v>
      </c>
      <c r="B198" t="s">
        <v>130</v>
      </c>
      <c r="C198" s="5">
        <v>45017</v>
      </c>
      <c r="D198" s="5">
        <v>45107</v>
      </c>
      <c r="E198" t="s">
        <v>131</v>
      </c>
      <c r="F198" t="s">
        <v>132</v>
      </c>
      <c r="G198" t="s">
        <v>521</v>
      </c>
      <c r="H198" t="s">
        <v>521</v>
      </c>
      <c r="I198" t="s">
        <v>58</v>
      </c>
      <c r="J198" t="s">
        <v>134</v>
      </c>
      <c r="K198" t="s">
        <v>135</v>
      </c>
      <c r="L198" t="s">
        <v>135</v>
      </c>
      <c r="M198" t="s">
        <v>64</v>
      </c>
      <c r="N198" t="s">
        <v>136</v>
      </c>
      <c r="O198" t="s">
        <v>135</v>
      </c>
      <c r="P198" t="s">
        <v>135</v>
      </c>
      <c r="Q198" t="s">
        <v>135</v>
      </c>
      <c r="R198" t="s">
        <v>137</v>
      </c>
      <c r="S198" t="s">
        <v>138</v>
      </c>
      <c r="T198" t="s">
        <v>110</v>
      </c>
      <c r="U198" t="s">
        <v>139</v>
      </c>
      <c r="V198" t="s">
        <v>140</v>
      </c>
      <c r="W198" s="5"/>
      <c r="X198" t="s">
        <v>135</v>
      </c>
      <c r="Y198" t="s">
        <v>141</v>
      </c>
      <c r="Z198" s="5">
        <v>45108</v>
      </c>
      <c r="AA198" s="5">
        <v>45108</v>
      </c>
      <c r="AB198" t="s">
        <v>135</v>
      </c>
    </row>
    <row r="199" spans="1:28" x14ac:dyDescent="0.25">
      <c r="A199" t="s">
        <v>522</v>
      </c>
      <c r="B199" t="s">
        <v>130</v>
      </c>
      <c r="C199" s="5">
        <v>45017</v>
      </c>
      <c r="D199" s="5">
        <v>45107</v>
      </c>
      <c r="E199" t="s">
        <v>131</v>
      </c>
      <c r="F199" t="s">
        <v>132</v>
      </c>
      <c r="G199" t="s">
        <v>523</v>
      </c>
      <c r="H199" t="s">
        <v>523</v>
      </c>
      <c r="I199" t="s">
        <v>58</v>
      </c>
      <c r="J199" t="s">
        <v>134</v>
      </c>
      <c r="K199" t="s">
        <v>135</v>
      </c>
      <c r="L199" t="s">
        <v>135</v>
      </c>
      <c r="M199" t="s">
        <v>64</v>
      </c>
      <c r="N199" t="s">
        <v>136</v>
      </c>
      <c r="O199" t="s">
        <v>135</v>
      </c>
      <c r="P199" t="s">
        <v>135</v>
      </c>
      <c r="Q199" t="s">
        <v>135</v>
      </c>
      <c r="R199" t="s">
        <v>137</v>
      </c>
      <c r="S199" t="s">
        <v>138</v>
      </c>
      <c r="T199" t="s">
        <v>110</v>
      </c>
      <c r="U199" t="s">
        <v>139</v>
      </c>
      <c r="V199" t="s">
        <v>140</v>
      </c>
      <c r="W199" s="5"/>
      <c r="X199" t="s">
        <v>135</v>
      </c>
      <c r="Y199" t="s">
        <v>141</v>
      </c>
      <c r="Z199" s="5">
        <v>45108</v>
      </c>
      <c r="AA199" s="5">
        <v>45108</v>
      </c>
      <c r="AB199" t="s">
        <v>135</v>
      </c>
    </row>
    <row r="200" spans="1:28" x14ac:dyDescent="0.25">
      <c r="A200" t="s">
        <v>524</v>
      </c>
      <c r="B200" t="s">
        <v>130</v>
      </c>
      <c r="C200" s="5">
        <v>45017</v>
      </c>
      <c r="D200" s="5">
        <v>45107</v>
      </c>
      <c r="E200" t="s">
        <v>131</v>
      </c>
      <c r="F200" t="s">
        <v>132</v>
      </c>
      <c r="G200" t="s">
        <v>525</v>
      </c>
      <c r="H200" t="s">
        <v>525</v>
      </c>
      <c r="I200" t="s">
        <v>58</v>
      </c>
      <c r="J200" t="s">
        <v>134</v>
      </c>
      <c r="K200" t="s">
        <v>135</v>
      </c>
      <c r="L200" t="s">
        <v>135</v>
      </c>
      <c r="M200" t="s">
        <v>64</v>
      </c>
      <c r="N200" t="s">
        <v>136</v>
      </c>
      <c r="O200" t="s">
        <v>135</v>
      </c>
      <c r="P200" t="s">
        <v>135</v>
      </c>
      <c r="Q200" t="s">
        <v>135</v>
      </c>
      <c r="R200" t="s">
        <v>137</v>
      </c>
      <c r="S200" t="s">
        <v>138</v>
      </c>
      <c r="T200" t="s">
        <v>110</v>
      </c>
      <c r="U200" t="s">
        <v>139</v>
      </c>
      <c r="V200" t="s">
        <v>140</v>
      </c>
      <c r="W200" s="5"/>
      <c r="X200" t="s">
        <v>135</v>
      </c>
      <c r="Y200" t="s">
        <v>141</v>
      </c>
      <c r="Z200" s="5">
        <v>45108</v>
      </c>
      <c r="AA200" s="5">
        <v>45108</v>
      </c>
      <c r="AB200" t="s">
        <v>135</v>
      </c>
    </row>
    <row r="201" spans="1:28" x14ac:dyDescent="0.25">
      <c r="A201" t="s">
        <v>526</v>
      </c>
      <c r="B201" t="s">
        <v>130</v>
      </c>
      <c r="C201" s="5">
        <v>45017</v>
      </c>
      <c r="D201" s="5">
        <v>45107</v>
      </c>
      <c r="E201" t="s">
        <v>131</v>
      </c>
      <c r="F201" t="s">
        <v>132</v>
      </c>
      <c r="G201" t="s">
        <v>527</v>
      </c>
      <c r="H201" t="s">
        <v>527</v>
      </c>
      <c r="I201" t="s">
        <v>58</v>
      </c>
      <c r="J201" t="s">
        <v>134</v>
      </c>
      <c r="K201" t="s">
        <v>135</v>
      </c>
      <c r="L201" t="s">
        <v>135</v>
      </c>
      <c r="M201" t="s">
        <v>64</v>
      </c>
      <c r="N201" t="s">
        <v>136</v>
      </c>
      <c r="O201" t="s">
        <v>135</v>
      </c>
      <c r="P201" t="s">
        <v>135</v>
      </c>
      <c r="Q201" t="s">
        <v>135</v>
      </c>
      <c r="R201" t="s">
        <v>137</v>
      </c>
      <c r="S201" t="s">
        <v>138</v>
      </c>
      <c r="T201" t="s">
        <v>110</v>
      </c>
      <c r="U201" t="s">
        <v>139</v>
      </c>
      <c r="V201" t="s">
        <v>140</v>
      </c>
      <c r="W201" s="5"/>
      <c r="X201" t="s">
        <v>135</v>
      </c>
      <c r="Y201" t="s">
        <v>141</v>
      </c>
      <c r="Z201" s="5">
        <v>45108</v>
      </c>
      <c r="AA201" s="5">
        <v>45108</v>
      </c>
      <c r="AB201" t="s">
        <v>135</v>
      </c>
    </row>
    <row r="202" spans="1:28" x14ac:dyDescent="0.25">
      <c r="A202" t="s">
        <v>528</v>
      </c>
      <c r="B202" t="s">
        <v>130</v>
      </c>
      <c r="C202" s="5">
        <v>45017</v>
      </c>
      <c r="D202" s="5">
        <v>45107</v>
      </c>
      <c r="E202" t="s">
        <v>131</v>
      </c>
      <c r="F202" t="s">
        <v>132</v>
      </c>
      <c r="G202" t="s">
        <v>529</v>
      </c>
      <c r="H202" t="s">
        <v>529</v>
      </c>
      <c r="I202" t="s">
        <v>58</v>
      </c>
      <c r="J202" t="s">
        <v>134</v>
      </c>
      <c r="K202" t="s">
        <v>135</v>
      </c>
      <c r="L202" t="s">
        <v>135</v>
      </c>
      <c r="M202" t="s">
        <v>64</v>
      </c>
      <c r="N202" t="s">
        <v>136</v>
      </c>
      <c r="O202" t="s">
        <v>135</v>
      </c>
      <c r="P202" t="s">
        <v>135</v>
      </c>
      <c r="Q202" t="s">
        <v>135</v>
      </c>
      <c r="R202" t="s">
        <v>137</v>
      </c>
      <c r="S202" t="s">
        <v>138</v>
      </c>
      <c r="T202" t="s">
        <v>110</v>
      </c>
      <c r="U202" t="s">
        <v>139</v>
      </c>
      <c r="V202" t="s">
        <v>140</v>
      </c>
      <c r="W202" s="5"/>
      <c r="X202" t="s">
        <v>135</v>
      </c>
      <c r="Y202" t="s">
        <v>141</v>
      </c>
      <c r="Z202" s="5">
        <v>45108</v>
      </c>
      <c r="AA202" s="5">
        <v>45108</v>
      </c>
      <c r="AB202" t="s">
        <v>135</v>
      </c>
    </row>
    <row r="203" spans="1:28" x14ac:dyDescent="0.25">
      <c r="A203" t="s">
        <v>530</v>
      </c>
      <c r="B203" t="s">
        <v>130</v>
      </c>
      <c r="C203" s="5">
        <v>45017</v>
      </c>
      <c r="D203" s="5">
        <v>45107</v>
      </c>
      <c r="E203" t="s">
        <v>131</v>
      </c>
      <c r="F203" t="s">
        <v>132</v>
      </c>
      <c r="G203" t="s">
        <v>531</v>
      </c>
      <c r="H203" t="s">
        <v>531</v>
      </c>
      <c r="I203" t="s">
        <v>58</v>
      </c>
      <c r="J203" t="s">
        <v>134</v>
      </c>
      <c r="K203" t="s">
        <v>135</v>
      </c>
      <c r="L203" t="s">
        <v>135</v>
      </c>
      <c r="M203" t="s">
        <v>64</v>
      </c>
      <c r="N203" t="s">
        <v>136</v>
      </c>
      <c r="O203" t="s">
        <v>135</v>
      </c>
      <c r="P203" t="s">
        <v>135</v>
      </c>
      <c r="Q203" t="s">
        <v>135</v>
      </c>
      <c r="R203" t="s">
        <v>137</v>
      </c>
      <c r="S203" t="s">
        <v>138</v>
      </c>
      <c r="T203" t="s">
        <v>110</v>
      </c>
      <c r="U203" t="s">
        <v>139</v>
      </c>
      <c r="V203" t="s">
        <v>140</v>
      </c>
      <c r="W203" s="5"/>
      <c r="X203" t="s">
        <v>135</v>
      </c>
      <c r="Y203" t="s">
        <v>141</v>
      </c>
      <c r="Z203" s="5">
        <v>45108</v>
      </c>
      <c r="AA203" s="5">
        <v>45108</v>
      </c>
      <c r="AB203" t="s">
        <v>135</v>
      </c>
    </row>
    <row r="204" spans="1:28" x14ac:dyDescent="0.25">
      <c r="A204" t="s">
        <v>532</v>
      </c>
      <c r="B204" t="s">
        <v>130</v>
      </c>
      <c r="C204" s="5">
        <v>45017</v>
      </c>
      <c r="D204" s="5">
        <v>45107</v>
      </c>
      <c r="E204" t="s">
        <v>131</v>
      </c>
      <c r="F204" t="s">
        <v>132</v>
      </c>
      <c r="G204" t="s">
        <v>533</v>
      </c>
      <c r="H204" t="s">
        <v>533</v>
      </c>
      <c r="I204" t="s">
        <v>58</v>
      </c>
      <c r="J204" t="s">
        <v>134</v>
      </c>
      <c r="K204" t="s">
        <v>135</v>
      </c>
      <c r="L204" t="s">
        <v>135</v>
      </c>
      <c r="M204" t="s">
        <v>64</v>
      </c>
      <c r="N204" t="s">
        <v>136</v>
      </c>
      <c r="O204" t="s">
        <v>135</v>
      </c>
      <c r="P204" t="s">
        <v>135</v>
      </c>
      <c r="Q204" t="s">
        <v>135</v>
      </c>
      <c r="R204" t="s">
        <v>137</v>
      </c>
      <c r="S204" t="s">
        <v>138</v>
      </c>
      <c r="T204" t="s">
        <v>110</v>
      </c>
      <c r="U204" t="s">
        <v>139</v>
      </c>
      <c r="V204" t="s">
        <v>140</v>
      </c>
      <c r="W204" s="5"/>
      <c r="X204" t="s">
        <v>135</v>
      </c>
      <c r="Y204" t="s">
        <v>141</v>
      </c>
      <c r="Z204" s="5">
        <v>45108</v>
      </c>
      <c r="AA204" s="5">
        <v>45108</v>
      </c>
      <c r="AB204" t="s">
        <v>135</v>
      </c>
    </row>
    <row r="205" spans="1:28" x14ac:dyDescent="0.25">
      <c r="A205" t="s">
        <v>534</v>
      </c>
      <c r="B205" t="s">
        <v>130</v>
      </c>
      <c r="C205" s="5">
        <v>45017</v>
      </c>
      <c r="D205" s="5">
        <v>45107</v>
      </c>
      <c r="E205" t="s">
        <v>131</v>
      </c>
      <c r="F205" t="s">
        <v>132</v>
      </c>
      <c r="G205" t="s">
        <v>535</v>
      </c>
      <c r="H205" t="s">
        <v>535</v>
      </c>
      <c r="I205" t="s">
        <v>58</v>
      </c>
      <c r="J205" t="s">
        <v>134</v>
      </c>
      <c r="K205" t="s">
        <v>135</v>
      </c>
      <c r="L205" t="s">
        <v>135</v>
      </c>
      <c r="M205" t="s">
        <v>64</v>
      </c>
      <c r="N205" t="s">
        <v>136</v>
      </c>
      <c r="O205" t="s">
        <v>135</v>
      </c>
      <c r="P205" t="s">
        <v>135</v>
      </c>
      <c r="Q205" t="s">
        <v>135</v>
      </c>
      <c r="R205" t="s">
        <v>137</v>
      </c>
      <c r="S205" t="s">
        <v>138</v>
      </c>
      <c r="T205" t="s">
        <v>110</v>
      </c>
      <c r="U205" t="s">
        <v>139</v>
      </c>
      <c r="V205" t="s">
        <v>140</v>
      </c>
      <c r="W205" s="5"/>
      <c r="X205" t="s">
        <v>135</v>
      </c>
      <c r="Y205" t="s">
        <v>141</v>
      </c>
      <c r="Z205" s="5">
        <v>45108</v>
      </c>
      <c r="AA205" s="5">
        <v>45108</v>
      </c>
      <c r="AB205" t="s">
        <v>135</v>
      </c>
    </row>
    <row r="206" spans="1:28" x14ac:dyDescent="0.25">
      <c r="A206" t="s">
        <v>536</v>
      </c>
      <c r="B206" t="s">
        <v>130</v>
      </c>
      <c r="C206" s="5">
        <v>45017</v>
      </c>
      <c r="D206" s="5">
        <v>45107</v>
      </c>
      <c r="E206" t="s">
        <v>131</v>
      </c>
      <c r="F206" t="s">
        <v>132</v>
      </c>
      <c r="G206" t="s">
        <v>537</v>
      </c>
      <c r="H206" t="s">
        <v>537</v>
      </c>
      <c r="I206" t="s">
        <v>58</v>
      </c>
      <c r="J206" t="s">
        <v>134</v>
      </c>
      <c r="K206" t="s">
        <v>135</v>
      </c>
      <c r="L206" t="s">
        <v>135</v>
      </c>
      <c r="M206" t="s">
        <v>64</v>
      </c>
      <c r="N206" t="s">
        <v>136</v>
      </c>
      <c r="O206" t="s">
        <v>135</v>
      </c>
      <c r="P206" t="s">
        <v>135</v>
      </c>
      <c r="Q206" t="s">
        <v>135</v>
      </c>
      <c r="R206" t="s">
        <v>137</v>
      </c>
      <c r="S206" t="s">
        <v>138</v>
      </c>
      <c r="T206" t="s">
        <v>110</v>
      </c>
      <c r="U206" t="s">
        <v>139</v>
      </c>
      <c r="V206" t="s">
        <v>140</v>
      </c>
      <c r="W206" s="5"/>
      <c r="X206" t="s">
        <v>135</v>
      </c>
      <c r="Y206" t="s">
        <v>141</v>
      </c>
      <c r="Z206" s="5">
        <v>45108</v>
      </c>
      <c r="AA206" s="5">
        <v>45108</v>
      </c>
      <c r="AB206" t="s">
        <v>135</v>
      </c>
    </row>
    <row r="207" spans="1:28" x14ac:dyDescent="0.25">
      <c r="A207" t="s">
        <v>538</v>
      </c>
      <c r="B207" t="s">
        <v>130</v>
      </c>
      <c r="C207" s="5">
        <v>45017</v>
      </c>
      <c r="D207" s="5">
        <v>45107</v>
      </c>
      <c r="E207" t="s">
        <v>131</v>
      </c>
      <c r="F207" t="s">
        <v>132</v>
      </c>
      <c r="G207" t="s">
        <v>539</v>
      </c>
      <c r="H207" t="s">
        <v>539</v>
      </c>
      <c r="I207" t="s">
        <v>58</v>
      </c>
      <c r="J207" t="s">
        <v>134</v>
      </c>
      <c r="K207" t="s">
        <v>135</v>
      </c>
      <c r="L207" t="s">
        <v>135</v>
      </c>
      <c r="M207" t="s">
        <v>64</v>
      </c>
      <c r="N207" t="s">
        <v>136</v>
      </c>
      <c r="O207" t="s">
        <v>135</v>
      </c>
      <c r="P207" t="s">
        <v>135</v>
      </c>
      <c r="Q207" t="s">
        <v>135</v>
      </c>
      <c r="R207" t="s">
        <v>137</v>
      </c>
      <c r="S207" t="s">
        <v>138</v>
      </c>
      <c r="T207" t="s">
        <v>110</v>
      </c>
      <c r="U207" t="s">
        <v>139</v>
      </c>
      <c r="V207" t="s">
        <v>140</v>
      </c>
      <c r="W207" s="5"/>
      <c r="X207" t="s">
        <v>135</v>
      </c>
      <c r="Y207" t="s">
        <v>141</v>
      </c>
      <c r="Z207" s="5">
        <v>45108</v>
      </c>
      <c r="AA207" s="5">
        <v>45108</v>
      </c>
      <c r="AB207" t="s">
        <v>135</v>
      </c>
    </row>
    <row r="208" spans="1:28" x14ac:dyDescent="0.25">
      <c r="A208" t="s">
        <v>540</v>
      </c>
      <c r="B208" t="s">
        <v>130</v>
      </c>
      <c r="C208" s="5">
        <v>45017</v>
      </c>
      <c r="D208" s="5">
        <v>45107</v>
      </c>
      <c r="E208" t="s">
        <v>131</v>
      </c>
      <c r="F208" t="s">
        <v>132</v>
      </c>
      <c r="G208" t="s">
        <v>541</v>
      </c>
      <c r="H208" t="s">
        <v>541</v>
      </c>
      <c r="I208" t="s">
        <v>58</v>
      </c>
      <c r="J208" t="s">
        <v>134</v>
      </c>
      <c r="K208" t="s">
        <v>135</v>
      </c>
      <c r="L208" t="s">
        <v>135</v>
      </c>
      <c r="M208" t="s">
        <v>64</v>
      </c>
      <c r="N208" t="s">
        <v>136</v>
      </c>
      <c r="O208" t="s">
        <v>135</v>
      </c>
      <c r="P208" t="s">
        <v>135</v>
      </c>
      <c r="Q208" t="s">
        <v>135</v>
      </c>
      <c r="R208" t="s">
        <v>137</v>
      </c>
      <c r="S208" t="s">
        <v>138</v>
      </c>
      <c r="T208" t="s">
        <v>110</v>
      </c>
      <c r="U208" t="s">
        <v>139</v>
      </c>
      <c r="V208" t="s">
        <v>140</v>
      </c>
      <c r="W208" s="5"/>
      <c r="X208" t="s">
        <v>135</v>
      </c>
      <c r="Y208" t="s">
        <v>141</v>
      </c>
      <c r="Z208" s="5">
        <v>45108</v>
      </c>
      <c r="AA208" s="5">
        <v>45108</v>
      </c>
      <c r="AB208" t="s">
        <v>135</v>
      </c>
    </row>
    <row r="209" spans="1:28" x14ac:dyDescent="0.25">
      <c r="A209" t="s">
        <v>542</v>
      </c>
      <c r="B209" t="s">
        <v>130</v>
      </c>
      <c r="C209" s="5">
        <v>45017</v>
      </c>
      <c r="D209" s="5">
        <v>45107</v>
      </c>
      <c r="E209" t="s">
        <v>131</v>
      </c>
      <c r="F209" t="s">
        <v>132</v>
      </c>
      <c r="G209" t="s">
        <v>543</v>
      </c>
      <c r="H209" t="s">
        <v>543</v>
      </c>
      <c r="I209" t="s">
        <v>58</v>
      </c>
      <c r="J209" t="s">
        <v>134</v>
      </c>
      <c r="K209" t="s">
        <v>135</v>
      </c>
      <c r="L209" t="s">
        <v>135</v>
      </c>
      <c r="M209" t="s">
        <v>64</v>
      </c>
      <c r="N209" t="s">
        <v>136</v>
      </c>
      <c r="O209" t="s">
        <v>135</v>
      </c>
      <c r="P209" t="s">
        <v>135</v>
      </c>
      <c r="Q209" t="s">
        <v>135</v>
      </c>
      <c r="R209" t="s">
        <v>137</v>
      </c>
      <c r="S209" t="s">
        <v>138</v>
      </c>
      <c r="T209" t="s">
        <v>110</v>
      </c>
      <c r="U209" t="s">
        <v>139</v>
      </c>
      <c r="V209" t="s">
        <v>140</v>
      </c>
      <c r="W209" s="5"/>
      <c r="X209" t="s">
        <v>135</v>
      </c>
      <c r="Y209" t="s">
        <v>141</v>
      </c>
      <c r="Z209" s="5">
        <v>45108</v>
      </c>
      <c r="AA209" s="5">
        <v>45108</v>
      </c>
      <c r="AB209" t="s">
        <v>135</v>
      </c>
    </row>
    <row r="210" spans="1:28" x14ac:dyDescent="0.25">
      <c r="A210" t="s">
        <v>544</v>
      </c>
      <c r="B210" t="s">
        <v>130</v>
      </c>
      <c r="C210" s="5">
        <v>45017</v>
      </c>
      <c r="D210" s="5">
        <v>45107</v>
      </c>
      <c r="E210" t="s">
        <v>131</v>
      </c>
      <c r="F210" t="s">
        <v>132</v>
      </c>
      <c r="G210" t="s">
        <v>545</v>
      </c>
      <c r="H210" t="s">
        <v>545</v>
      </c>
      <c r="I210" t="s">
        <v>58</v>
      </c>
      <c r="J210" t="s">
        <v>134</v>
      </c>
      <c r="K210" t="s">
        <v>135</v>
      </c>
      <c r="L210" t="s">
        <v>135</v>
      </c>
      <c r="M210" t="s">
        <v>64</v>
      </c>
      <c r="N210" t="s">
        <v>136</v>
      </c>
      <c r="O210" t="s">
        <v>135</v>
      </c>
      <c r="P210" t="s">
        <v>135</v>
      </c>
      <c r="Q210" t="s">
        <v>135</v>
      </c>
      <c r="R210" t="s">
        <v>137</v>
      </c>
      <c r="S210" t="s">
        <v>138</v>
      </c>
      <c r="T210" t="s">
        <v>110</v>
      </c>
      <c r="U210" t="s">
        <v>139</v>
      </c>
      <c r="V210" t="s">
        <v>140</v>
      </c>
      <c r="W210" s="5"/>
      <c r="X210" t="s">
        <v>135</v>
      </c>
      <c r="Y210" t="s">
        <v>141</v>
      </c>
      <c r="Z210" s="5">
        <v>45108</v>
      </c>
      <c r="AA210" s="5">
        <v>45108</v>
      </c>
      <c r="AB210" t="s">
        <v>135</v>
      </c>
    </row>
    <row r="211" spans="1:28" x14ac:dyDescent="0.25">
      <c r="A211" t="s">
        <v>546</v>
      </c>
      <c r="B211" t="s">
        <v>130</v>
      </c>
      <c r="C211" s="5">
        <v>45017</v>
      </c>
      <c r="D211" s="5">
        <v>45107</v>
      </c>
      <c r="E211" t="s">
        <v>131</v>
      </c>
      <c r="F211" t="s">
        <v>132</v>
      </c>
      <c r="G211" t="s">
        <v>547</v>
      </c>
      <c r="H211" t="s">
        <v>547</v>
      </c>
      <c r="I211" t="s">
        <v>58</v>
      </c>
      <c r="J211" t="s">
        <v>134</v>
      </c>
      <c r="K211" t="s">
        <v>135</v>
      </c>
      <c r="L211" t="s">
        <v>135</v>
      </c>
      <c r="M211" t="s">
        <v>64</v>
      </c>
      <c r="N211" t="s">
        <v>136</v>
      </c>
      <c r="O211" t="s">
        <v>135</v>
      </c>
      <c r="P211" t="s">
        <v>135</v>
      </c>
      <c r="Q211" t="s">
        <v>135</v>
      </c>
      <c r="R211" t="s">
        <v>137</v>
      </c>
      <c r="S211" t="s">
        <v>138</v>
      </c>
      <c r="T211" t="s">
        <v>110</v>
      </c>
      <c r="U211" t="s">
        <v>139</v>
      </c>
      <c r="V211" t="s">
        <v>140</v>
      </c>
      <c r="W211" s="5"/>
      <c r="X211" t="s">
        <v>135</v>
      </c>
      <c r="Y211" t="s">
        <v>141</v>
      </c>
      <c r="Z211" s="5">
        <v>45108</v>
      </c>
      <c r="AA211" s="5">
        <v>45108</v>
      </c>
      <c r="AB211" t="s">
        <v>135</v>
      </c>
    </row>
    <row r="212" spans="1:28" x14ac:dyDescent="0.25">
      <c r="A212" t="s">
        <v>548</v>
      </c>
      <c r="B212" t="s">
        <v>130</v>
      </c>
      <c r="C212" s="5">
        <v>45017</v>
      </c>
      <c r="D212" s="5">
        <v>45107</v>
      </c>
      <c r="E212" t="s">
        <v>131</v>
      </c>
      <c r="F212" t="s">
        <v>132</v>
      </c>
      <c r="G212" t="s">
        <v>549</v>
      </c>
      <c r="H212" t="s">
        <v>549</v>
      </c>
      <c r="I212" t="s">
        <v>58</v>
      </c>
      <c r="J212" t="s">
        <v>134</v>
      </c>
      <c r="K212" t="s">
        <v>135</v>
      </c>
      <c r="L212" t="s">
        <v>135</v>
      </c>
      <c r="M212" t="s">
        <v>64</v>
      </c>
      <c r="N212" t="s">
        <v>136</v>
      </c>
      <c r="O212" t="s">
        <v>135</v>
      </c>
      <c r="P212" t="s">
        <v>135</v>
      </c>
      <c r="Q212" t="s">
        <v>135</v>
      </c>
      <c r="R212" t="s">
        <v>137</v>
      </c>
      <c r="S212" t="s">
        <v>138</v>
      </c>
      <c r="T212" t="s">
        <v>110</v>
      </c>
      <c r="U212" t="s">
        <v>139</v>
      </c>
      <c r="V212" t="s">
        <v>140</v>
      </c>
      <c r="W212" s="5"/>
      <c r="X212" t="s">
        <v>135</v>
      </c>
      <c r="Y212" t="s">
        <v>141</v>
      </c>
      <c r="Z212" s="5">
        <v>45108</v>
      </c>
      <c r="AA212" s="5">
        <v>45108</v>
      </c>
      <c r="AB212" t="s">
        <v>135</v>
      </c>
    </row>
    <row r="213" spans="1:28" x14ac:dyDescent="0.25">
      <c r="A213" t="s">
        <v>550</v>
      </c>
      <c r="B213" t="s">
        <v>130</v>
      </c>
      <c r="C213" s="5">
        <v>45017</v>
      </c>
      <c r="D213" s="5">
        <v>45107</v>
      </c>
      <c r="E213" t="s">
        <v>131</v>
      </c>
      <c r="F213" t="s">
        <v>132</v>
      </c>
      <c r="G213" t="s">
        <v>551</v>
      </c>
      <c r="H213" t="s">
        <v>551</v>
      </c>
      <c r="I213" t="s">
        <v>58</v>
      </c>
      <c r="J213" t="s">
        <v>134</v>
      </c>
      <c r="K213" t="s">
        <v>135</v>
      </c>
      <c r="L213" t="s">
        <v>135</v>
      </c>
      <c r="M213" t="s">
        <v>64</v>
      </c>
      <c r="N213" t="s">
        <v>136</v>
      </c>
      <c r="O213" t="s">
        <v>135</v>
      </c>
      <c r="P213" t="s">
        <v>135</v>
      </c>
      <c r="Q213" t="s">
        <v>135</v>
      </c>
      <c r="R213" t="s">
        <v>137</v>
      </c>
      <c r="S213" t="s">
        <v>138</v>
      </c>
      <c r="T213" t="s">
        <v>110</v>
      </c>
      <c r="U213" t="s">
        <v>139</v>
      </c>
      <c r="V213" t="s">
        <v>140</v>
      </c>
      <c r="W213" s="5"/>
      <c r="X213" t="s">
        <v>135</v>
      </c>
      <c r="Y213" t="s">
        <v>141</v>
      </c>
      <c r="Z213" s="5">
        <v>45108</v>
      </c>
      <c r="AA213" s="5">
        <v>45108</v>
      </c>
      <c r="AB213" t="s">
        <v>135</v>
      </c>
    </row>
    <row r="214" spans="1:28" x14ac:dyDescent="0.25">
      <c r="A214" t="s">
        <v>552</v>
      </c>
      <c r="B214" t="s">
        <v>130</v>
      </c>
      <c r="C214" s="5">
        <v>45017</v>
      </c>
      <c r="D214" s="5">
        <v>45107</v>
      </c>
      <c r="E214" t="s">
        <v>131</v>
      </c>
      <c r="F214" t="s">
        <v>132</v>
      </c>
      <c r="G214" t="s">
        <v>553</v>
      </c>
      <c r="H214" t="s">
        <v>553</v>
      </c>
      <c r="I214" t="s">
        <v>58</v>
      </c>
      <c r="J214" t="s">
        <v>134</v>
      </c>
      <c r="K214" t="s">
        <v>135</v>
      </c>
      <c r="L214" t="s">
        <v>135</v>
      </c>
      <c r="M214" t="s">
        <v>64</v>
      </c>
      <c r="N214" t="s">
        <v>136</v>
      </c>
      <c r="O214" t="s">
        <v>135</v>
      </c>
      <c r="P214" t="s">
        <v>135</v>
      </c>
      <c r="Q214" t="s">
        <v>135</v>
      </c>
      <c r="R214" t="s">
        <v>137</v>
      </c>
      <c r="S214" t="s">
        <v>138</v>
      </c>
      <c r="T214" t="s">
        <v>110</v>
      </c>
      <c r="U214" t="s">
        <v>139</v>
      </c>
      <c r="V214" t="s">
        <v>140</v>
      </c>
      <c r="W214" s="5"/>
      <c r="X214" t="s">
        <v>135</v>
      </c>
      <c r="Y214" t="s">
        <v>141</v>
      </c>
      <c r="Z214" s="5">
        <v>45108</v>
      </c>
      <c r="AA214" s="5">
        <v>45108</v>
      </c>
      <c r="AB214" t="s">
        <v>135</v>
      </c>
    </row>
    <row r="215" spans="1:28" x14ac:dyDescent="0.25">
      <c r="A215" t="s">
        <v>554</v>
      </c>
      <c r="B215" t="s">
        <v>130</v>
      </c>
      <c r="C215" s="5">
        <v>45017</v>
      </c>
      <c r="D215" s="5">
        <v>45107</v>
      </c>
      <c r="E215" t="s">
        <v>131</v>
      </c>
      <c r="F215" t="s">
        <v>132</v>
      </c>
      <c r="G215" t="s">
        <v>555</v>
      </c>
      <c r="H215" t="s">
        <v>555</v>
      </c>
      <c r="I215" t="s">
        <v>58</v>
      </c>
      <c r="J215" t="s">
        <v>134</v>
      </c>
      <c r="K215" t="s">
        <v>135</v>
      </c>
      <c r="L215" t="s">
        <v>135</v>
      </c>
      <c r="M215" t="s">
        <v>64</v>
      </c>
      <c r="N215" t="s">
        <v>136</v>
      </c>
      <c r="O215" t="s">
        <v>135</v>
      </c>
      <c r="P215" t="s">
        <v>135</v>
      </c>
      <c r="Q215" t="s">
        <v>135</v>
      </c>
      <c r="R215" t="s">
        <v>137</v>
      </c>
      <c r="S215" t="s">
        <v>138</v>
      </c>
      <c r="T215" t="s">
        <v>110</v>
      </c>
      <c r="U215" t="s">
        <v>139</v>
      </c>
      <c r="V215" t="s">
        <v>140</v>
      </c>
      <c r="W215" s="5"/>
      <c r="X215" t="s">
        <v>135</v>
      </c>
      <c r="Y215" t="s">
        <v>141</v>
      </c>
      <c r="Z215" s="5">
        <v>45108</v>
      </c>
      <c r="AA215" s="5">
        <v>45108</v>
      </c>
      <c r="AB215" t="s">
        <v>135</v>
      </c>
    </row>
    <row r="216" spans="1:28" x14ac:dyDescent="0.25">
      <c r="A216" t="s">
        <v>556</v>
      </c>
      <c r="B216" t="s">
        <v>130</v>
      </c>
      <c r="C216" s="5">
        <v>45017</v>
      </c>
      <c r="D216" s="5">
        <v>45107</v>
      </c>
      <c r="E216" t="s">
        <v>131</v>
      </c>
      <c r="F216" t="s">
        <v>132</v>
      </c>
      <c r="G216" t="s">
        <v>557</v>
      </c>
      <c r="H216" t="s">
        <v>557</v>
      </c>
      <c r="I216" t="s">
        <v>58</v>
      </c>
      <c r="J216" t="s">
        <v>134</v>
      </c>
      <c r="K216" t="s">
        <v>135</v>
      </c>
      <c r="L216" t="s">
        <v>135</v>
      </c>
      <c r="M216" t="s">
        <v>64</v>
      </c>
      <c r="N216" t="s">
        <v>136</v>
      </c>
      <c r="O216" t="s">
        <v>135</v>
      </c>
      <c r="P216" t="s">
        <v>135</v>
      </c>
      <c r="Q216" t="s">
        <v>135</v>
      </c>
      <c r="R216" t="s">
        <v>137</v>
      </c>
      <c r="S216" t="s">
        <v>138</v>
      </c>
      <c r="T216" t="s">
        <v>110</v>
      </c>
      <c r="U216" t="s">
        <v>139</v>
      </c>
      <c r="V216" t="s">
        <v>140</v>
      </c>
      <c r="W216" s="5"/>
      <c r="X216" t="s">
        <v>135</v>
      </c>
      <c r="Y216" t="s">
        <v>141</v>
      </c>
      <c r="Z216" s="5">
        <v>45108</v>
      </c>
      <c r="AA216" s="5">
        <v>45108</v>
      </c>
      <c r="AB216" t="s">
        <v>135</v>
      </c>
    </row>
    <row r="217" spans="1:28" x14ac:dyDescent="0.25">
      <c r="A217" t="s">
        <v>558</v>
      </c>
      <c r="B217" t="s">
        <v>130</v>
      </c>
      <c r="C217" s="5">
        <v>45017</v>
      </c>
      <c r="D217" s="5">
        <v>45107</v>
      </c>
      <c r="E217" t="s">
        <v>131</v>
      </c>
      <c r="F217" t="s">
        <v>132</v>
      </c>
      <c r="G217" t="s">
        <v>559</v>
      </c>
      <c r="H217" t="s">
        <v>559</v>
      </c>
      <c r="I217" t="s">
        <v>58</v>
      </c>
      <c r="J217" t="s">
        <v>134</v>
      </c>
      <c r="K217" t="s">
        <v>135</v>
      </c>
      <c r="L217" t="s">
        <v>135</v>
      </c>
      <c r="M217" t="s">
        <v>64</v>
      </c>
      <c r="N217" t="s">
        <v>136</v>
      </c>
      <c r="O217" t="s">
        <v>135</v>
      </c>
      <c r="P217" t="s">
        <v>135</v>
      </c>
      <c r="Q217" t="s">
        <v>135</v>
      </c>
      <c r="R217" t="s">
        <v>137</v>
      </c>
      <c r="S217" t="s">
        <v>138</v>
      </c>
      <c r="T217" t="s">
        <v>110</v>
      </c>
      <c r="U217" t="s">
        <v>139</v>
      </c>
      <c r="V217" t="s">
        <v>140</v>
      </c>
      <c r="W217" s="5"/>
      <c r="X217" t="s">
        <v>135</v>
      </c>
      <c r="Y217" t="s">
        <v>141</v>
      </c>
      <c r="Z217" s="5">
        <v>45108</v>
      </c>
      <c r="AA217" s="5">
        <v>45108</v>
      </c>
      <c r="AB217" t="s">
        <v>135</v>
      </c>
    </row>
    <row r="218" spans="1:28" x14ac:dyDescent="0.25">
      <c r="A218" t="s">
        <v>560</v>
      </c>
      <c r="B218" t="s">
        <v>130</v>
      </c>
      <c r="C218" s="5">
        <v>45017</v>
      </c>
      <c r="D218" s="5">
        <v>45107</v>
      </c>
      <c r="E218" t="s">
        <v>131</v>
      </c>
      <c r="F218" t="s">
        <v>132</v>
      </c>
      <c r="G218" t="s">
        <v>561</v>
      </c>
      <c r="H218" t="s">
        <v>561</v>
      </c>
      <c r="I218" t="s">
        <v>58</v>
      </c>
      <c r="J218" t="s">
        <v>134</v>
      </c>
      <c r="K218" t="s">
        <v>135</v>
      </c>
      <c r="L218" t="s">
        <v>135</v>
      </c>
      <c r="M218" t="s">
        <v>64</v>
      </c>
      <c r="N218" t="s">
        <v>136</v>
      </c>
      <c r="O218" t="s">
        <v>135</v>
      </c>
      <c r="P218" t="s">
        <v>135</v>
      </c>
      <c r="Q218" t="s">
        <v>135</v>
      </c>
      <c r="R218" t="s">
        <v>137</v>
      </c>
      <c r="S218" t="s">
        <v>138</v>
      </c>
      <c r="T218" t="s">
        <v>110</v>
      </c>
      <c r="U218" t="s">
        <v>139</v>
      </c>
      <c r="V218" t="s">
        <v>140</v>
      </c>
      <c r="W218" s="5"/>
      <c r="X218" t="s">
        <v>135</v>
      </c>
      <c r="Y218" t="s">
        <v>141</v>
      </c>
      <c r="Z218" s="5">
        <v>45108</v>
      </c>
      <c r="AA218" s="5">
        <v>45108</v>
      </c>
      <c r="AB218" t="s">
        <v>135</v>
      </c>
    </row>
    <row r="219" spans="1:28" x14ac:dyDescent="0.25">
      <c r="A219" t="s">
        <v>562</v>
      </c>
      <c r="B219" t="s">
        <v>130</v>
      </c>
      <c r="C219" s="5">
        <v>45017</v>
      </c>
      <c r="D219" s="5">
        <v>45107</v>
      </c>
      <c r="E219" t="s">
        <v>131</v>
      </c>
      <c r="F219" t="s">
        <v>132</v>
      </c>
      <c r="G219" t="s">
        <v>563</v>
      </c>
      <c r="H219" t="s">
        <v>563</v>
      </c>
      <c r="I219" t="s">
        <v>58</v>
      </c>
      <c r="J219" t="s">
        <v>134</v>
      </c>
      <c r="K219" t="s">
        <v>135</v>
      </c>
      <c r="L219" t="s">
        <v>135</v>
      </c>
      <c r="M219" t="s">
        <v>64</v>
      </c>
      <c r="N219" t="s">
        <v>136</v>
      </c>
      <c r="O219" t="s">
        <v>135</v>
      </c>
      <c r="P219" t="s">
        <v>135</v>
      </c>
      <c r="Q219" t="s">
        <v>135</v>
      </c>
      <c r="R219" t="s">
        <v>137</v>
      </c>
      <c r="S219" t="s">
        <v>138</v>
      </c>
      <c r="T219" t="s">
        <v>110</v>
      </c>
      <c r="U219" t="s">
        <v>139</v>
      </c>
      <c r="V219" t="s">
        <v>140</v>
      </c>
      <c r="W219" s="5"/>
      <c r="X219" t="s">
        <v>135</v>
      </c>
      <c r="Y219" t="s">
        <v>141</v>
      </c>
      <c r="Z219" s="5">
        <v>45108</v>
      </c>
      <c r="AA219" s="5">
        <v>45108</v>
      </c>
      <c r="AB219" t="s">
        <v>135</v>
      </c>
    </row>
    <row r="220" spans="1:28" x14ac:dyDescent="0.25">
      <c r="A220" t="s">
        <v>564</v>
      </c>
      <c r="B220" t="s">
        <v>130</v>
      </c>
      <c r="C220" s="5">
        <v>45017</v>
      </c>
      <c r="D220" s="5">
        <v>45107</v>
      </c>
      <c r="E220" t="s">
        <v>131</v>
      </c>
      <c r="F220" t="s">
        <v>132</v>
      </c>
      <c r="G220" t="s">
        <v>565</v>
      </c>
      <c r="H220" t="s">
        <v>565</v>
      </c>
      <c r="I220" t="s">
        <v>58</v>
      </c>
      <c r="J220" t="s">
        <v>134</v>
      </c>
      <c r="K220" t="s">
        <v>135</v>
      </c>
      <c r="L220" t="s">
        <v>135</v>
      </c>
      <c r="M220" t="s">
        <v>64</v>
      </c>
      <c r="N220" t="s">
        <v>136</v>
      </c>
      <c r="O220" t="s">
        <v>135</v>
      </c>
      <c r="P220" t="s">
        <v>135</v>
      </c>
      <c r="Q220" t="s">
        <v>135</v>
      </c>
      <c r="R220" t="s">
        <v>137</v>
      </c>
      <c r="S220" t="s">
        <v>138</v>
      </c>
      <c r="T220" t="s">
        <v>110</v>
      </c>
      <c r="U220" t="s">
        <v>139</v>
      </c>
      <c r="V220" t="s">
        <v>140</v>
      </c>
      <c r="W220" s="5"/>
      <c r="X220" t="s">
        <v>135</v>
      </c>
      <c r="Y220" t="s">
        <v>141</v>
      </c>
      <c r="Z220" s="5">
        <v>45108</v>
      </c>
      <c r="AA220" s="5">
        <v>45108</v>
      </c>
      <c r="AB220" t="s">
        <v>135</v>
      </c>
    </row>
    <row r="221" spans="1:28" x14ac:dyDescent="0.25">
      <c r="A221" t="s">
        <v>566</v>
      </c>
      <c r="B221" t="s">
        <v>130</v>
      </c>
      <c r="C221" s="5">
        <v>45017</v>
      </c>
      <c r="D221" s="5">
        <v>45107</v>
      </c>
      <c r="E221" t="s">
        <v>131</v>
      </c>
      <c r="F221" t="s">
        <v>132</v>
      </c>
      <c r="G221" t="s">
        <v>567</v>
      </c>
      <c r="H221" t="s">
        <v>567</v>
      </c>
      <c r="I221" t="s">
        <v>58</v>
      </c>
      <c r="J221" t="s">
        <v>134</v>
      </c>
      <c r="K221" t="s">
        <v>135</v>
      </c>
      <c r="L221" t="s">
        <v>135</v>
      </c>
      <c r="M221" t="s">
        <v>64</v>
      </c>
      <c r="N221" t="s">
        <v>136</v>
      </c>
      <c r="O221" t="s">
        <v>135</v>
      </c>
      <c r="P221" t="s">
        <v>135</v>
      </c>
      <c r="Q221" t="s">
        <v>135</v>
      </c>
      <c r="R221" t="s">
        <v>137</v>
      </c>
      <c r="S221" t="s">
        <v>138</v>
      </c>
      <c r="T221" t="s">
        <v>110</v>
      </c>
      <c r="U221" t="s">
        <v>139</v>
      </c>
      <c r="V221" t="s">
        <v>140</v>
      </c>
      <c r="W221" s="5"/>
      <c r="X221" t="s">
        <v>135</v>
      </c>
      <c r="Y221" t="s">
        <v>141</v>
      </c>
      <c r="Z221" s="5">
        <v>45108</v>
      </c>
      <c r="AA221" s="5">
        <v>45108</v>
      </c>
      <c r="AB221" t="s">
        <v>135</v>
      </c>
    </row>
    <row r="222" spans="1:28" x14ac:dyDescent="0.25">
      <c r="A222" t="s">
        <v>568</v>
      </c>
      <c r="B222" t="s">
        <v>130</v>
      </c>
      <c r="C222" s="5">
        <v>45017</v>
      </c>
      <c r="D222" s="5">
        <v>45107</v>
      </c>
      <c r="E222" t="s">
        <v>131</v>
      </c>
      <c r="F222" t="s">
        <v>132</v>
      </c>
      <c r="G222" t="s">
        <v>569</v>
      </c>
      <c r="H222" t="s">
        <v>569</v>
      </c>
      <c r="I222" t="s">
        <v>58</v>
      </c>
      <c r="J222" t="s">
        <v>134</v>
      </c>
      <c r="K222" t="s">
        <v>135</v>
      </c>
      <c r="L222" t="s">
        <v>135</v>
      </c>
      <c r="M222" t="s">
        <v>64</v>
      </c>
      <c r="N222" t="s">
        <v>136</v>
      </c>
      <c r="O222" t="s">
        <v>135</v>
      </c>
      <c r="P222" t="s">
        <v>135</v>
      </c>
      <c r="Q222" t="s">
        <v>135</v>
      </c>
      <c r="R222" t="s">
        <v>137</v>
      </c>
      <c r="S222" t="s">
        <v>138</v>
      </c>
      <c r="T222" t="s">
        <v>110</v>
      </c>
      <c r="U222" t="s">
        <v>139</v>
      </c>
      <c r="V222" t="s">
        <v>140</v>
      </c>
      <c r="W222" s="5"/>
      <c r="X222" t="s">
        <v>135</v>
      </c>
      <c r="Y222" t="s">
        <v>141</v>
      </c>
      <c r="Z222" s="5">
        <v>45108</v>
      </c>
      <c r="AA222" s="5">
        <v>45108</v>
      </c>
      <c r="AB222" t="s">
        <v>135</v>
      </c>
    </row>
    <row r="223" spans="1:28" x14ac:dyDescent="0.25">
      <c r="A223" t="s">
        <v>570</v>
      </c>
      <c r="B223" t="s">
        <v>130</v>
      </c>
      <c r="C223" s="5">
        <v>45017</v>
      </c>
      <c r="D223" s="5">
        <v>45107</v>
      </c>
      <c r="E223" t="s">
        <v>131</v>
      </c>
      <c r="F223" t="s">
        <v>132</v>
      </c>
      <c r="G223" t="s">
        <v>571</v>
      </c>
      <c r="H223" t="s">
        <v>571</v>
      </c>
      <c r="I223" t="s">
        <v>58</v>
      </c>
      <c r="J223" t="s">
        <v>134</v>
      </c>
      <c r="K223" t="s">
        <v>135</v>
      </c>
      <c r="L223" t="s">
        <v>135</v>
      </c>
      <c r="M223" t="s">
        <v>64</v>
      </c>
      <c r="N223" t="s">
        <v>136</v>
      </c>
      <c r="O223" t="s">
        <v>135</v>
      </c>
      <c r="P223" t="s">
        <v>135</v>
      </c>
      <c r="Q223" t="s">
        <v>135</v>
      </c>
      <c r="R223" t="s">
        <v>137</v>
      </c>
      <c r="S223" t="s">
        <v>138</v>
      </c>
      <c r="T223" t="s">
        <v>110</v>
      </c>
      <c r="U223" t="s">
        <v>139</v>
      </c>
      <c r="V223" t="s">
        <v>140</v>
      </c>
      <c r="W223" s="5"/>
      <c r="X223" t="s">
        <v>135</v>
      </c>
      <c r="Y223" t="s">
        <v>141</v>
      </c>
      <c r="Z223" s="5">
        <v>45108</v>
      </c>
      <c r="AA223" s="5">
        <v>45108</v>
      </c>
      <c r="AB223" t="s">
        <v>135</v>
      </c>
    </row>
    <row r="224" spans="1:28" x14ac:dyDescent="0.25">
      <c r="A224" t="s">
        <v>572</v>
      </c>
      <c r="B224" t="s">
        <v>130</v>
      </c>
      <c r="C224" s="5">
        <v>45017</v>
      </c>
      <c r="D224" s="5">
        <v>45107</v>
      </c>
      <c r="E224" t="s">
        <v>131</v>
      </c>
      <c r="F224" t="s">
        <v>132</v>
      </c>
      <c r="G224" t="s">
        <v>573</v>
      </c>
      <c r="H224" t="s">
        <v>573</v>
      </c>
      <c r="I224" t="s">
        <v>58</v>
      </c>
      <c r="J224" t="s">
        <v>134</v>
      </c>
      <c r="K224" t="s">
        <v>135</v>
      </c>
      <c r="L224" t="s">
        <v>135</v>
      </c>
      <c r="M224" t="s">
        <v>64</v>
      </c>
      <c r="N224" t="s">
        <v>136</v>
      </c>
      <c r="O224" t="s">
        <v>135</v>
      </c>
      <c r="P224" t="s">
        <v>135</v>
      </c>
      <c r="Q224" t="s">
        <v>135</v>
      </c>
      <c r="R224" t="s">
        <v>137</v>
      </c>
      <c r="S224" t="s">
        <v>138</v>
      </c>
      <c r="T224" t="s">
        <v>110</v>
      </c>
      <c r="U224" t="s">
        <v>139</v>
      </c>
      <c r="V224" t="s">
        <v>140</v>
      </c>
      <c r="W224" s="5"/>
      <c r="X224" t="s">
        <v>135</v>
      </c>
      <c r="Y224" t="s">
        <v>141</v>
      </c>
      <c r="Z224" s="5">
        <v>45108</v>
      </c>
      <c r="AA224" s="5">
        <v>45108</v>
      </c>
      <c r="AB224" t="s">
        <v>135</v>
      </c>
    </row>
    <row r="225" spans="1:28" x14ac:dyDescent="0.25">
      <c r="A225" t="s">
        <v>574</v>
      </c>
      <c r="B225" t="s">
        <v>130</v>
      </c>
      <c r="C225" s="5">
        <v>45017</v>
      </c>
      <c r="D225" s="5">
        <v>45107</v>
      </c>
      <c r="E225" t="s">
        <v>131</v>
      </c>
      <c r="F225" t="s">
        <v>132</v>
      </c>
      <c r="G225" t="s">
        <v>575</v>
      </c>
      <c r="H225" t="s">
        <v>575</v>
      </c>
      <c r="I225" t="s">
        <v>58</v>
      </c>
      <c r="J225" t="s">
        <v>134</v>
      </c>
      <c r="K225" t="s">
        <v>135</v>
      </c>
      <c r="L225" t="s">
        <v>135</v>
      </c>
      <c r="M225" t="s">
        <v>64</v>
      </c>
      <c r="N225" t="s">
        <v>136</v>
      </c>
      <c r="O225" t="s">
        <v>135</v>
      </c>
      <c r="P225" t="s">
        <v>135</v>
      </c>
      <c r="Q225" t="s">
        <v>135</v>
      </c>
      <c r="R225" t="s">
        <v>137</v>
      </c>
      <c r="S225" t="s">
        <v>138</v>
      </c>
      <c r="T225" t="s">
        <v>110</v>
      </c>
      <c r="U225" t="s">
        <v>139</v>
      </c>
      <c r="V225" t="s">
        <v>140</v>
      </c>
      <c r="W225" s="5"/>
      <c r="X225" t="s">
        <v>135</v>
      </c>
      <c r="Y225" t="s">
        <v>141</v>
      </c>
      <c r="Z225" s="5">
        <v>45108</v>
      </c>
      <c r="AA225" s="5">
        <v>45108</v>
      </c>
      <c r="AB225" t="s">
        <v>135</v>
      </c>
    </row>
    <row r="226" spans="1:28" x14ac:dyDescent="0.25">
      <c r="A226" t="s">
        <v>576</v>
      </c>
      <c r="B226" t="s">
        <v>130</v>
      </c>
      <c r="C226" s="5">
        <v>45017</v>
      </c>
      <c r="D226" s="5">
        <v>45107</v>
      </c>
      <c r="E226" t="s">
        <v>131</v>
      </c>
      <c r="F226" t="s">
        <v>132</v>
      </c>
      <c r="G226" t="s">
        <v>577</v>
      </c>
      <c r="H226" t="s">
        <v>577</v>
      </c>
      <c r="I226" t="s">
        <v>58</v>
      </c>
      <c r="J226" t="s">
        <v>134</v>
      </c>
      <c r="K226" t="s">
        <v>135</v>
      </c>
      <c r="L226" t="s">
        <v>135</v>
      </c>
      <c r="M226" t="s">
        <v>64</v>
      </c>
      <c r="N226" t="s">
        <v>136</v>
      </c>
      <c r="O226" t="s">
        <v>135</v>
      </c>
      <c r="P226" t="s">
        <v>135</v>
      </c>
      <c r="Q226" t="s">
        <v>135</v>
      </c>
      <c r="R226" t="s">
        <v>137</v>
      </c>
      <c r="S226" t="s">
        <v>138</v>
      </c>
      <c r="T226" t="s">
        <v>110</v>
      </c>
      <c r="U226" t="s">
        <v>139</v>
      </c>
      <c r="V226" t="s">
        <v>140</v>
      </c>
      <c r="W226" s="5"/>
      <c r="X226" t="s">
        <v>135</v>
      </c>
      <c r="Y226" t="s">
        <v>141</v>
      </c>
      <c r="Z226" s="5">
        <v>45108</v>
      </c>
      <c r="AA226" s="5">
        <v>45108</v>
      </c>
      <c r="AB226" t="s">
        <v>135</v>
      </c>
    </row>
    <row r="227" spans="1:28" x14ac:dyDescent="0.25">
      <c r="A227" t="s">
        <v>578</v>
      </c>
      <c r="B227" t="s">
        <v>130</v>
      </c>
      <c r="C227" s="5">
        <v>45017</v>
      </c>
      <c r="D227" s="5">
        <v>45107</v>
      </c>
      <c r="E227" t="s">
        <v>131</v>
      </c>
      <c r="F227" t="s">
        <v>132</v>
      </c>
      <c r="G227" t="s">
        <v>579</v>
      </c>
      <c r="H227" t="s">
        <v>579</v>
      </c>
      <c r="I227" t="s">
        <v>58</v>
      </c>
      <c r="J227" t="s">
        <v>134</v>
      </c>
      <c r="K227" t="s">
        <v>135</v>
      </c>
      <c r="L227" t="s">
        <v>135</v>
      </c>
      <c r="M227" t="s">
        <v>64</v>
      </c>
      <c r="N227" t="s">
        <v>136</v>
      </c>
      <c r="O227" t="s">
        <v>135</v>
      </c>
      <c r="P227" t="s">
        <v>135</v>
      </c>
      <c r="Q227" t="s">
        <v>135</v>
      </c>
      <c r="R227" t="s">
        <v>137</v>
      </c>
      <c r="S227" t="s">
        <v>138</v>
      </c>
      <c r="T227" t="s">
        <v>110</v>
      </c>
      <c r="U227" t="s">
        <v>139</v>
      </c>
      <c r="V227" t="s">
        <v>140</v>
      </c>
      <c r="W227" s="5"/>
      <c r="X227" t="s">
        <v>135</v>
      </c>
      <c r="Y227" t="s">
        <v>141</v>
      </c>
      <c r="Z227" s="5">
        <v>45108</v>
      </c>
      <c r="AA227" s="5">
        <v>45108</v>
      </c>
      <c r="AB227" t="s">
        <v>135</v>
      </c>
    </row>
    <row r="228" spans="1:28" x14ac:dyDescent="0.25">
      <c r="A228" t="s">
        <v>580</v>
      </c>
      <c r="B228" t="s">
        <v>130</v>
      </c>
      <c r="C228" s="5">
        <v>45017</v>
      </c>
      <c r="D228" s="5">
        <v>45107</v>
      </c>
      <c r="E228" t="s">
        <v>131</v>
      </c>
      <c r="F228" t="s">
        <v>132</v>
      </c>
      <c r="G228" t="s">
        <v>581</v>
      </c>
      <c r="H228" t="s">
        <v>581</v>
      </c>
      <c r="I228" t="s">
        <v>58</v>
      </c>
      <c r="J228" t="s">
        <v>134</v>
      </c>
      <c r="K228" t="s">
        <v>135</v>
      </c>
      <c r="L228" t="s">
        <v>135</v>
      </c>
      <c r="M228" t="s">
        <v>64</v>
      </c>
      <c r="N228" t="s">
        <v>136</v>
      </c>
      <c r="O228" t="s">
        <v>135</v>
      </c>
      <c r="P228" t="s">
        <v>135</v>
      </c>
      <c r="Q228" t="s">
        <v>135</v>
      </c>
      <c r="R228" t="s">
        <v>137</v>
      </c>
      <c r="S228" t="s">
        <v>138</v>
      </c>
      <c r="T228" t="s">
        <v>110</v>
      </c>
      <c r="U228" t="s">
        <v>139</v>
      </c>
      <c r="V228" t="s">
        <v>140</v>
      </c>
      <c r="W228" s="5"/>
      <c r="X228" t="s">
        <v>135</v>
      </c>
      <c r="Y228" t="s">
        <v>141</v>
      </c>
      <c r="Z228" s="5">
        <v>45108</v>
      </c>
      <c r="AA228" s="5">
        <v>45108</v>
      </c>
      <c r="AB228" t="s">
        <v>135</v>
      </c>
    </row>
    <row r="229" spans="1:28" x14ac:dyDescent="0.25">
      <c r="A229" t="s">
        <v>582</v>
      </c>
      <c r="B229" t="s">
        <v>130</v>
      </c>
      <c r="C229" s="5">
        <v>45017</v>
      </c>
      <c r="D229" s="5">
        <v>45107</v>
      </c>
      <c r="E229" t="s">
        <v>131</v>
      </c>
      <c r="F229" t="s">
        <v>132</v>
      </c>
      <c r="G229" t="s">
        <v>583</v>
      </c>
      <c r="H229" t="s">
        <v>583</v>
      </c>
      <c r="I229" t="s">
        <v>58</v>
      </c>
      <c r="J229" t="s">
        <v>134</v>
      </c>
      <c r="K229" t="s">
        <v>135</v>
      </c>
      <c r="L229" t="s">
        <v>135</v>
      </c>
      <c r="M229" t="s">
        <v>64</v>
      </c>
      <c r="N229" t="s">
        <v>136</v>
      </c>
      <c r="O229" t="s">
        <v>135</v>
      </c>
      <c r="P229" t="s">
        <v>135</v>
      </c>
      <c r="Q229" t="s">
        <v>135</v>
      </c>
      <c r="R229" t="s">
        <v>137</v>
      </c>
      <c r="S229" t="s">
        <v>138</v>
      </c>
      <c r="T229" t="s">
        <v>110</v>
      </c>
      <c r="U229" t="s">
        <v>139</v>
      </c>
      <c r="V229" t="s">
        <v>140</v>
      </c>
      <c r="W229" s="5"/>
      <c r="X229" t="s">
        <v>135</v>
      </c>
      <c r="Y229" t="s">
        <v>141</v>
      </c>
      <c r="Z229" s="5">
        <v>45108</v>
      </c>
      <c r="AA229" s="5">
        <v>45108</v>
      </c>
      <c r="AB229" t="s">
        <v>135</v>
      </c>
    </row>
    <row r="230" spans="1:28" x14ac:dyDescent="0.25">
      <c r="A230" t="s">
        <v>584</v>
      </c>
      <c r="B230" t="s">
        <v>130</v>
      </c>
      <c r="C230" s="5">
        <v>45017</v>
      </c>
      <c r="D230" s="5">
        <v>45107</v>
      </c>
      <c r="E230" t="s">
        <v>131</v>
      </c>
      <c r="F230" t="s">
        <v>132</v>
      </c>
      <c r="G230" t="s">
        <v>585</v>
      </c>
      <c r="H230" t="s">
        <v>585</v>
      </c>
      <c r="I230" t="s">
        <v>58</v>
      </c>
      <c r="J230" t="s">
        <v>134</v>
      </c>
      <c r="K230" t="s">
        <v>135</v>
      </c>
      <c r="L230" t="s">
        <v>135</v>
      </c>
      <c r="M230" t="s">
        <v>64</v>
      </c>
      <c r="N230" t="s">
        <v>136</v>
      </c>
      <c r="O230" t="s">
        <v>135</v>
      </c>
      <c r="P230" t="s">
        <v>135</v>
      </c>
      <c r="Q230" t="s">
        <v>135</v>
      </c>
      <c r="R230" t="s">
        <v>137</v>
      </c>
      <c r="S230" t="s">
        <v>138</v>
      </c>
      <c r="T230" t="s">
        <v>110</v>
      </c>
      <c r="U230" t="s">
        <v>139</v>
      </c>
      <c r="V230" t="s">
        <v>140</v>
      </c>
      <c r="W230" s="5"/>
      <c r="X230" t="s">
        <v>135</v>
      </c>
      <c r="Y230" t="s">
        <v>141</v>
      </c>
      <c r="Z230" s="5">
        <v>45108</v>
      </c>
      <c r="AA230" s="5">
        <v>45108</v>
      </c>
      <c r="AB230" t="s">
        <v>135</v>
      </c>
    </row>
    <row r="231" spans="1:28" x14ac:dyDescent="0.25">
      <c r="A231" t="s">
        <v>586</v>
      </c>
      <c r="B231" t="s">
        <v>130</v>
      </c>
      <c r="C231" s="5">
        <v>45017</v>
      </c>
      <c r="D231" s="5">
        <v>45107</v>
      </c>
      <c r="E231" t="s">
        <v>131</v>
      </c>
      <c r="F231" t="s">
        <v>132</v>
      </c>
      <c r="G231" t="s">
        <v>587</v>
      </c>
      <c r="H231" t="s">
        <v>587</v>
      </c>
      <c r="I231" t="s">
        <v>58</v>
      </c>
      <c r="J231" t="s">
        <v>134</v>
      </c>
      <c r="K231" t="s">
        <v>135</v>
      </c>
      <c r="L231" t="s">
        <v>135</v>
      </c>
      <c r="M231" t="s">
        <v>64</v>
      </c>
      <c r="N231" t="s">
        <v>136</v>
      </c>
      <c r="O231" t="s">
        <v>135</v>
      </c>
      <c r="P231" t="s">
        <v>135</v>
      </c>
      <c r="Q231" t="s">
        <v>135</v>
      </c>
      <c r="R231" t="s">
        <v>137</v>
      </c>
      <c r="S231" t="s">
        <v>138</v>
      </c>
      <c r="T231" t="s">
        <v>110</v>
      </c>
      <c r="U231" t="s">
        <v>139</v>
      </c>
      <c r="V231" t="s">
        <v>140</v>
      </c>
      <c r="W231" s="5"/>
      <c r="X231" t="s">
        <v>135</v>
      </c>
      <c r="Y231" t="s">
        <v>141</v>
      </c>
      <c r="Z231" s="5">
        <v>45108</v>
      </c>
      <c r="AA231" s="5">
        <v>45108</v>
      </c>
      <c r="AB231" t="s">
        <v>135</v>
      </c>
    </row>
    <row r="232" spans="1:28" x14ac:dyDescent="0.25">
      <c r="A232" t="s">
        <v>588</v>
      </c>
      <c r="B232" t="s">
        <v>130</v>
      </c>
      <c r="C232" s="5">
        <v>45017</v>
      </c>
      <c r="D232" s="5">
        <v>45107</v>
      </c>
      <c r="E232" t="s">
        <v>131</v>
      </c>
      <c r="F232" t="s">
        <v>132</v>
      </c>
      <c r="G232" t="s">
        <v>589</v>
      </c>
      <c r="H232" t="s">
        <v>589</v>
      </c>
      <c r="I232" t="s">
        <v>58</v>
      </c>
      <c r="J232" t="s">
        <v>134</v>
      </c>
      <c r="K232" t="s">
        <v>135</v>
      </c>
      <c r="L232" t="s">
        <v>135</v>
      </c>
      <c r="M232" t="s">
        <v>64</v>
      </c>
      <c r="N232" t="s">
        <v>136</v>
      </c>
      <c r="O232" t="s">
        <v>135</v>
      </c>
      <c r="P232" t="s">
        <v>135</v>
      </c>
      <c r="Q232" t="s">
        <v>135</v>
      </c>
      <c r="R232" t="s">
        <v>137</v>
      </c>
      <c r="S232" t="s">
        <v>138</v>
      </c>
      <c r="T232" t="s">
        <v>110</v>
      </c>
      <c r="U232" t="s">
        <v>139</v>
      </c>
      <c r="V232" t="s">
        <v>140</v>
      </c>
      <c r="W232" s="5"/>
      <c r="X232" t="s">
        <v>135</v>
      </c>
      <c r="Y232" t="s">
        <v>141</v>
      </c>
      <c r="Z232" s="5">
        <v>45108</v>
      </c>
      <c r="AA232" s="5">
        <v>45108</v>
      </c>
      <c r="AB232" t="s">
        <v>135</v>
      </c>
    </row>
    <row r="233" spans="1:28" x14ac:dyDescent="0.25">
      <c r="A233" t="s">
        <v>590</v>
      </c>
      <c r="B233" t="s">
        <v>130</v>
      </c>
      <c r="C233" s="5">
        <v>45017</v>
      </c>
      <c r="D233" s="5">
        <v>45107</v>
      </c>
      <c r="E233" t="s">
        <v>131</v>
      </c>
      <c r="F233" t="s">
        <v>132</v>
      </c>
      <c r="G233" t="s">
        <v>591</v>
      </c>
      <c r="H233" t="s">
        <v>591</v>
      </c>
      <c r="I233" t="s">
        <v>58</v>
      </c>
      <c r="J233" t="s">
        <v>134</v>
      </c>
      <c r="K233" t="s">
        <v>135</v>
      </c>
      <c r="L233" t="s">
        <v>135</v>
      </c>
      <c r="M233" t="s">
        <v>64</v>
      </c>
      <c r="N233" t="s">
        <v>136</v>
      </c>
      <c r="O233" t="s">
        <v>135</v>
      </c>
      <c r="P233" t="s">
        <v>135</v>
      </c>
      <c r="Q233" t="s">
        <v>135</v>
      </c>
      <c r="R233" t="s">
        <v>137</v>
      </c>
      <c r="S233" t="s">
        <v>138</v>
      </c>
      <c r="T233" t="s">
        <v>110</v>
      </c>
      <c r="U233" t="s">
        <v>139</v>
      </c>
      <c r="V233" t="s">
        <v>140</v>
      </c>
      <c r="W233" s="5"/>
      <c r="X233" t="s">
        <v>135</v>
      </c>
      <c r="Y233" t="s">
        <v>141</v>
      </c>
      <c r="Z233" s="5">
        <v>45108</v>
      </c>
      <c r="AA233" s="5">
        <v>45108</v>
      </c>
      <c r="AB233" t="s">
        <v>135</v>
      </c>
    </row>
    <row r="234" spans="1:28" x14ac:dyDescent="0.25">
      <c r="A234" t="s">
        <v>592</v>
      </c>
      <c r="B234" t="s">
        <v>130</v>
      </c>
      <c r="C234" s="5">
        <v>45017</v>
      </c>
      <c r="D234" s="5">
        <v>45107</v>
      </c>
      <c r="E234" t="s">
        <v>131</v>
      </c>
      <c r="F234" t="s">
        <v>132</v>
      </c>
      <c r="G234" t="s">
        <v>593</v>
      </c>
      <c r="H234" t="s">
        <v>593</v>
      </c>
      <c r="I234" t="s">
        <v>58</v>
      </c>
      <c r="J234" t="s">
        <v>134</v>
      </c>
      <c r="K234" t="s">
        <v>135</v>
      </c>
      <c r="L234" t="s">
        <v>135</v>
      </c>
      <c r="M234" t="s">
        <v>64</v>
      </c>
      <c r="N234" t="s">
        <v>136</v>
      </c>
      <c r="O234" t="s">
        <v>135</v>
      </c>
      <c r="P234" t="s">
        <v>135</v>
      </c>
      <c r="Q234" t="s">
        <v>135</v>
      </c>
      <c r="R234" t="s">
        <v>137</v>
      </c>
      <c r="S234" t="s">
        <v>138</v>
      </c>
      <c r="T234" t="s">
        <v>110</v>
      </c>
      <c r="U234" t="s">
        <v>139</v>
      </c>
      <c r="V234" t="s">
        <v>140</v>
      </c>
      <c r="W234" s="5"/>
      <c r="X234" t="s">
        <v>135</v>
      </c>
      <c r="Y234" t="s">
        <v>141</v>
      </c>
      <c r="Z234" s="5">
        <v>45108</v>
      </c>
      <c r="AA234" s="5">
        <v>45108</v>
      </c>
      <c r="AB234" t="s">
        <v>135</v>
      </c>
    </row>
    <row r="235" spans="1:28" x14ac:dyDescent="0.25">
      <c r="A235" t="s">
        <v>594</v>
      </c>
      <c r="B235" t="s">
        <v>130</v>
      </c>
      <c r="C235" s="5">
        <v>45017</v>
      </c>
      <c r="D235" s="5">
        <v>45107</v>
      </c>
      <c r="E235" t="s">
        <v>131</v>
      </c>
      <c r="F235" t="s">
        <v>132</v>
      </c>
      <c r="G235" t="s">
        <v>595</v>
      </c>
      <c r="H235" t="s">
        <v>595</v>
      </c>
      <c r="I235" t="s">
        <v>58</v>
      </c>
      <c r="J235" t="s">
        <v>134</v>
      </c>
      <c r="K235" t="s">
        <v>135</v>
      </c>
      <c r="L235" t="s">
        <v>135</v>
      </c>
      <c r="M235" t="s">
        <v>64</v>
      </c>
      <c r="N235" t="s">
        <v>136</v>
      </c>
      <c r="O235" t="s">
        <v>135</v>
      </c>
      <c r="P235" t="s">
        <v>135</v>
      </c>
      <c r="Q235" t="s">
        <v>135</v>
      </c>
      <c r="R235" t="s">
        <v>137</v>
      </c>
      <c r="S235" t="s">
        <v>138</v>
      </c>
      <c r="T235" t="s">
        <v>110</v>
      </c>
      <c r="U235" t="s">
        <v>139</v>
      </c>
      <c r="V235" t="s">
        <v>140</v>
      </c>
      <c r="W235" s="5"/>
      <c r="X235" t="s">
        <v>135</v>
      </c>
      <c r="Y235" t="s">
        <v>141</v>
      </c>
      <c r="Z235" s="5">
        <v>45108</v>
      </c>
      <c r="AA235" s="5">
        <v>45108</v>
      </c>
      <c r="AB235" t="s">
        <v>135</v>
      </c>
    </row>
    <row r="236" spans="1:28" x14ac:dyDescent="0.25">
      <c r="A236" t="s">
        <v>596</v>
      </c>
      <c r="B236" t="s">
        <v>130</v>
      </c>
      <c r="C236" s="5">
        <v>45017</v>
      </c>
      <c r="D236" s="5">
        <v>45107</v>
      </c>
      <c r="E236" t="s">
        <v>131</v>
      </c>
      <c r="F236" t="s">
        <v>132</v>
      </c>
      <c r="G236" t="s">
        <v>597</v>
      </c>
      <c r="H236" t="s">
        <v>597</v>
      </c>
      <c r="I236" t="s">
        <v>58</v>
      </c>
      <c r="J236" t="s">
        <v>134</v>
      </c>
      <c r="K236" t="s">
        <v>135</v>
      </c>
      <c r="L236" t="s">
        <v>135</v>
      </c>
      <c r="M236" t="s">
        <v>64</v>
      </c>
      <c r="N236" t="s">
        <v>136</v>
      </c>
      <c r="O236" t="s">
        <v>135</v>
      </c>
      <c r="P236" t="s">
        <v>135</v>
      </c>
      <c r="Q236" t="s">
        <v>135</v>
      </c>
      <c r="R236" t="s">
        <v>137</v>
      </c>
      <c r="S236" t="s">
        <v>138</v>
      </c>
      <c r="T236" t="s">
        <v>110</v>
      </c>
      <c r="U236" t="s">
        <v>139</v>
      </c>
      <c r="V236" t="s">
        <v>140</v>
      </c>
      <c r="W236" s="5"/>
      <c r="X236" t="s">
        <v>135</v>
      </c>
      <c r="Y236" t="s">
        <v>141</v>
      </c>
      <c r="Z236" s="5">
        <v>45108</v>
      </c>
      <c r="AA236" s="5">
        <v>45108</v>
      </c>
      <c r="AB236" t="s">
        <v>135</v>
      </c>
    </row>
    <row r="237" spans="1:28" x14ac:dyDescent="0.25">
      <c r="A237" t="s">
        <v>598</v>
      </c>
      <c r="B237" t="s">
        <v>130</v>
      </c>
      <c r="C237" s="5">
        <v>45017</v>
      </c>
      <c r="D237" s="5">
        <v>45107</v>
      </c>
      <c r="E237" t="s">
        <v>131</v>
      </c>
      <c r="F237" t="s">
        <v>132</v>
      </c>
      <c r="G237" t="s">
        <v>599</v>
      </c>
      <c r="H237" t="s">
        <v>599</v>
      </c>
      <c r="I237" t="s">
        <v>58</v>
      </c>
      <c r="J237" t="s">
        <v>134</v>
      </c>
      <c r="K237" t="s">
        <v>135</v>
      </c>
      <c r="L237" t="s">
        <v>135</v>
      </c>
      <c r="M237" t="s">
        <v>64</v>
      </c>
      <c r="N237" t="s">
        <v>136</v>
      </c>
      <c r="O237" t="s">
        <v>135</v>
      </c>
      <c r="P237" t="s">
        <v>135</v>
      </c>
      <c r="Q237" t="s">
        <v>135</v>
      </c>
      <c r="R237" t="s">
        <v>137</v>
      </c>
      <c r="S237" t="s">
        <v>138</v>
      </c>
      <c r="T237" t="s">
        <v>110</v>
      </c>
      <c r="U237" t="s">
        <v>139</v>
      </c>
      <c r="V237" t="s">
        <v>140</v>
      </c>
      <c r="W237" s="5"/>
      <c r="X237" t="s">
        <v>135</v>
      </c>
      <c r="Y237" t="s">
        <v>141</v>
      </c>
      <c r="Z237" s="5">
        <v>45108</v>
      </c>
      <c r="AA237" s="5">
        <v>45108</v>
      </c>
      <c r="AB237" t="s">
        <v>135</v>
      </c>
    </row>
    <row r="238" spans="1:28" x14ac:dyDescent="0.25">
      <c r="A238" t="s">
        <v>600</v>
      </c>
      <c r="B238" t="s">
        <v>130</v>
      </c>
      <c r="C238" s="5">
        <v>45017</v>
      </c>
      <c r="D238" s="5">
        <v>45107</v>
      </c>
      <c r="E238" t="s">
        <v>131</v>
      </c>
      <c r="F238" t="s">
        <v>132</v>
      </c>
      <c r="G238" t="s">
        <v>601</v>
      </c>
      <c r="H238" t="s">
        <v>601</v>
      </c>
      <c r="I238" t="s">
        <v>58</v>
      </c>
      <c r="J238" t="s">
        <v>134</v>
      </c>
      <c r="K238" t="s">
        <v>135</v>
      </c>
      <c r="L238" t="s">
        <v>135</v>
      </c>
      <c r="M238" t="s">
        <v>64</v>
      </c>
      <c r="N238" t="s">
        <v>136</v>
      </c>
      <c r="O238" t="s">
        <v>135</v>
      </c>
      <c r="P238" t="s">
        <v>135</v>
      </c>
      <c r="Q238" t="s">
        <v>135</v>
      </c>
      <c r="R238" t="s">
        <v>137</v>
      </c>
      <c r="S238" t="s">
        <v>138</v>
      </c>
      <c r="T238" t="s">
        <v>110</v>
      </c>
      <c r="U238" t="s">
        <v>139</v>
      </c>
      <c r="V238" t="s">
        <v>140</v>
      </c>
      <c r="W238" s="5"/>
      <c r="X238" t="s">
        <v>135</v>
      </c>
      <c r="Y238" t="s">
        <v>141</v>
      </c>
      <c r="Z238" s="5">
        <v>45108</v>
      </c>
      <c r="AA238" s="5">
        <v>45108</v>
      </c>
      <c r="AB238" t="s">
        <v>135</v>
      </c>
    </row>
    <row r="239" spans="1:28" x14ac:dyDescent="0.25">
      <c r="A239" t="s">
        <v>602</v>
      </c>
      <c r="B239" t="s">
        <v>130</v>
      </c>
      <c r="C239" s="5">
        <v>45017</v>
      </c>
      <c r="D239" s="5">
        <v>45107</v>
      </c>
      <c r="E239" t="s">
        <v>131</v>
      </c>
      <c r="F239" t="s">
        <v>132</v>
      </c>
      <c r="G239" t="s">
        <v>603</v>
      </c>
      <c r="H239" t="s">
        <v>603</v>
      </c>
      <c r="I239" t="s">
        <v>58</v>
      </c>
      <c r="J239" t="s">
        <v>134</v>
      </c>
      <c r="K239" t="s">
        <v>135</v>
      </c>
      <c r="L239" t="s">
        <v>135</v>
      </c>
      <c r="M239" t="s">
        <v>64</v>
      </c>
      <c r="N239" t="s">
        <v>136</v>
      </c>
      <c r="O239" t="s">
        <v>135</v>
      </c>
      <c r="P239" t="s">
        <v>135</v>
      </c>
      <c r="Q239" t="s">
        <v>135</v>
      </c>
      <c r="R239" t="s">
        <v>137</v>
      </c>
      <c r="S239" t="s">
        <v>138</v>
      </c>
      <c r="T239" t="s">
        <v>110</v>
      </c>
      <c r="U239" t="s">
        <v>139</v>
      </c>
      <c r="V239" t="s">
        <v>140</v>
      </c>
      <c r="W239" s="5"/>
      <c r="X239" t="s">
        <v>135</v>
      </c>
      <c r="Y239" t="s">
        <v>141</v>
      </c>
      <c r="Z239" s="5">
        <v>45108</v>
      </c>
      <c r="AA239" s="5">
        <v>45108</v>
      </c>
      <c r="AB239" t="s">
        <v>135</v>
      </c>
    </row>
    <row r="240" spans="1:28" x14ac:dyDescent="0.25">
      <c r="A240" t="s">
        <v>604</v>
      </c>
      <c r="B240" t="s">
        <v>130</v>
      </c>
      <c r="C240" s="5">
        <v>45017</v>
      </c>
      <c r="D240" s="5">
        <v>45107</v>
      </c>
      <c r="E240" t="s">
        <v>131</v>
      </c>
      <c r="F240" t="s">
        <v>132</v>
      </c>
      <c r="G240" t="s">
        <v>605</v>
      </c>
      <c r="H240" t="s">
        <v>605</v>
      </c>
      <c r="I240" t="s">
        <v>58</v>
      </c>
      <c r="J240" t="s">
        <v>134</v>
      </c>
      <c r="K240" t="s">
        <v>135</v>
      </c>
      <c r="L240" t="s">
        <v>135</v>
      </c>
      <c r="M240" t="s">
        <v>64</v>
      </c>
      <c r="N240" t="s">
        <v>136</v>
      </c>
      <c r="O240" t="s">
        <v>135</v>
      </c>
      <c r="P240" t="s">
        <v>135</v>
      </c>
      <c r="Q240" t="s">
        <v>135</v>
      </c>
      <c r="R240" t="s">
        <v>137</v>
      </c>
      <c r="S240" t="s">
        <v>138</v>
      </c>
      <c r="T240" t="s">
        <v>110</v>
      </c>
      <c r="U240" t="s">
        <v>139</v>
      </c>
      <c r="V240" t="s">
        <v>140</v>
      </c>
      <c r="W240" s="5"/>
      <c r="X240" t="s">
        <v>135</v>
      </c>
      <c r="Y240" t="s">
        <v>141</v>
      </c>
      <c r="Z240" s="5">
        <v>45108</v>
      </c>
      <c r="AA240" s="5">
        <v>45108</v>
      </c>
      <c r="AB240" t="s">
        <v>135</v>
      </c>
    </row>
    <row r="241" spans="1:28" x14ac:dyDescent="0.25">
      <c r="A241" t="s">
        <v>606</v>
      </c>
      <c r="B241" t="s">
        <v>130</v>
      </c>
      <c r="C241" s="5">
        <v>45017</v>
      </c>
      <c r="D241" s="5">
        <v>45107</v>
      </c>
      <c r="E241" t="s">
        <v>131</v>
      </c>
      <c r="F241" t="s">
        <v>132</v>
      </c>
      <c r="G241" t="s">
        <v>607</v>
      </c>
      <c r="H241" t="s">
        <v>607</v>
      </c>
      <c r="I241" t="s">
        <v>58</v>
      </c>
      <c r="J241" t="s">
        <v>134</v>
      </c>
      <c r="K241" t="s">
        <v>135</v>
      </c>
      <c r="L241" t="s">
        <v>135</v>
      </c>
      <c r="M241" t="s">
        <v>64</v>
      </c>
      <c r="N241" t="s">
        <v>136</v>
      </c>
      <c r="O241" t="s">
        <v>135</v>
      </c>
      <c r="P241" t="s">
        <v>135</v>
      </c>
      <c r="Q241" t="s">
        <v>135</v>
      </c>
      <c r="R241" t="s">
        <v>137</v>
      </c>
      <c r="S241" t="s">
        <v>138</v>
      </c>
      <c r="T241" t="s">
        <v>110</v>
      </c>
      <c r="U241" t="s">
        <v>139</v>
      </c>
      <c r="V241" t="s">
        <v>140</v>
      </c>
      <c r="W241" s="5"/>
      <c r="X241" t="s">
        <v>135</v>
      </c>
      <c r="Y241" t="s">
        <v>141</v>
      </c>
      <c r="Z241" s="5">
        <v>45108</v>
      </c>
      <c r="AA241" s="5">
        <v>45108</v>
      </c>
      <c r="AB241" t="s">
        <v>135</v>
      </c>
    </row>
    <row r="242" spans="1:28" x14ac:dyDescent="0.25">
      <c r="A242" t="s">
        <v>608</v>
      </c>
      <c r="B242" t="s">
        <v>130</v>
      </c>
      <c r="C242" s="5">
        <v>45017</v>
      </c>
      <c r="D242" s="5">
        <v>45107</v>
      </c>
      <c r="E242" t="s">
        <v>131</v>
      </c>
      <c r="F242" t="s">
        <v>132</v>
      </c>
      <c r="G242" t="s">
        <v>609</v>
      </c>
      <c r="H242" t="s">
        <v>609</v>
      </c>
      <c r="I242" t="s">
        <v>58</v>
      </c>
      <c r="J242" t="s">
        <v>134</v>
      </c>
      <c r="K242" t="s">
        <v>135</v>
      </c>
      <c r="L242" t="s">
        <v>135</v>
      </c>
      <c r="M242" t="s">
        <v>64</v>
      </c>
      <c r="N242" t="s">
        <v>136</v>
      </c>
      <c r="O242" t="s">
        <v>135</v>
      </c>
      <c r="P242" t="s">
        <v>135</v>
      </c>
      <c r="Q242" t="s">
        <v>135</v>
      </c>
      <c r="R242" t="s">
        <v>137</v>
      </c>
      <c r="S242" t="s">
        <v>138</v>
      </c>
      <c r="T242" t="s">
        <v>110</v>
      </c>
      <c r="U242" t="s">
        <v>139</v>
      </c>
      <c r="V242" t="s">
        <v>140</v>
      </c>
      <c r="W242" s="5"/>
      <c r="X242" t="s">
        <v>135</v>
      </c>
      <c r="Y242" t="s">
        <v>141</v>
      </c>
      <c r="Z242" s="5">
        <v>45108</v>
      </c>
      <c r="AA242" s="5">
        <v>45108</v>
      </c>
      <c r="AB242" t="s">
        <v>135</v>
      </c>
    </row>
    <row r="243" spans="1:28" x14ac:dyDescent="0.25">
      <c r="A243" t="s">
        <v>610</v>
      </c>
      <c r="B243" t="s">
        <v>130</v>
      </c>
      <c r="C243" s="5">
        <v>45017</v>
      </c>
      <c r="D243" s="5">
        <v>45107</v>
      </c>
      <c r="E243" t="s">
        <v>131</v>
      </c>
      <c r="F243" t="s">
        <v>132</v>
      </c>
      <c r="G243" t="s">
        <v>611</v>
      </c>
      <c r="H243" t="s">
        <v>611</v>
      </c>
      <c r="I243" t="s">
        <v>58</v>
      </c>
      <c r="J243" t="s">
        <v>134</v>
      </c>
      <c r="K243" t="s">
        <v>135</v>
      </c>
      <c r="L243" t="s">
        <v>135</v>
      </c>
      <c r="M243" t="s">
        <v>64</v>
      </c>
      <c r="N243" t="s">
        <v>136</v>
      </c>
      <c r="O243" t="s">
        <v>135</v>
      </c>
      <c r="P243" t="s">
        <v>135</v>
      </c>
      <c r="Q243" t="s">
        <v>135</v>
      </c>
      <c r="R243" t="s">
        <v>137</v>
      </c>
      <c r="S243" t="s">
        <v>138</v>
      </c>
      <c r="T243" t="s">
        <v>110</v>
      </c>
      <c r="U243" t="s">
        <v>139</v>
      </c>
      <c r="V243" t="s">
        <v>140</v>
      </c>
      <c r="W243" s="5"/>
      <c r="X243" t="s">
        <v>135</v>
      </c>
      <c r="Y243" t="s">
        <v>141</v>
      </c>
      <c r="Z243" s="5">
        <v>45108</v>
      </c>
      <c r="AA243" s="5">
        <v>45108</v>
      </c>
      <c r="AB243" t="s">
        <v>135</v>
      </c>
    </row>
    <row r="244" spans="1:28" x14ac:dyDescent="0.25">
      <c r="A244" t="s">
        <v>612</v>
      </c>
      <c r="B244" t="s">
        <v>130</v>
      </c>
      <c r="C244" s="5">
        <v>45017</v>
      </c>
      <c r="D244" s="5">
        <v>45107</v>
      </c>
      <c r="E244" t="s">
        <v>131</v>
      </c>
      <c r="F244" t="s">
        <v>132</v>
      </c>
      <c r="G244" t="s">
        <v>613</v>
      </c>
      <c r="H244" t="s">
        <v>613</v>
      </c>
      <c r="I244" t="s">
        <v>58</v>
      </c>
      <c r="J244" t="s">
        <v>134</v>
      </c>
      <c r="K244" t="s">
        <v>135</v>
      </c>
      <c r="L244" t="s">
        <v>135</v>
      </c>
      <c r="M244" t="s">
        <v>64</v>
      </c>
      <c r="N244" t="s">
        <v>136</v>
      </c>
      <c r="O244" t="s">
        <v>135</v>
      </c>
      <c r="P244" t="s">
        <v>135</v>
      </c>
      <c r="Q244" t="s">
        <v>135</v>
      </c>
      <c r="R244" t="s">
        <v>137</v>
      </c>
      <c r="S244" t="s">
        <v>138</v>
      </c>
      <c r="T244" t="s">
        <v>110</v>
      </c>
      <c r="U244" t="s">
        <v>139</v>
      </c>
      <c r="V244" t="s">
        <v>140</v>
      </c>
      <c r="W244" s="5"/>
      <c r="X244" t="s">
        <v>135</v>
      </c>
      <c r="Y244" t="s">
        <v>141</v>
      </c>
      <c r="Z244" s="5">
        <v>45108</v>
      </c>
      <c r="AA244" s="5">
        <v>45108</v>
      </c>
      <c r="AB244" t="s">
        <v>135</v>
      </c>
    </row>
    <row r="245" spans="1:28" x14ac:dyDescent="0.25">
      <c r="A245" t="s">
        <v>614</v>
      </c>
      <c r="B245" t="s">
        <v>130</v>
      </c>
      <c r="C245" s="5">
        <v>45017</v>
      </c>
      <c r="D245" s="5">
        <v>45107</v>
      </c>
      <c r="E245" t="s">
        <v>131</v>
      </c>
      <c r="F245" t="s">
        <v>132</v>
      </c>
      <c r="G245" t="s">
        <v>615</v>
      </c>
      <c r="H245" t="s">
        <v>615</v>
      </c>
      <c r="I245" t="s">
        <v>58</v>
      </c>
      <c r="J245" t="s">
        <v>134</v>
      </c>
      <c r="K245" t="s">
        <v>135</v>
      </c>
      <c r="L245" t="s">
        <v>135</v>
      </c>
      <c r="M245" t="s">
        <v>64</v>
      </c>
      <c r="N245" t="s">
        <v>136</v>
      </c>
      <c r="O245" t="s">
        <v>135</v>
      </c>
      <c r="P245" t="s">
        <v>135</v>
      </c>
      <c r="Q245" t="s">
        <v>135</v>
      </c>
      <c r="R245" t="s">
        <v>137</v>
      </c>
      <c r="S245" t="s">
        <v>138</v>
      </c>
      <c r="T245" t="s">
        <v>110</v>
      </c>
      <c r="U245" t="s">
        <v>139</v>
      </c>
      <c r="V245" t="s">
        <v>140</v>
      </c>
      <c r="W245" s="5"/>
      <c r="X245" t="s">
        <v>135</v>
      </c>
      <c r="Y245" t="s">
        <v>141</v>
      </c>
      <c r="Z245" s="5">
        <v>45108</v>
      </c>
      <c r="AA245" s="5">
        <v>45108</v>
      </c>
      <c r="AB245" t="s">
        <v>135</v>
      </c>
    </row>
    <row r="246" spans="1:28" x14ac:dyDescent="0.25">
      <c r="A246" t="s">
        <v>616</v>
      </c>
      <c r="B246" t="s">
        <v>130</v>
      </c>
      <c r="C246" s="5">
        <v>45017</v>
      </c>
      <c r="D246" s="5">
        <v>45107</v>
      </c>
      <c r="E246" t="s">
        <v>131</v>
      </c>
      <c r="F246" t="s">
        <v>132</v>
      </c>
      <c r="G246" t="s">
        <v>617</v>
      </c>
      <c r="H246" t="s">
        <v>617</v>
      </c>
      <c r="I246" t="s">
        <v>58</v>
      </c>
      <c r="J246" t="s">
        <v>134</v>
      </c>
      <c r="K246" t="s">
        <v>135</v>
      </c>
      <c r="L246" t="s">
        <v>135</v>
      </c>
      <c r="M246" t="s">
        <v>64</v>
      </c>
      <c r="N246" t="s">
        <v>136</v>
      </c>
      <c r="O246" t="s">
        <v>135</v>
      </c>
      <c r="P246" t="s">
        <v>135</v>
      </c>
      <c r="Q246" t="s">
        <v>135</v>
      </c>
      <c r="R246" t="s">
        <v>137</v>
      </c>
      <c r="S246" t="s">
        <v>138</v>
      </c>
      <c r="T246" t="s">
        <v>110</v>
      </c>
      <c r="U246" t="s">
        <v>139</v>
      </c>
      <c r="V246" t="s">
        <v>140</v>
      </c>
      <c r="W246" s="5"/>
      <c r="X246" t="s">
        <v>135</v>
      </c>
      <c r="Y246" t="s">
        <v>141</v>
      </c>
      <c r="Z246" s="5">
        <v>45108</v>
      </c>
      <c r="AA246" s="5">
        <v>45108</v>
      </c>
      <c r="AB246" t="s">
        <v>135</v>
      </c>
    </row>
    <row r="247" spans="1:28" x14ac:dyDescent="0.25">
      <c r="A247" t="s">
        <v>618</v>
      </c>
      <c r="B247" t="s">
        <v>130</v>
      </c>
      <c r="C247" s="5">
        <v>45017</v>
      </c>
      <c r="D247" s="5">
        <v>45107</v>
      </c>
      <c r="E247" t="s">
        <v>131</v>
      </c>
      <c r="F247" t="s">
        <v>132</v>
      </c>
      <c r="G247" t="s">
        <v>619</v>
      </c>
      <c r="H247" t="s">
        <v>619</v>
      </c>
      <c r="I247" t="s">
        <v>58</v>
      </c>
      <c r="J247" t="s">
        <v>134</v>
      </c>
      <c r="K247" t="s">
        <v>135</v>
      </c>
      <c r="L247" t="s">
        <v>135</v>
      </c>
      <c r="M247" t="s">
        <v>64</v>
      </c>
      <c r="N247" t="s">
        <v>136</v>
      </c>
      <c r="O247" t="s">
        <v>135</v>
      </c>
      <c r="P247" t="s">
        <v>135</v>
      </c>
      <c r="Q247" t="s">
        <v>135</v>
      </c>
      <c r="R247" t="s">
        <v>137</v>
      </c>
      <c r="S247" t="s">
        <v>138</v>
      </c>
      <c r="T247" t="s">
        <v>110</v>
      </c>
      <c r="U247" t="s">
        <v>139</v>
      </c>
      <c r="V247" t="s">
        <v>140</v>
      </c>
      <c r="W247" s="5"/>
      <c r="X247" t="s">
        <v>135</v>
      </c>
      <c r="Y247" t="s">
        <v>141</v>
      </c>
      <c r="Z247" s="5">
        <v>45108</v>
      </c>
      <c r="AA247" s="5">
        <v>45108</v>
      </c>
      <c r="AB247" t="s">
        <v>135</v>
      </c>
    </row>
    <row r="248" spans="1:28" x14ac:dyDescent="0.25">
      <c r="A248" t="s">
        <v>620</v>
      </c>
      <c r="B248" t="s">
        <v>130</v>
      </c>
      <c r="C248" s="5">
        <v>45017</v>
      </c>
      <c r="D248" s="5">
        <v>45107</v>
      </c>
      <c r="E248" t="s">
        <v>131</v>
      </c>
      <c r="F248" t="s">
        <v>132</v>
      </c>
      <c r="G248" t="s">
        <v>621</v>
      </c>
      <c r="H248" t="s">
        <v>621</v>
      </c>
      <c r="I248" t="s">
        <v>58</v>
      </c>
      <c r="J248" t="s">
        <v>134</v>
      </c>
      <c r="K248" t="s">
        <v>135</v>
      </c>
      <c r="L248" t="s">
        <v>135</v>
      </c>
      <c r="M248" t="s">
        <v>64</v>
      </c>
      <c r="N248" t="s">
        <v>136</v>
      </c>
      <c r="O248" t="s">
        <v>135</v>
      </c>
      <c r="P248" t="s">
        <v>135</v>
      </c>
      <c r="Q248" t="s">
        <v>135</v>
      </c>
      <c r="R248" t="s">
        <v>137</v>
      </c>
      <c r="S248" t="s">
        <v>138</v>
      </c>
      <c r="T248" t="s">
        <v>110</v>
      </c>
      <c r="U248" t="s">
        <v>139</v>
      </c>
      <c r="V248" t="s">
        <v>140</v>
      </c>
      <c r="W248" s="5"/>
      <c r="X248" t="s">
        <v>135</v>
      </c>
      <c r="Y248" t="s">
        <v>141</v>
      </c>
      <c r="Z248" s="5">
        <v>45108</v>
      </c>
      <c r="AA248" s="5">
        <v>45108</v>
      </c>
      <c r="AB248" t="s">
        <v>135</v>
      </c>
    </row>
    <row r="249" spans="1:28" x14ac:dyDescent="0.25">
      <c r="A249" t="s">
        <v>622</v>
      </c>
      <c r="B249" t="s">
        <v>130</v>
      </c>
      <c r="C249" s="5">
        <v>45017</v>
      </c>
      <c r="D249" s="5">
        <v>45107</v>
      </c>
      <c r="E249" t="s">
        <v>131</v>
      </c>
      <c r="F249" t="s">
        <v>132</v>
      </c>
      <c r="G249" t="s">
        <v>623</v>
      </c>
      <c r="H249" t="s">
        <v>623</v>
      </c>
      <c r="I249" t="s">
        <v>58</v>
      </c>
      <c r="J249" t="s">
        <v>134</v>
      </c>
      <c r="K249" t="s">
        <v>135</v>
      </c>
      <c r="L249" t="s">
        <v>135</v>
      </c>
      <c r="M249" t="s">
        <v>64</v>
      </c>
      <c r="N249" t="s">
        <v>136</v>
      </c>
      <c r="O249" t="s">
        <v>135</v>
      </c>
      <c r="P249" t="s">
        <v>135</v>
      </c>
      <c r="Q249" t="s">
        <v>135</v>
      </c>
      <c r="R249" t="s">
        <v>137</v>
      </c>
      <c r="S249" t="s">
        <v>138</v>
      </c>
      <c r="T249" t="s">
        <v>110</v>
      </c>
      <c r="U249" t="s">
        <v>139</v>
      </c>
      <c r="V249" t="s">
        <v>140</v>
      </c>
      <c r="W249" s="5"/>
      <c r="X249" t="s">
        <v>135</v>
      </c>
      <c r="Y249" t="s">
        <v>141</v>
      </c>
      <c r="Z249" s="5">
        <v>45108</v>
      </c>
      <c r="AA249" s="5">
        <v>45108</v>
      </c>
      <c r="AB249" t="s">
        <v>135</v>
      </c>
    </row>
    <row r="250" spans="1:28" x14ac:dyDescent="0.25">
      <c r="A250" t="s">
        <v>624</v>
      </c>
      <c r="B250" t="s">
        <v>130</v>
      </c>
      <c r="C250" s="5">
        <v>45017</v>
      </c>
      <c r="D250" s="5">
        <v>45107</v>
      </c>
      <c r="E250" t="s">
        <v>131</v>
      </c>
      <c r="F250" t="s">
        <v>132</v>
      </c>
      <c r="G250" t="s">
        <v>625</v>
      </c>
      <c r="H250" t="s">
        <v>625</v>
      </c>
      <c r="I250" t="s">
        <v>58</v>
      </c>
      <c r="J250" t="s">
        <v>134</v>
      </c>
      <c r="K250" t="s">
        <v>135</v>
      </c>
      <c r="L250" t="s">
        <v>135</v>
      </c>
      <c r="M250" t="s">
        <v>64</v>
      </c>
      <c r="N250" t="s">
        <v>136</v>
      </c>
      <c r="O250" t="s">
        <v>135</v>
      </c>
      <c r="P250" t="s">
        <v>135</v>
      </c>
      <c r="Q250" t="s">
        <v>135</v>
      </c>
      <c r="R250" t="s">
        <v>137</v>
      </c>
      <c r="S250" t="s">
        <v>138</v>
      </c>
      <c r="T250" t="s">
        <v>110</v>
      </c>
      <c r="U250" t="s">
        <v>139</v>
      </c>
      <c r="V250" t="s">
        <v>140</v>
      </c>
      <c r="W250" s="5"/>
      <c r="X250" t="s">
        <v>135</v>
      </c>
      <c r="Y250" t="s">
        <v>141</v>
      </c>
      <c r="Z250" s="5">
        <v>45108</v>
      </c>
      <c r="AA250" s="5">
        <v>45108</v>
      </c>
      <c r="AB250" t="s">
        <v>135</v>
      </c>
    </row>
    <row r="251" spans="1:28" x14ac:dyDescent="0.25">
      <c r="A251" t="s">
        <v>626</v>
      </c>
      <c r="B251" t="s">
        <v>130</v>
      </c>
      <c r="C251" s="5">
        <v>45017</v>
      </c>
      <c r="D251" s="5">
        <v>45107</v>
      </c>
      <c r="E251" t="s">
        <v>131</v>
      </c>
      <c r="F251" t="s">
        <v>132</v>
      </c>
      <c r="G251" t="s">
        <v>627</v>
      </c>
      <c r="H251" t="s">
        <v>627</v>
      </c>
      <c r="I251" t="s">
        <v>58</v>
      </c>
      <c r="J251" t="s">
        <v>134</v>
      </c>
      <c r="K251" t="s">
        <v>135</v>
      </c>
      <c r="L251" t="s">
        <v>135</v>
      </c>
      <c r="M251" t="s">
        <v>64</v>
      </c>
      <c r="N251" t="s">
        <v>136</v>
      </c>
      <c r="O251" t="s">
        <v>135</v>
      </c>
      <c r="P251" t="s">
        <v>135</v>
      </c>
      <c r="Q251" t="s">
        <v>135</v>
      </c>
      <c r="R251" t="s">
        <v>137</v>
      </c>
      <c r="S251" t="s">
        <v>138</v>
      </c>
      <c r="T251" t="s">
        <v>110</v>
      </c>
      <c r="U251" t="s">
        <v>139</v>
      </c>
      <c r="V251" t="s">
        <v>140</v>
      </c>
      <c r="W251" s="5"/>
      <c r="X251" t="s">
        <v>135</v>
      </c>
      <c r="Y251" t="s">
        <v>141</v>
      </c>
      <c r="Z251" s="5">
        <v>45108</v>
      </c>
      <c r="AA251" s="5">
        <v>45108</v>
      </c>
      <c r="AB251" t="s">
        <v>135</v>
      </c>
    </row>
    <row r="252" spans="1:28" x14ac:dyDescent="0.25">
      <c r="A252" t="s">
        <v>628</v>
      </c>
      <c r="B252" t="s">
        <v>130</v>
      </c>
      <c r="C252" s="5">
        <v>45017</v>
      </c>
      <c r="D252" s="5">
        <v>45107</v>
      </c>
      <c r="E252" t="s">
        <v>131</v>
      </c>
      <c r="F252" t="s">
        <v>132</v>
      </c>
      <c r="G252" t="s">
        <v>629</v>
      </c>
      <c r="H252" t="s">
        <v>629</v>
      </c>
      <c r="I252" t="s">
        <v>58</v>
      </c>
      <c r="J252" t="s">
        <v>134</v>
      </c>
      <c r="K252" t="s">
        <v>135</v>
      </c>
      <c r="L252" t="s">
        <v>135</v>
      </c>
      <c r="M252" t="s">
        <v>64</v>
      </c>
      <c r="N252" t="s">
        <v>136</v>
      </c>
      <c r="O252" t="s">
        <v>135</v>
      </c>
      <c r="P252" t="s">
        <v>135</v>
      </c>
      <c r="Q252" t="s">
        <v>135</v>
      </c>
      <c r="R252" t="s">
        <v>137</v>
      </c>
      <c r="S252" t="s">
        <v>138</v>
      </c>
      <c r="T252" t="s">
        <v>110</v>
      </c>
      <c r="U252" t="s">
        <v>139</v>
      </c>
      <c r="V252" t="s">
        <v>140</v>
      </c>
      <c r="W252" s="5"/>
      <c r="X252" t="s">
        <v>135</v>
      </c>
      <c r="Y252" t="s">
        <v>141</v>
      </c>
      <c r="Z252" s="5">
        <v>45108</v>
      </c>
      <c r="AA252" s="5">
        <v>45108</v>
      </c>
      <c r="AB252" t="s">
        <v>135</v>
      </c>
    </row>
    <row r="253" spans="1:28" x14ac:dyDescent="0.25">
      <c r="A253" t="s">
        <v>630</v>
      </c>
      <c r="B253" t="s">
        <v>130</v>
      </c>
      <c r="C253" s="5">
        <v>45017</v>
      </c>
      <c r="D253" s="5">
        <v>45107</v>
      </c>
      <c r="E253" t="s">
        <v>131</v>
      </c>
      <c r="F253" t="s">
        <v>132</v>
      </c>
      <c r="G253" t="s">
        <v>631</v>
      </c>
      <c r="H253" t="s">
        <v>631</v>
      </c>
      <c r="I253" t="s">
        <v>58</v>
      </c>
      <c r="J253" t="s">
        <v>134</v>
      </c>
      <c r="K253" t="s">
        <v>135</v>
      </c>
      <c r="L253" t="s">
        <v>135</v>
      </c>
      <c r="M253" t="s">
        <v>64</v>
      </c>
      <c r="N253" t="s">
        <v>136</v>
      </c>
      <c r="O253" t="s">
        <v>135</v>
      </c>
      <c r="P253" t="s">
        <v>135</v>
      </c>
      <c r="Q253" t="s">
        <v>135</v>
      </c>
      <c r="R253" t="s">
        <v>137</v>
      </c>
      <c r="S253" t="s">
        <v>138</v>
      </c>
      <c r="T253" t="s">
        <v>110</v>
      </c>
      <c r="U253" t="s">
        <v>139</v>
      </c>
      <c r="V253" t="s">
        <v>140</v>
      </c>
      <c r="W253" s="5"/>
      <c r="X253" t="s">
        <v>135</v>
      </c>
      <c r="Y253" t="s">
        <v>141</v>
      </c>
      <c r="Z253" s="5">
        <v>45108</v>
      </c>
      <c r="AA253" s="5">
        <v>45108</v>
      </c>
      <c r="AB253" t="s">
        <v>135</v>
      </c>
    </row>
    <row r="254" spans="1:28" x14ac:dyDescent="0.25">
      <c r="A254" t="s">
        <v>632</v>
      </c>
      <c r="B254" t="s">
        <v>130</v>
      </c>
      <c r="C254" s="5">
        <v>45017</v>
      </c>
      <c r="D254" s="5">
        <v>45107</v>
      </c>
      <c r="E254" t="s">
        <v>131</v>
      </c>
      <c r="F254" t="s">
        <v>132</v>
      </c>
      <c r="G254" t="s">
        <v>633</v>
      </c>
      <c r="H254" t="s">
        <v>633</v>
      </c>
      <c r="I254" t="s">
        <v>58</v>
      </c>
      <c r="J254" t="s">
        <v>134</v>
      </c>
      <c r="K254" t="s">
        <v>135</v>
      </c>
      <c r="L254" t="s">
        <v>135</v>
      </c>
      <c r="M254" t="s">
        <v>64</v>
      </c>
      <c r="N254" t="s">
        <v>136</v>
      </c>
      <c r="O254" t="s">
        <v>135</v>
      </c>
      <c r="P254" t="s">
        <v>135</v>
      </c>
      <c r="Q254" t="s">
        <v>135</v>
      </c>
      <c r="R254" t="s">
        <v>137</v>
      </c>
      <c r="S254" t="s">
        <v>138</v>
      </c>
      <c r="T254" t="s">
        <v>110</v>
      </c>
      <c r="U254" t="s">
        <v>139</v>
      </c>
      <c r="V254" t="s">
        <v>140</v>
      </c>
      <c r="W254" s="5"/>
      <c r="X254" t="s">
        <v>135</v>
      </c>
      <c r="Y254" t="s">
        <v>141</v>
      </c>
      <c r="Z254" s="5">
        <v>45108</v>
      </c>
      <c r="AA254" s="5">
        <v>45108</v>
      </c>
      <c r="AB254" t="s">
        <v>135</v>
      </c>
    </row>
    <row r="255" spans="1:28" x14ac:dyDescent="0.25">
      <c r="A255" t="s">
        <v>634</v>
      </c>
      <c r="B255" t="s">
        <v>130</v>
      </c>
      <c r="C255" s="5">
        <v>45017</v>
      </c>
      <c r="D255" s="5">
        <v>45107</v>
      </c>
      <c r="E255" t="s">
        <v>131</v>
      </c>
      <c r="F255" t="s">
        <v>132</v>
      </c>
      <c r="G255" t="s">
        <v>635</v>
      </c>
      <c r="H255" t="s">
        <v>635</v>
      </c>
      <c r="I255" t="s">
        <v>58</v>
      </c>
      <c r="J255" t="s">
        <v>134</v>
      </c>
      <c r="K255" t="s">
        <v>135</v>
      </c>
      <c r="L255" t="s">
        <v>135</v>
      </c>
      <c r="M255" t="s">
        <v>64</v>
      </c>
      <c r="N255" t="s">
        <v>136</v>
      </c>
      <c r="O255" t="s">
        <v>135</v>
      </c>
      <c r="P255" t="s">
        <v>135</v>
      </c>
      <c r="Q255" t="s">
        <v>135</v>
      </c>
      <c r="R255" t="s">
        <v>137</v>
      </c>
      <c r="S255" t="s">
        <v>138</v>
      </c>
      <c r="T255" t="s">
        <v>110</v>
      </c>
      <c r="U255" t="s">
        <v>139</v>
      </c>
      <c r="V255" t="s">
        <v>140</v>
      </c>
      <c r="W255" s="5"/>
      <c r="X255" t="s">
        <v>135</v>
      </c>
      <c r="Y255" t="s">
        <v>141</v>
      </c>
      <c r="Z255" s="5">
        <v>45108</v>
      </c>
      <c r="AA255" s="5">
        <v>45108</v>
      </c>
      <c r="AB255" t="s">
        <v>135</v>
      </c>
    </row>
    <row r="256" spans="1:28" x14ac:dyDescent="0.25">
      <c r="A256" t="s">
        <v>636</v>
      </c>
      <c r="B256" t="s">
        <v>130</v>
      </c>
      <c r="C256" s="5">
        <v>45017</v>
      </c>
      <c r="D256" s="5">
        <v>45107</v>
      </c>
      <c r="E256" t="s">
        <v>131</v>
      </c>
      <c r="F256" t="s">
        <v>132</v>
      </c>
      <c r="G256" t="s">
        <v>637</v>
      </c>
      <c r="H256" t="s">
        <v>637</v>
      </c>
      <c r="I256" t="s">
        <v>58</v>
      </c>
      <c r="J256" t="s">
        <v>134</v>
      </c>
      <c r="K256" t="s">
        <v>135</v>
      </c>
      <c r="L256" t="s">
        <v>135</v>
      </c>
      <c r="M256" t="s">
        <v>64</v>
      </c>
      <c r="N256" t="s">
        <v>136</v>
      </c>
      <c r="O256" t="s">
        <v>135</v>
      </c>
      <c r="P256" t="s">
        <v>135</v>
      </c>
      <c r="Q256" t="s">
        <v>135</v>
      </c>
      <c r="R256" t="s">
        <v>137</v>
      </c>
      <c r="S256" t="s">
        <v>138</v>
      </c>
      <c r="T256" t="s">
        <v>110</v>
      </c>
      <c r="U256" t="s">
        <v>139</v>
      </c>
      <c r="V256" t="s">
        <v>140</v>
      </c>
      <c r="W256" s="5"/>
      <c r="X256" t="s">
        <v>135</v>
      </c>
      <c r="Y256" t="s">
        <v>141</v>
      </c>
      <c r="Z256" s="5">
        <v>45108</v>
      </c>
      <c r="AA256" s="5">
        <v>45108</v>
      </c>
      <c r="AB256" t="s">
        <v>135</v>
      </c>
    </row>
    <row r="257" spans="1:28" x14ac:dyDescent="0.25">
      <c r="A257" t="s">
        <v>638</v>
      </c>
      <c r="B257" t="s">
        <v>130</v>
      </c>
      <c r="C257" s="5">
        <v>45017</v>
      </c>
      <c r="D257" s="5">
        <v>45107</v>
      </c>
      <c r="E257" t="s">
        <v>131</v>
      </c>
      <c r="F257" t="s">
        <v>132</v>
      </c>
      <c r="G257" t="s">
        <v>639</v>
      </c>
      <c r="H257" t="s">
        <v>639</v>
      </c>
      <c r="I257" t="s">
        <v>58</v>
      </c>
      <c r="J257" t="s">
        <v>134</v>
      </c>
      <c r="K257" t="s">
        <v>135</v>
      </c>
      <c r="L257" t="s">
        <v>135</v>
      </c>
      <c r="M257" t="s">
        <v>64</v>
      </c>
      <c r="N257" t="s">
        <v>136</v>
      </c>
      <c r="O257" t="s">
        <v>135</v>
      </c>
      <c r="P257" t="s">
        <v>135</v>
      </c>
      <c r="Q257" t="s">
        <v>135</v>
      </c>
      <c r="R257" t="s">
        <v>137</v>
      </c>
      <c r="S257" t="s">
        <v>138</v>
      </c>
      <c r="T257" t="s">
        <v>110</v>
      </c>
      <c r="U257" t="s">
        <v>139</v>
      </c>
      <c r="V257" t="s">
        <v>140</v>
      </c>
      <c r="W257" s="5"/>
      <c r="X257" t="s">
        <v>135</v>
      </c>
      <c r="Y257" t="s">
        <v>141</v>
      </c>
      <c r="Z257" s="5">
        <v>45108</v>
      </c>
      <c r="AA257" s="5">
        <v>45108</v>
      </c>
      <c r="AB257" t="s">
        <v>135</v>
      </c>
    </row>
    <row r="258" spans="1:28" x14ac:dyDescent="0.25">
      <c r="A258" t="s">
        <v>640</v>
      </c>
      <c r="B258" t="s">
        <v>130</v>
      </c>
      <c r="C258" s="5">
        <v>45017</v>
      </c>
      <c r="D258" s="5">
        <v>45107</v>
      </c>
      <c r="E258" t="s">
        <v>131</v>
      </c>
      <c r="F258" t="s">
        <v>132</v>
      </c>
      <c r="G258" t="s">
        <v>641</v>
      </c>
      <c r="H258" t="s">
        <v>641</v>
      </c>
      <c r="I258" t="s">
        <v>58</v>
      </c>
      <c r="J258" t="s">
        <v>134</v>
      </c>
      <c r="K258" t="s">
        <v>135</v>
      </c>
      <c r="L258" t="s">
        <v>135</v>
      </c>
      <c r="M258" t="s">
        <v>64</v>
      </c>
      <c r="N258" t="s">
        <v>136</v>
      </c>
      <c r="O258" t="s">
        <v>135</v>
      </c>
      <c r="P258" t="s">
        <v>135</v>
      </c>
      <c r="Q258" t="s">
        <v>135</v>
      </c>
      <c r="R258" t="s">
        <v>137</v>
      </c>
      <c r="S258" t="s">
        <v>138</v>
      </c>
      <c r="T258" t="s">
        <v>110</v>
      </c>
      <c r="U258" t="s">
        <v>139</v>
      </c>
      <c r="V258" t="s">
        <v>140</v>
      </c>
      <c r="W258" s="5"/>
      <c r="X258" t="s">
        <v>135</v>
      </c>
      <c r="Y258" t="s">
        <v>141</v>
      </c>
      <c r="Z258" s="5">
        <v>45108</v>
      </c>
      <c r="AA258" s="5">
        <v>45108</v>
      </c>
      <c r="AB258" t="s">
        <v>135</v>
      </c>
    </row>
    <row r="259" spans="1:28" x14ac:dyDescent="0.25">
      <c r="A259" t="s">
        <v>642</v>
      </c>
      <c r="B259" t="s">
        <v>130</v>
      </c>
      <c r="C259" s="5">
        <v>45017</v>
      </c>
      <c r="D259" s="5">
        <v>45107</v>
      </c>
      <c r="E259" t="s">
        <v>131</v>
      </c>
      <c r="F259" t="s">
        <v>132</v>
      </c>
      <c r="G259" t="s">
        <v>643</v>
      </c>
      <c r="H259" t="s">
        <v>643</v>
      </c>
      <c r="I259" t="s">
        <v>58</v>
      </c>
      <c r="J259" t="s">
        <v>134</v>
      </c>
      <c r="K259" t="s">
        <v>135</v>
      </c>
      <c r="L259" t="s">
        <v>135</v>
      </c>
      <c r="M259" t="s">
        <v>64</v>
      </c>
      <c r="N259" t="s">
        <v>136</v>
      </c>
      <c r="O259" t="s">
        <v>135</v>
      </c>
      <c r="P259" t="s">
        <v>135</v>
      </c>
      <c r="Q259" t="s">
        <v>135</v>
      </c>
      <c r="R259" t="s">
        <v>137</v>
      </c>
      <c r="S259" t="s">
        <v>138</v>
      </c>
      <c r="T259" t="s">
        <v>110</v>
      </c>
      <c r="U259" t="s">
        <v>139</v>
      </c>
      <c r="V259" t="s">
        <v>140</v>
      </c>
      <c r="W259" s="5"/>
      <c r="X259" t="s">
        <v>135</v>
      </c>
      <c r="Y259" t="s">
        <v>141</v>
      </c>
      <c r="Z259" s="5">
        <v>45108</v>
      </c>
      <c r="AA259" s="5">
        <v>45108</v>
      </c>
      <c r="AB259" t="s">
        <v>135</v>
      </c>
    </row>
    <row r="260" spans="1:28" x14ac:dyDescent="0.25">
      <c r="A260" t="s">
        <v>644</v>
      </c>
      <c r="B260" t="s">
        <v>130</v>
      </c>
      <c r="C260" s="5">
        <v>45017</v>
      </c>
      <c r="D260" s="5">
        <v>45107</v>
      </c>
      <c r="E260" t="s">
        <v>131</v>
      </c>
      <c r="F260" t="s">
        <v>132</v>
      </c>
      <c r="G260" t="s">
        <v>645</v>
      </c>
      <c r="H260" t="s">
        <v>645</v>
      </c>
      <c r="I260" t="s">
        <v>58</v>
      </c>
      <c r="J260" t="s">
        <v>134</v>
      </c>
      <c r="K260" t="s">
        <v>135</v>
      </c>
      <c r="L260" t="s">
        <v>135</v>
      </c>
      <c r="M260" t="s">
        <v>64</v>
      </c>
      <c r="N260" t="s">
        <v>136</v>
      </c>
      <c r="O260" t="s">
        <v>135</v>
      </c>
      <c r="P260" t="s">
        <v>135</v>
      </c>
      <c r="Q260" t="s">
        <v>135</v>
      </c>
      <c r="R260" t="s">
        <v>137</v>
      </c>
      <c r="S260" t="s">
        <v>138</v>
      </c>
      <c r="T260" t="s">
        <v>110</v>
      </c>
      <c r="U260" t="s">
        <v>139</v>
      </c>
      <c r="V260" t="s">
        <v>140</v>
      </c>
      <c r="W260" s="5"/>
      <c r="X260" t="s">
        <v>135</v>
      </c>
      <c r="Y260" t="s">
        <v>141</v>
      </c>
      <c r="Z260" s="5">
        <v>45108</v>
      </c>
      <c r="AA260" s="5">
        <v>45108</v>
      </c>
      <c r="AB260" t="s">
        <v>135</v>
      </c>
    </row>
    <row r="261" spans="1:28" x14ac:dyDescent="0.25">
      <c r="A261" t="s">
        <v>646</v>
      </c>
      <c r="B261" t="s">
        <v>130</v>
      </c>
      <c r="C261" s="5">
        <v>45017</v>
      </c>
      <c r="D261" s="5">
        <v>45107</v>
      </c>
      <c r="E261" t="s">
        <v>131</v>
      </c>
      <c r="F261" t="s">
        <v>132</v>
      </c>
      <c r="G261" t="s">
        <v>647</v>
      </c>
      <c r="H261" t="s">
        <v>647</v>
      </c>
      <c r="I261" t="s">
        <v>58</v>
      </c>
      <c r="J261" t="s">
        <v>134</v>
      </c>
      <c r="K261" t="s">
        <v>135</v>
      </c>
      <c r="L261" t="s">
        <v>135</v>
      </c>
      <c r="M261" t="s">
        <v>64</v>
      </c>
      <c r="N261" t="s">
        <v>136</v>
      </c>
      <c r="O261" t="s">
        <v>135</v>
      </c>
      <c r="P261" t="s">
        <v>135</v>
      </c>
      <c r="Q261" t="s">
        <v>135</v>
      </c>
      <c r="R261" t="s">
        <v>137</v>
      </c>
      <c r="S261" t="s">
        <v>138</v>
      </c>
      <c r="T261" t="s">
        <v>110</v>
      </c>
      <c r="U261" t="s">
        <v>139</v>
      </c>
      <c r="V261" t="s">
        <v>140</v>
      </c>
      <c r="W261" s="5"/>
      <c r="X261" t="s">
        <v>135</v>
      </c>
      <c r="Y261" t="s">
        <v>141</v>
      </c>
      <c r="Z261" s="5">
        <v>45108</v>
      </c>
      <c r="AA261" s="5">
        <v>45108</v>
      </c>
      <c r="AB261" t="s">
        <v>135</v>
      </c>
    </row>
    <row r="262" spans="1:28" x14ac:dyDescent="0.25">
      <c r="A262" t="s">
        <v>648</v>
      </c>
      <c r="B262" t="s">
        <v>130</v>
      </c>
      <c r="C262" s="5">
        <v>45017</v>
      </c>
      <c r="D262" s="5">
        <v>45107</v>
      </c>
      <c r="E262" t="s">
        <v>131</v>
      </c>
      <c r="F262" t="s">
        <v>132</v>
      </c>
      <c r="G262" t="s">
        <v>649</v>
      </c>
      <c r="H262" t="s">
        <v>649</v>
      </c>
      <c r="I262" t="s">
        <v>58</v>
      </c>
      <c r="J262" t="s">
        <v>134</v>
      </c>
      <c r="K262" t="s">
        <v>135</v>
      </c>
      <c r="L262" t="s">
        <v>135</v>
      </c>
      <c r="M262" t="s">
        <v>64</v>
      </c>
      <c r="N262" t="s">
        <v>136</v>
      </c>
      <c r="O262" t="s">
        <v>135</v>
      </c>
      <c r="P262" t="s">
        <v>135</v>
      </c>
      <c r="Q262" t="s">
        <v>135</v>
      </c>
      <c r="R262" t="s">
        <v>137</v>
      </c>
      <c r="S262" t="s">
        <v>138</v>
      </c>
      <c r="T262" t="s">
        <v>110</v>
      </c>
      <c r="U262" t="s">
        <v>139</v>
      </c>
      <c r="V262" t="s">
        <v>140</v>
      </c>
      <c r="W262" s="5"/>
      <c r="X262" t="s">
        <v>135</v>
      </c>
      <c r="Y262" t="s">
        <v>141</v>
      </c>
      <c r="Z262" s="5">
        <v>45108</v>
      </c>
      <c r="AA262" s="5">
        <v>45108</v>
      </c>
      <c r="AB262" t="s">
        <v>135</v>
      </c>
    </row>
    <row r="263" spans="1:28" x14ac:dyDescent="0.25">
      <c r="A263" t="s">
        <v>650</v>
      </c>
      <c r="B263" t="s">
        <v>130</v>
      </c>
      <c r="C263" s="5">
        <v>45017</v>
      </c>
      <c r="D263" s="5">
        <v>45107</v>
      </c>
      <c r="E263" t="s">
        <v>131</v>
      </c>
      <c r="F263" t="s">
        <v>132</v>
      </c>
      <c r="G263" t="s">
        <v>651</v>
      </c>
      <c r="H263" t="s">
        <v>651</v>
      </c>
      <c r="I263" t="s">
        <v>58</v>
      </c>
      <c r="J263" t="s">
        <v>134</v>
      </c>
      <c r="K263" t="s">
        <v>135</v>
      </c>
      <c r="L263" t="s">
        <v>135</v>
      </c>
      <c r="M263" t="s">
        <v>64</v>
      </c>
      <c r="N263" t="s">
        <v>136</v>
      </c>
      <c r="O263" t="s">
        <v>135</v>
      </c>
      <c r="P263" t="s">
        <v>135</v>
      </c>
      <c r="Q263" t="s">
        <v>135</v>
      </c>
      <c r="R263" t="s">
        <v>137</v>
      </c>
      <c r="S263" t="s">
        <v>138</v>
      </c>
      <c r="T263" t="s">
        <v>110</v>
      </c>
      <c r="U263" t="s">
        <v>139</v>
      </c>
      <c r="V263" t="s">
        <v>140</v>
      </c>
      <c r="W263" s="5"/>
      <c r="X263" t="s">
        <v>135</v>
      </c>
      <c r="Y263" t="s">
        <v>141</v>
      </c>
      <c r="Z263" s="5">
        <v>45108</v>
      </c>
      <c r="AA263" s="5">
        <v>45108</v>
      </c>
      <c r="AB263" t="s">
        <v>135</v>
      </c>
    </row>
    <row r="264" spans="1:28" x14ac:dyDescent="0.25">
      <c r="A264" t="s">
        <v>652</v>
      </c>
      <c r="B264" t="s">
        <v>130</v>
      </c>
      <c r="C264" s="5">
        <v>45017</v>
      </c>
      <c r="D264" s="5">
        <v>45107</v>
      </c>
      <c r="E264" t="s">
        <v>131</v>
      </c>
      <c r="F264" t="s">
        <v>132</v>
      </c>
      <c r="G264" t="s">
        <v>653</v>
      </c>
      <c r="H264" t="s">
        <v>653</v>
      </c>
      <c r="I264" t="s">
        <v>58</v>
      </c>
      <c r="J264" t="s">
        <v>134</v>
      </c>
      <c r="K264" t="s">
        <v>135</v>
      </c>
      <c r="L264" t="s">
        <v>135</v>
      </c>
      <c r="M264" t="s">
        <v>64</v>
      </c>
      <c r="N264" t="s">
        <v>136</v>
      </c>
      <c r="O264" t="s">
        <v>135</v>
      </c>
      <c r="P264" t="s">
        <v>135</v>
      </c>
      <c r="Q264" t="s">
        <v>135</v>
      </c>
      <c r="R264" t="s">
        <v>137</v>
      </c>
      <c r="S264" t="s">
        <v>138</v>
      </c>
      <c r="T264" t="s">
        <v>110</v>
      </c>
      <c r="U264" t="s">
        <v>139</v>
      </c>
      <c r="V264" t="s">
        <v>140</v>
      </c>
      <c r="W264" s="5"/>
      <c r="X264" t="s">
        <v>135</v>
      </c>
      <c r="Y264" t="s">
        <v>141</v>
      </c>
      <c r="Z264" s="5">
        <v>45108</v>
      </c>
      <c r="AA264" s="5">
        <v>45108</v>
      </c>
      <c r="AB264" t="s">
        <v>135</v>
      </c>
    </row>
    <row r="265" spans="1:28" x14ac:dyDescent="0.25">
      <c r="A265" t="s">
        <v>654</v>
      </c>
      <c r="B265" t="s">
        <v>130</v>
      </c>
      <c r="C265" s="5">
        <v>45017</v>
      </c>
      <c r="D265" s="5">
        <v>45107</v>
      </c>
      <c r="E265" t="s">
        <v>131</v>
      </c>
      <c r="F265" t="s">
        <v>132</v>
      </c>
      <c r="G265" t="s">
        <v>655</v>
      </c>
      <c r="H265" t="s">
        <v>655</v>
      </c>
      <c r="I265" t="s">
        <v>58</v>
      </c>
      <c r="J265" t="s">
        <v>134</v>
      </c>
      <c r="K265" t="s">
        <v>135</v>
      </c>
      <c r="L265" t="s">
        <v>135</v>
      </c>
      <c r="M265" t="s">
        <v>64</v>
      </c>
      <c r="N265" t="s">
        <v>136</v>
      </c>
      <c r="O265" t="s">
        <v>135</v>
      </c>
      <c r="P265" t="s">
        <v>135</v>
      </c>
      <c r="Q265" t="s">
        <v>135</v>
      </c>
      <c r="R265" t="s">
        <v>137</v>
      </c>
      <c r="S265" t="s">
        <v>138</v>
      </c>
      <c r="T265" t="s">
        <v>110</v>
      </c>
      <c r="U265" t="s">
        <v>139</v>
      </c>
      <c r="V265" t="s">
        <v>140</v>
      </c>
      <c r="W265" s="5"/>
      <c r="X265" t="s">
        <v>135</v>
      </c>
      <c r="Y265" t="s">
        <v>141</v>
      </c>
      <c r="Z265" s="5">
        <v>45108</v>
      </c>
      <c r="AA265" s="5">
        <v>45108</v>
      </c>
      <c r="AB265" t="s">
        <v>135</v>
      </c>
    </row>
    <row r="266" spans="1:28" x14ac:dyDescent="0.25">
      <c r="A266" t="s">
        <v>656</v>
      </c>
      <c r="B266" t="s">
        <v>130</v>
      </c>
      <c r="C266" s="5">
        <v>45017</v>
      </c>
      <c r="D266" s="5">
        <v>45107</v>
      </c>
      <c r="E266" t="s">
        <v>131</v>
      </c>
      <c r="F266" t="s">
        <v>132</v>
      </c>
      <c r="G266" t="s">
        <v>657</v>
      </c>
      <c r="H266" t="s">
        <v>657</v>
      </c>
      <c r="I266" t="s">
        <v>58</v>
      </c>
      <c r="J266" t="s">
        <v>134</v>
      </c>
      <c r="K266" t="s">
        <v>135</v>
      </c>
      <c r="L266" t="s">
        <v>135</v>
      </c>
      <c r="M266" t="s">
        <v>64</v>
      </c>
      <c r="N266" t="s">
        <v>136</v>
      </c>
      <c r="O266" t="s">
        <v>135</v>
      </c>
      <c r="P266" t="s">
        <v>135</v>
      </c>
      <c r="Q266" t="s">
        <v>135</v>
      </c>
      <c r="R266" t="s">
        <v>137</v>
      </c>
      <c r="S266" t="s">
        <v>138</v>
      </c>
      <c r="T266" t="s">
        <v>110</v>
      </c>
      <c r="U266" t="s">
        <v>139</v>
      </c>
      <c r="V266" t="s">
        <v>140</v>
      </c>
      <c r="W266" s="5"/>
      <c r="X266" t="s">
        <v>135</v>
      </c>
      <c r="Y266" t="s">
        <v>141</v>
      </c>
      <c r="Z266" s="5">
        <v>45108</v>
      </c>
      <c r="AA266" s="5">
        <v>45108</v>
      </c>
      <c r="AB266" t="s">
        <v>135</v>
      </c>
    </row>
    <row r="267" spans="1:28" x14ac:dyDescent="0.25">
      <c r="A267" t="s">
        <v>658</v>
      </c>
      <c r="B267" t="s">
        <v>130</v>
      </c>
      <c r="C267" s="5">
        <v>45017</v>
      </c>
      <c r="D267" s="5">
        <v>45107</v>
      </c>
      <c r="E267" t="s">
        <v>131</v>
      </c>
      <c r="F267" t="s">
        <v>132</v>
      </c>
      <c r="G267" t="s">
        <v>659</v>
      </c>
      <c r="H267" t="s">
        <v>659</v>
      </c>
      <c r="I267" t="s">
        <v>58</v>
      </c>
      <c r="J267" t="s">
        <v>134</v>
      </c>
      <c r="K267" t="s">
        <v>135</v>
      </c>
      <c r="L267" t="s">
        <v>135</v>
      </c>
      <c r="M267" t="s">
        <v>64</v>
      </c>
      <c r="N267" t="s">
        <v>136</v>
      </c>
      <c r="O267" t="s">
        <v>135</v>
      </c>
      <c r="P267" t="s">
        <v>135</v>
      </c>
      <c r="Q267" t="s">
        <v>135</v>
      </c>
      <c r="R267" t="s">
        <v>137</v>
      </c>
      <c r="S267" t="s">
        <v>138</v>
      </c>
      <c r="T267" t="s">
        <v>110</v>
      </c>
      <c r="U267" t="s">
        <v>139</v>
      </c>
      <c r="V267" t="s">
        <v>140</v>
      </c>
      <c r="W267" s="5"/>
      <c r="X267" t="s">
        <v>135</v>
      </c>
      <c r="Y267" t="s">
        <v>141</v>
      </c>
      <c r="Z267" s="5">
        <v>45108</v>
      </c>
      <c r="AA267" s="5">
        <v>45108</v>
      </c>
      <c r="AB267" t="s">
        <v>135</v>
      </c>
    </row>
    <row r="268" spans="1:28" x14ac:dyDescent="0.25">
      <c r="A268" t="s">
        <v>660</v>
      </c>
      <c r="B268" t="s">
        <v>130</v>
      </c>
      <c r="C268" s="5">
        <v>45017</v>
      </c>
      <c r="D268" s="5">
        <v>45107</v>
      </c>
      <c r="E268" t="s">
        <v>131</v>
      </c>
      <c r="F268" t="s">
        <v>132</v>
      </c>
      <c r="G268" t="s">
        <v>661</v>
      </c>
      <c r="H268" t="s">
        <v>661</v>
      </c>
      <c r="I268" t="s">
        <v>58</v>
      </c>
      <c r="J268" t="s">
        <v>134</v>
      </c>
      <c r="K268" t="s">
        <v>135</v>
      </c>
      <c r="L268" t="s">
        <v>135</v>
      </c>
      <c r="M268" t="s">
        <v>64</v>
      </c>
      <c r="N268" t="s">
        <v>136</v>
      </c>
      <c r="O268" t="s">
        <v>135</v>
      </c>
      <c r="P268" t="s">
        <v>135</v>
      </c>
      <c r="Q268" t="s">
        <v>135</v>
      </c>
      <c r="R268" t="s">
        <v>137</v>
      </c>
      <c r="S268" t="s">
        <v>138</v>
      </c>
      <c r="T268" t="s">
        <v>110</v>
      </c>
      <c r="U268" t="s">
        <v>139</v>
      </c>
      <c r="V268" t="s">
        <v>140</v>
      </c>
      <c r="W268" s="5"/>
      <c r="X268" t="s">
        <v>135</v>
      </c>
      <c r="Y268" t="s">
        <v>141</v>
      </c>
      <c r="Z268" s="5">
        <v>45108</v>
      </c>
      <c r="AA268" s="5">
        <v>45108</v>
      </c>
      <c r="AB268" t="s">
        <v>135</v>
      </c>
    </row>
    <row r="269" spans="1:28" x14ac:dyDescent="0.25">
      <c r="A269" t="s">
        <v>662</v>
      </c>
      <c r="B269" t="s">
        <v>130</v>
      </c>
      <c r="C269" s="5">
        <v>45017</v>
      </c>
      <c r="D269" s="5">
        <v>45107</v>
      </c>
      <c r="E269" t="s">
        <v>131</v>
      </c>
      <c r="F269" t="s">
        <v>132</v>
      </c>
      <c r="G269" t="s">
        <v>663</v>
      </c>
      <c r="H269" t="s">
        <v>663</v>
      </c>
      <c r="I269" t="s">
        <v>58</v>
      </c>
      <c r="J269" t="s">
        <v>134</v>
      </c>
      <c r="K269" t="s">
        <v>135</v>
      </c>
      <c r="L269" t="s">
        <v>135</v>
      </c>
      <c r="M269" t="s">
        <v>64</v>
      </c>
      <c r="N269" t="s">
        <v>136</v>
      </c>
      <c r="O269" t="s">
        <v>135</v>
      </c>
      <c r="P269" t="s">
        <v>135</v>
      </c>
      <c r="Q269" t="s">
        <v>135</v>
      </c>
      <c r="R269" t="s">
        <v>137</v>
      </c>
      <c r="S269" t="s">
        <v>138</v>
      </c>
      <c r="T269" t="s">
        <v>110</v>
      </c>
      <c r="U269" t="s">
        <v>139</v>
      </c>
      <c r="V269" t="s">
        <v>140</v>
      </c>
      <c r="W269" s="5"/>
      <c r="X269" t="s">
        <v>135</v>
      </c>
      <c r="Y269" t="s">
        <v>141</v>
      </c>
      <c r="Z269" s="5">
        <v>45108</v>
      </c>
      <c r="AA269" s="5">
        <v>45108</v>
      </c>
      <c r="AB269" t="s">
        <v>135</v>
      </c>
    </row>
    <row r="270" spans="1:28" x14ac:dyDescent="0.25">
      <c r="A270" t="s">
        <v>664</v>
      </c>
      <c r="B270" t="s">
        <v>130</v>
      </c>
      <c r="C270" s="5">
        <v>45017</v>
      </c>
      <c r="D270" s="5">
        <v>45107</v>
      </c>
      <c r="E270" t="s">
        <v>131</v>
      </c>
      <c r="F270" t="s">
        <v>132</v>
      </c>
      <c r="G270" t="s">
        <v>665</v>
      </c>
      <c r="H270" t="s">
        <v>665</v>
      </c>
      <c r="I270" t="s">
        <v>58</v>
      </c>
      <c r="J270" t="s">
        <v>134</v>
      </c>
      <c r="K270" t="s">
        <v>135</v>
      </c>
      <c r="L270" t="s">
        <v>135</v>
      </c>
      <c r="M270" t="s">
        <v>64</v>
      </c>
      <c r="N270" t="s">
        <v>136</v>
      </c>
      <c r="O270" t="s">
        <v>135</v>
      </c>
      <c r="P270" t="s">
        <v>135</v>
      </c>
      <c r="Q270" t="s">
        <v>135</v>
      </c>
      <c r="R270" t="s">
        <v>137</v>
      </c>
      <c r="S270" t="s">
        <v>138</v>
      </c>
      <c r="T270" t="s">
        <v>110</v>
      </c>
      <c r="U270" t="s">
        <v>139</v>
      </c>
      <c r="V270" t="s">
        <v>140</v>
      </c>
      <c r="W270" s="5"/>
      <c r="X270" t="s">
        <v>135</v>
      </c>
      <c r="Y270" t="s">
        <v>141</v>
      </c>
      <c r="Z270" s="5">
        <v>45108</v>
      </c>
      <c r="AA270" s="5">
        <v>45108</v>
      </c>
      <c r="AB270" t="s">
        <v>135</v>
      </c>
    </row>
    <row r="271" spans="1:28" x14ac:dyDescent="0.25">
      <c r="A271" t="s">
        <v>666</v>
      </c>
      <c r="B271" t="s">
        <v>130</v>
      </c>
      <c r="C271" s="5">
        <v>45017</v>
      </c>
      <c r="D271" s="5">
        <v>45107</v>
      </c>
      <c r="E271" t="s">
        <v>131</v>
      </c>
      <c r="F271" t="s">
        <v>132</v>
      </c>
      <c r="G271" t="s">
        <v>667</v>
      </c>
      <c r="H271" t="s">
        <v>667</v>
      </c>
      <c r="I271" t="s">
        <v>58</v>
      </c>
      <c r="J271" t="s">
        <v>134</v>
      </c>
      <c r="K271" t="s">
        <v>135</v>
      </c>
      <c r="L271" t="s">
        <v>135</v>
      </c>
      <c r="M271" t="s">
        <v>64</v>
      </c>
      <c r="N271" t="s">
        <v>136</v>
      </c>
      <c r="O271" t="s">
        <v>135</v>
      </c>
      <c r="P271" t="s">
        <v>135</v>
      </c>
      <c r="Q271" t="s">
        <v>135</v>
      </c>
      <c r="R271" t="s">
        <v>137</v>
      </c>
      <c r="S271" t="s">
        <v>138</v>
      </c>
      <c r="T271" t="s">
        <v>110</v>
      </c>
      <c r="U271" t="s">
        <v>139</v>
      </c>
      <c r="V271" t="s">
        <v>140</v>
      </c>
      <c r="W271" s="5"/>
      <c r="X271" t="s">
        <v>135</v>
      </c>
      <c r="Y271" t="s">
        <v>141</v>
      </c>
      <c r="Z271" s="5">
        <v>45108</v>
      </c>
      <c r="AA271" s="5">
        <v>45108</v>
      </c>
      <c r="AB271" t="s">
        <v>135</v>
      </c>
    </row>
    <row r="272" spans="1:28" x14ac:dyDescent="0.25">
      <c r="A272" t="s">
        <v>668</v>
      </c>
      <c r="B272" t="s">
        <v>130</v>
      </c>
      <c r="C272" s="5">
        <v>45017</v>
      </c>
      <c r="D272" s="5">
        <v>45107</v>
      </c>
      <c r="E272" t="s">
        <v>131</v>
      </c>
      <c r="F272" t="s">
        <v>132</v>
      </c>
      <c r="G272" t="s">
        <v>669</v>
      </c>
      <c r="H272" t="s">
        <v>669</v>
      </c>
      <c r="I272" t="s">
        <v>58</v>
      </c>
      <c r="J272" t="s">
        <v>134</v>
      </c>
      <c r="K272" t="s">
        <v>135</v>
      </c>
      <c r="L272" t="s">
        <v>135</v>
      </c>
      <c r="M272" t="s">
        <v>64</v>
      </c>
      <c r="N272" t="s">
        <v>136</v>
      </c>
      <c r="O272" t="s">
        <v>135</v>
      </c>
      <c r="P272" t="s">
        <v>135</v>
      </c>
      <c r="Q272" t="s">
        <v>135</v>
      </c>
      <c r="R272" t="s">
        <v>137</v>
      </c>
      <c r="S272" t="s">
        <v>138</v>
      </c>
      <c r="T272" t="s">
        <v>110</v>
      </c>
      <c r="U272" t="s">
        <v>139</v>
      </c>
      <c r="V272" t="s">
        <v>140</v>
      </c>
      <c r="W272" s="5"/>
      <c r="X272" t="s">
        <v>135</v>
      </c>
      <c r="Y272" t="s">
        <v>141</v>
      </c>
      <c r="Z272" s="5">
        <v>45108</v>
      </c>
      <c r="AA272" s="5">
        <v>45108</v>
      </c>
      <c r="AB272" t="s">
        <v>135</v>
      </c>
    </row>
    <row r="273" spans="1:28" x14ac:dyDescent="0.25">
      <c r="A273" t="s">
        <v>670</v>
      </c>
      <c r="B273" t="s">
        <v>130</v>
      </c>
      <c r="C273" s="5">
        <v>45017</v>
      </c>
      <c r="D273" s="5">
        <v>45107</v>
      </c>
      <c r="E273" t="s">
        <v>131</v>
      </c>
      <c r="F273" t="s">
        <v>132</v>
      </c>
      <c r="G273" t="s">
        <v>671</v>
      </c>
      <c r="H273" t="s">
        <v>671</v>
      </c>
      <c r="I273" t="s">
        <v>58</v>
      </c>
      <c r="J273" t="s">
        <v>134</v>
      </c>
      <c r="K273" t="s">
        <v>135</v>
      </c>
      <c r="L273" t="s">
        <v>135</v>
      </c>
      <c r="M273" t="s">
        <v>64</v>
      </c>
      <c r="N273" t="s">
        <v>136</v>
      </c>
      <c r="O273" t="s">
        <v>135</v>
      </c>
      <c r="P273" t="s">
        <v>135</v>
      </c>
      <c r="Q273" t="s">
        <v>135</v>
      </c>
      <c r="R273" t="s">
        <v>137</v>
      </c>
      <c r="S273" t="s">
        <v>138</v>
      </c>
      <c r="T273" t="s">
        <v>110</v>
      </c>
      <c r="U273" t="s">
        <v>139</v>
      </c>
      <c r="V273" t="s">
        <v>140</v>
      </c>
      <c r="W273" s="5"/>
      <c r="X273" t="s">
        <v>135</v>
      </c>
      <c r="Y273" t="s">
        <v>141</v>
      </c>
      <c r="Z273" s="5">
        <v>45108</v>
      </c>
      <c r="AA273" s="5">
        <v>45108</v>
      </c>
      <c r="AB273" t="s">
        <v>135</v>
      </c>
    </row>
    <row r="274" spans="1:28" x14ac:dyDescent="0.25">
      <c r="A274" t="s">
        <v>672</v>
      </c>
      <c r="B274" t="s">
        <v>130</v>
      </c>
      <c r="C274" s="5">
        <v>45017</v>
      </c>
      <c r="D274" s="5">
        <v>45107</v>
      </c>
      <c r="E274" t="s">
        <v>131</v>
      </c>
      <c r="F274" t="s">
        <v>132</v>
      </c>
      <c r="G274" t="s">
        <v>673</v>
      </c>
      <c r="H274" t="s">
        <v>673</v>
      </c>
      <c r="I274" t="s">
        <v>58</v>
      </c>
      <c r="J274" t="s">
        <v>134</v>
      </c>
      <c r="K274" t="s">
        <v>135</v>
      </c>
      <c r="L274" t="s">
        <v>135</v>
      </c>
      <c r="M274" t="s">
        <v>64</v>
      </c>
      <c r="N274" t="s">
        <v>136</v>
      </c>
      <c r="O274" t="s">
        <v>135</v>
      </c>
      <c r="P274" t="s">
        <v>135</v>
      </c>
      <c r="Q274" t="s">
        <v>135</v>
      </c>
      <c r="R274" t="s">
        <v>137</v>
      </c>
      <c r="S274" t="s">
        <v>138</v>
      </c>
      <c r="T274" t="s">
        <v>110</v>
      </c>
      <c r="U274" t="s">
        <v>139</v>
      </c>
      <c r="V274" t="s">
        <v>140</v>
      </c>
      <c r="W274" s="5"/>
      <c r="X274" t="s">
        <v>135</v>
      </c>
      <c r="Y274" t="s">
        <v>141</v>
      </c>
      <c r="Z274" s="5">
        <v>45108</v>
      </c>
      <c r="AA274" s="5">
        <v>45108</v>
      </c>
      <c r="AB274" t="s">
        <v>135</v>
      </c>
    </row>
    <row r="275" spans="1:28" x14ac:dyDescent="0.25">
      <c r="A275" t="s">
        <v>674</v>
      </c>
      <c r="B275" t="s">
        <v>130</v>
      </c>
      <c r="C275" s="5">
        <v>45017</v>
      </c>
      <c r="D275" s="5">
        <v>45107</v>
      </c>
      <c r="E275" t="s">
        <v>131</v>
      </c>
      <c r="F275" t="s">
        <v>132</v>
      </c>
      <c r="G275" t="s">
        <v>675</v>
      </c>
      <c r="H275" t="s">
        <v>675</v>
      </c>
      <c r="I275" t="s">
        <v>58</v>
      </c>
      <c r="J275" t="s">
        <v>134</v>
      </c>
      <c r="K275" t="s">
        <v>135</v>
      </c>
      <c r="L275" t="s">
        <v>135</v>
      </c>
      <c r="M275" t="s">
        <v>64</v>
      </c>
      <c r="N275" t="s">
        <v>136</v>
      </c>
      <c r="O275" t="s">
        <v>135</v>
      </c>
      <c r="P275" t="s">
        <v>135</v>
      </c>
      <c r="Q275" t="s">
        <v>135</v>
      </c>
      <c r="R275" t="s">
        <v>137</v>
      </c>
      <c r="S275" t="s">
        <v>138</v>
      </c>
      <c r="T275" t="s">
        <v>110</v>
      </c>
      <c r="U275" t="s">
        <v>139</v>
      </c>
      <c r="V275" t="s">
        <v>140</v>
      </c>
      <c r="W275" s="5"/>
      <c r="X275" t="s">
        <v>135</v>
      </c>
      <c r="Y275" t="s">
        <v>141</v>
      </c>
      <c r="Z275" s="5">
        <v>45108</v>
      </c>
      <c r="AA275" s="5">
        <v>45108</v>
      </c>
      <c r="AB275" t="s">
        <v>135</v>
      </c>
    </row>
    <row r="276" spans="1:28" x14ac:dyDescent="0.25">
      <c r="A276" t="s">
        <v>676</v>
      </c>
      <c r="B276" t="s">
        <v>130</v>
      </c>
      <c r="C276" s="5">
        <v>45017</v>
      </c>
      <c r="D276" s="5">
        <v>45107</v>
      </c>
      <c r="E276" t="s">
        <v>131</v>
      </c>
      <c r="F276" t="s">
        <v>132</v>
      </c>
      <c r="G276" t="s">
        <v>677</v>
      </c>
      <c r="H276" t="s">
        <v>677</v>
      </c>
      <c r="I276" t="s">
        <v>58</v>
      </c>
      <c r="J276" t="s">
        <v>134</v>
      </c>
      <c r="K276" t="s">
        <v>135</v>
      </c>
      <c r="L276" t="s">
        <v>135</v>
      </c>
      <c r="M276" t="s">
        <v>64</v>
      </c>
      <c r="N276" t="s">
        <v>136</v>
      </c>
      <c r="O276" t="s">
        <v>135</v>
      </c>
      <c r="P276" t="s">
        <v>135</v>
      </c>
      <c r="Q276" t="s">
        <v>135</v>
      </c>
      <c r="R276" t="s">
        <v>137</v>
      </c>
      <c r="S276" t="s">
        <v>138</v>
      </c>
      <c r="T276" t="s">
        <v>110</v>
      </c>
      <c r="U276" t="s">
        <v>139</v>
      </c>
      <c r="V276" t="s">
        <v>140</v>
      </c>
      <c r="W276" s="5"/>
      <c r="X276" t="s">
        <v>135</v>
      </c>
      <c r="Y276" t="s">
        <v>141</v>
      </c>
      <c r="Z276" s="5">
        <v>45108</v>
      </c>
      <c r="AA276" s="5">
        <v>45108</v>
      </c>
      <c r="AB276" t="s">
        <v>135</v>
      </c>
    </row>
    <row r="277" spans="1:28" x14ac:dyDescent="0.25">
      <c r="A277" t="s">
        <v>678</v>
      </c>
      <c r="B277" t="s">
        <v>130</v>
      </c>
      <c r="C277" s="5">
        <v>45017</v>
      </c>
      <c r="D277" s="5">
        <v>45107</v>
      </c>
      <c r="E277" t="s">
        <v>131</v>
      </c>
      <c r="F277" t="s">
        <v>132</v>
      </c>
      <c r="G277" t="s">
        <v>679</v>
      </c>
      <c r="H277" t="s">
        <v>679</v>
      </c>
      <c r="I277" t="s">
        <v>58</v>
      </c>
      <c r="J277" t="s">
        <v>134</v>
      </c>
      <c r="K277" t="s">
        <v>135</v>
      </c>
      <c r="L277" t="s">
        <v>135</v>
      </c>
      <c r="M277" t="s">
        <v>64</v>
      </c>
      <c r="N277" t="s">
        <v>136</v>
      </c>
      <c r="O277" t="s">
        <v>135</v>
      </c>
      <c r="P277" t="s">
        <v>135</v>
      </c>
      <c r="Q277" t="s">
        <v>135</v>
      </c>
      <c r="R277" t="s">
        <v>137</v>
      </c>
      <c r="S277" t="s">
        <v>138</v>
      </c>
      <c r="T277" t="s">
        <v>110</v>
      </c>
      <c r="U277" t="s">
        <v>139</v>
      </c>
      <c r="V277" t="s">
        <v>140</v>
      </c>
      <c r="W277" s="5"/>
      <c r="X277" t="s">
        <v>135</v>
      </c>
      <c r="Y277" t="s">
        <v>141</v>
      </c>
      <c r="Z277" s="5">
        <v>45108</v>
      </c>
      <c r="AA277" s="5">
        <v>45108</v>
      </c>
      <c r="AB277" t="s">
        <v>135</v>
      </c>
    </row>
    <row r="278" spans="1:28" x14ac:dyDescent="0.25">
      <c r="A278" t="s">
        <v>680</v>
      </c>
      <c r="B278" t="s">
        <v>130</v>
      </c>
      <c r="C278" s="5">
        <v>45017</v>
      </c>
      <c r="D278" s="5">
        <v>45107</v>
      </c>
      <c r="E278" t="s">
        <v>131</v>
      </c>
      <c r="F278" t="s">
        <v>132</v>
      </c>
      <c r="G278" t="s">
        <v>681</v>
      </c>
      <c r="H278" t="s">
        <v>681</v>
      </c>
      <c r="I278" t="s">
        <v>58</v>
      </c>
      <c r="J278" t="s">
        <v>134</v>
      </c>
      <c r="K278" t="s">
        <v>135</v>
      </c>
      <c r="L278" t="s">
        <v>135</v>
      </c>
      <c r="M278" t="s">
        <v>64</v>
      </c>
      <c r="N278" t="s">
        <v>136</v>
      </c>
      <c r="O278" t="s">
        <v>135</v>
      </c>
      <c r="P278" t="s">
        <v>135</v>
      </c>
      <c r="Q278" t="s">
        <v>135</v>
      </c>
      <c r="R278" t="s">
        <v>137</v>
      </c>
      <c r="S278" t="s">
        <v>138</v>
      </c>
      <c r="T278" t="s">
        <v>110</v>
      </c>
      <c r="U278" t="s">
        <v>139</v>
      </c>
      <c r="V278" t="s">
        <v>140</v>
      </c>
      <c r="W278" s="5"/>
      <c r="X278" t="s">
        <v>135</v>
      </c>
      <c r="Y278" t="s">
        <v>141</v>
      </c>
      <c r="Z278" s="5">
        <v>45108</v>
      </c>
      <c r="AA278" s="5">
        <v>45108</v>
      </c>
      <c r="AB278" t="s">
        <v>135</v>
      </c>
    </row>
    <row r="279" spans="1:28" x14ac:dyDescent="0.25">
      <c r="A279" t="s">
        <v>682</v>
      </c>
      <c r="B279" t="s">
        <v>130</v>
      </c>
      <c r="C279" s="5">
        <v>45017</v>
      </c>
      <c r="D279" s="5">
        <v>45107</v>
      </c>
      <c r="E279" t="s">
        <v>131</v>
      </c>
      <c r="F279" t="s">
        <v>132</v>
      </c>
      <c r="G279" t="s">
        <v>683</v>
      </c>
      <c r="H279" t="s">
        <v>683</v>
      </c>
      <c r="I279" t="s">
        <v>58</v>
      </c>
      <c r="J279" t="s">
        <v>134</v>
      </c>
      <c r="K279" t="s">
        <v>135</v>
      </c>
      <c r="L279" t="s">
        <v>135</v>
      </c>
      <c r="M279" t="s">
        <v>64</v>
      </c>
      <c r="N279" t="s">
        <v>136</v>
      </c>
      <c r="O279" t="s">
        <v>135</v>
      </c>
      <c r="P279" t="s">
        <v>135</v>
      </c>
      <c r="Q279" t="s">
        <v>135</v>
      </c>
      <c r="R279" t="s">
        <v>137</v>
      </c>
      <c r="S279" t="s">
        <v>138</v>
      </c>
      <c r="T279" t="s">
        <v>110</v>
      </c>
      <c r="U279" t="s">
        <v>139</v>
      </c>
      <c r="V279" t="s">
        <v>140</v>
      </c>
      <c r="W279" s="5"/>
      <c r="X279" t="s">
        <v>135</v>
      </c>
      <c r="Y279" t="s">
        <v>141</v>
      </c>
      <c r="Z279" s="5">
        <v>45108</v>
      </c>
      <c r="AA279" s="5">
        <v>45108</v>
      </c>
      <c r="AB279" t="s">
        <v>135</v>
      </c>
    </row>
    <row r="280" spans="1:28" x14ac:dyDescent="0.25">
      <c r="A280" t="s">
        <v>684</v>
      </c>
      <c r="B280" t="s">
        <v>130</v>
      </c>
      <c r="C280" s="5">
        <v>45017</v>
      </c>
      <c r="D280" s="5">
        <v>45107</v>
      </c>
      <c r="E280" t="s">
        <v>131</v>
      </c>
      <c r="F280" t="s">
        <v>132</v>
      </c>
      <c r="G280" t="s">
        <v>685</v>
      </c>
      <c r="H280" t="s">
        <v>685</v>
      </c>
      <c r="I280" t="s">
        <v>58</v>
      </c>
      <c r="J280" t="s">
        <v>134</v>
      </c>
      <c r="K280" t="s">
        <v>135</v>
      </c>
      <c r="L280" t="s">
        <v>135</v>
      </c>
      <c r="M280" t="s">
        <v>64</v>
      </c>
      <c r="N280" t="s">
        <v>136</v>
      </c>
      <c r="O280" t="s">
        <v>135</v>
      </c>
      <c r="P280" t="s">
        <v>135</v>
      </c>
      <c r="Q280" t="s">
        <v>135</v>
      </c>
      <c r="R280" t="s">
        <v>137</v>
      </c>
      <c r="S280" t="s">
        <v>138</v>
      </c>
      <c r="T280" t="s">
        <v>110</v>
      </c>
      <c r="U280" t="s">
        <v>139</v>
      </c>
      <c r="V280" t="s">
        <v>140</v>
      </c>
      <c r="W280" s="5"/>
      <c r="X280" t="s">
        <v>135</v>
      </c>
      <c r="Y280" t="s">
        <v>141</v>
      </c>
      <c r="Z280" s="5">
        <v>45108</v>
      </c>
      <c r="AA280" s="5">
        <v>45108</v>
      </c>
      <c r="AB280" t="s">
        <v>135</v>
      </c>
    </row>
    <row r="281" spans="1:28" x14ac:dyDescent="0.25">
      <c r="A281" t="s">
        <v>686</v>
      </c>
      <c r="B281" t="s">
        <v>130</v>
      </c>
      <c r="C281" s="5">
        <v>45017</v>
      </c>
      <c r="D281" s="5">
        <v>45107</v>
      </c>
      <c r="E281" t="s">
        <v>131</v>
      </c>
      <c r="F281" t="s">
        <v>132</v>
      </c>
      <c r="G281" t="s">
        <v>687</v>
      </c>
      <c r="H281" t="s">
        <v>687</v>
      </c>
      <c r="I281" t="s">
        <v>58</v>
      </c>
      <c r="J281" t="s">
        <v>134</v>
      </c>
      <c r="K281" t="s">
        <v>135</v>
      </c>
      <c r="L281" t="s">
        <v>135</v>
      </c>
      <c r="M281" t="s">
        <v>64</v>
      </c>
      <c r="N281" t="s">
        <v>136</v>
      </c>
      <c r="O281" t="s">
        <v>135</v>
      </c>
      <c r="P281" t="s">
        <v>135</v>
      </c>
      <c r="Q281" t="s">
        <v>135</v>
      </c>
      <c r="R281" t="s">
        <v>137</v>
      </c>
      <c r="S281" t="s">
        <v>138</v>
      </c>
      <c r="T281" t="s">
        <v>110</v>
      </c>
      <c r="U281" t="s">
        <v>139</v>
      </c>
      <c r="V281" t="s">
        <v>140</v>
      </c>
      <c r="W281" s="5"/>
      <c r="X281" t="s">
        <v>135</v>
      </c>
      <c r="Y281" t="s">
        <v>141</v>
      </c>
      <c r="Z281" s="5">
        <v>45108</v>
      </c>
      <c r="AA281" s="5">
        <v>45108</v>
      </c>
      <c r="AB281" t="s">
        <v>135</v>
      </c>
    </row>
    <row r="282" spans="1:28" x14ac:dyDescent="0.25">
      <c r="A282" t="s">
        <v>688</v>
      </c>
      <c r="B282" t="s">
        <v>130</v>
      </c>
      <c r="C282" s="5">
        <v>45017</v>
      </c>
      <c r="D282" s="5">
        <v>45107</v>
      </c>
      <c r="E282" t="s">
        <v>131</v>
      </c>
      <c r="F282" t="s">
        <v>132</v>
      </c>
      <c r="G282" t="s">
        <v>689</v>
      </c>
      <c r="H282" t="s">
        <v>689</v>
      </c>
      <c r="I282" t="s">
        <v>58</v>
      </c>
      <c r="J282" t="s">
        <v>134</v>
      </c>
      <c r="K282" t="s">
        <v>135</v>
      </c>
      <c r="L282" t="s">
        <v>135</v>
      </c>
      <c r="M282" t="s">
        <v>64</v>
      </c>
      <c r="N282" t="s">
        <v>136</v>
      </c>
      <c r="O282" t="s">
        <v>135</v>
      </c>
      <c r="P282" t="s">
        <v>135</v>
      </c>
      <c r="Q282" t="s">
        <v>135</v>
      </c>
      <c r="R282" t="s">
        <v>137</v>
      </c>
      <c r="S282" t="s">
        <v>138</v>
      </c>
      <c r="T282" t="s">
        <v>110</v>
      </c>
      <c r="U282" t="s">
        <v>139</v>
      </c>
      <c r="V282" t="s">
        <v>140</v>
      </c>
      <c r="W282" s="5"/>
      <c r="X282" t="s">
        <v>135</v>
      </c>
      <c r="Y282" t="s">
        <v>141</v>
      </c>
      <c r="Z282" s="5">
        <v>45108</v>
      </c>
      <c r="AA282" s="5">
        <v>45108</v>
      </c>
      <c r="AB282" t="s">
        <v>135</v>
      </c>
    </row>
    <row r="283" spans="1:28" x14ac:dyDescent="0.25">
      <c r="A283" t="s">
        <v>690</v>
      </c>
      <c r="B283" t="s">
        <v>130</v>
      </c>
      <c r="C283" s="5">
        <v>45017</v>
      </c>
      <c r="D283" s="5">
        <v>45107</v>
      </c>
      <c r="E283" t="s">
        <v>131</v>
      </c>
      <c r="F283" t="s">
        <v>132</v>
      </c>
      <c r="G283" t="s">
        <v>691</v>
      </c>
      <c r="H283" t="s">
        <v>691</v>
      </c>
      <c r="I283" t="s">
        <v>58</v>
      </c>
      <c r="J283" t="s">
        <v>134</v>
      </c>
      <c r="K283" t="s">
        <v>135</v>
      </c>
      <c r="L283" t="s">
        <v>135</v>
      </c>
      <c r="M283" t="s">
        <v>64</v>
      </c>
      <c r="N283" t="s">
        <v>136</v>
      </c>
      <c r="O283" t="s">
        <v>135</v>
      </c>
      <c r="P283" t="s">
        <v>135</v>
      </c>
      <c r="Q283" t="s">
        <v>135</v>
      </c>
      <c r="R283" t="s">
        <v>137</v>
      </c>
      <c r="S283" t="s">
        <v>138</v>
      </c>
      <c r="T283" t="s">
        <v>110</v>
      </c>
      <c r="U283" t="s">
        <v>139</v>
      </c>
      <c r="V283" t="s">
        <v>140</v>
      </c>
      <c r="W283" s="5"/>
      <c r="X283" t="s">
        <v>135</v>
      </c>
      <c r="Y283" t="s">
        <v>141</v>
      </c>
      <c r="Z283" s="5">
        <v>45108</v>
      </c>
      <c r="AA283" s="5">
        <v>45108</v>
      </c>
      <c r="AB283" t="s">
        <v>135</v>
      </c>
    </row>
    <row r="284" spans="1:28" x14ac:dyDescent="0.25">
      <c r="A284" t="s">
        <v>692</v>
      </c>
      <c r="B284" t="s">
        <v>130</v>
      </c>
      <c r="C284" s="5">
        <v>45017</v>
      </c>
      <c r="D284" s="5">
        <v>45107</v>
      </c>
      <c r="E284" t="s">
        <v>131</v>
      </c>
      <c r="F284" t="s">
        <v>132</v>
      </c>
      <c r="G284" t="s">
        <v>693</v>
      </c>
      <c r="H284" t="s">
        <v>693</v>
      </c>
      <c r="I284" t="s">
        <v>58</v>
      </c>
      <c r="J284" t="s">
        <v>134</v>
      </c>
      <c r="K284" t="s">
        <v>135</v>
      </c>
      <c r="L284" t="s">
        <v>135</v>
      </c>
      <c r="M284" t="s">
        <v>64</v>
      </c>
      <c r="N284" t="s">
        <v>136</v>
      </c>
      <c r="O284" t="s">
        <v>135</v>
      </c>
      <c r="P284" t="s">
        <v>135</v>
      </c>
      <c r="Q284" t="s">
        <v>135</v>
      </c>
      <c r="R284" t="s">
        <v>137</v>
      </c>
      <c r="S284" t="s">
        <v>138</v>
      </c>
      <c r="T284" t="s">
        <v>110</v>
      </c>
      <c r="U284" t="s">
        <v>139</v>
      </c>
      <c r="V284" t="s">
        <v>140</v>
      </c>
      <c r="W284" s="5"/>
      <c r="X284" t="s">
        <v>135</v>
      </c>
      <c r="Y284" t="s">
        <v>141</v>
      </c>
      <c r="Z284" s="5">
        <v>45108</v>
      </c>
      <c r="AA284" s="5">
        <v>45108</v>
      </c>
      <c r="AB284" t="s">
        <v>135</v>
      </c>
    </row>
    <row r="285" spans="1:28" x14ac:dyDescent="0.25">
      <c r="A285" t="s">
        <v>694</v>
      </c>
      <c r="B285" t="s">
        <v>130</v>
      </c>
      <c r="C285" s="5">
        <v>45017</v>
      </c>
      <c r="D285" s="5">
        <v>45107</v>
      </c>
      <c r="E285" t="s">
        <v>131</v>
      </c>
      <c r="F285" t="s">
        <v>132</v>
      </c>
      <c r="G285" t="s">
        <v>695</v>
      </c>
      <c r="H285" t="s">
        <v>695</v>
      </c>
      <c r="I285" t="s">
        <v>58</v>
      </c>
      <c r="J285" t="s">
        <v>134</v>
      </c>
      <c r="K285" t="s">
        <v>135</v>
      </c>
      <c r="L285" t="s">
        <v>135</v>
      </c>
      <c r="M285" t="s">
        <v>64</v>
      </c>
      <c r="N285" t="s">
        <v>136</v>
      </c>
      <c r="O285" t="s">
        <v>135</v>
      </c>
      <c r="P285" t="s">
        <v>135</v>
      </c>
      <c r="Q285" t="s">
        <v>135</v>
      </c>
      <c r="R285" t="s">
        <v>137</v>
      </c>
      <c r="S285" t="s">
        <v>138</v>
      </c>
      <c r="T285" t="s">
        <v>110</v>
      </c>
      <c r="U285" t="s">
        <v>139</v>
      </c>
      <c r="V285" t="s">
        <v>140</v>
      </c>
      <c r="W285" s="5"/>
      <c r="X285" t="s">
        <v>135</v>
      </c>
      <c r="Y285" t="s">
        <v>141</v>
      </c>
      <c r="Z285" s="5">
        <v>45108</v>
      </c>
      <c r="AA285" s="5">
        <v>45108</v>
      </c>
      <c r="AB285" t="s">
        <v>135</v>
      </c>
    </row>
    <row r="286" spans="1:28" x14ac:dyDescent="0.25">
      <c r="A286" t="s">
        <v>696</v>
      </c>
      <c r="B286" t="s">
        <v>130</v>
      </c>
      <c r="C286" s="5">
        <v>45017</v>
      </c>
      <c r="D286" s="5">
        <v>45107</v>
      </c>
      <c r="E286" t="s">
        <v>131</v>
      </c>
      <c r="F286" t="s">
        <v>132</v>
      </c>
      <c r="G286" t="s">
        <v>697</v>
      </c>
      <c r="H286" t="s">
        <v>697</v>
      </c>
      <c r="I286" t="s">
        <v>58</v>
      </c>
      <c r="J286" t="s">
        <v>134</v>
      </c>
      <c r="K286" t="s">
        <v>135</v>
      </c>
      <c r="L286" t="s">
        <v>135</v>
      </c>
      <c r="M286" t="s">
        <v>64</v>
      </c>
      <c r="N286" t="s">
        <v>136</v>
      </c>
      <c r="O286" t="s">
        <v>135</v>
      </c>
      <c r="P286" t="s">
        <v>135</v>
      </c>
      <c r="Q286" t="s">
        <v>135</v>
      </c>
      <c r="R286" t="s">
        <v>137</v>
      </c>
      <c r="S286" t="s">
        <v>138</v>
      </c>
      <c r="T286" t="s">
        <v>110</v>
      </c>
      <c r="U286" t="s">
        <v>139</v>
      </c>
      <c r="V286" t="s">
        <v>140</v>
      </c>
      <c r="W286" s="5"/>
      <c r="X286" t="s">
        <v>135</v>
      </c>
      <c r="Y286" t="s">
        <v>141</v>
      </c>
      <c r="Z286" s="5">
        <v>45108</v>
      </c>
      <c r="AA286" s="5">
        <v>45108</v>
      </c>
      <c r="AB286" t="s">
        <v>135</v>
      </c>
    </row>
    <row r="287" spans="1:28" x14ac:dyDescent="0.25">
      <c r="A287" t="s">
        <v>698</v>
      </c>
      <c r="B287" t="s">
        <v>130</v>
      </c>
      <c r="C287" s="5">
        <v>45017</v>
      </c>
      <c r="D287" s="5">
        <v>45107</v>
      </c>
      <c r="E287" t="s">
        <v>131</v>
      </c>
      <c r="F287" t="s">
        <v>132</v>
      </c>
      <c r="G287" t="s">
        <v>699</v>
      </c>
      <c r="H287" t="s">
        <v>699</v>
      </c>
      <c r="I287" t="s">
        <v>58</v>
      </c>
      <c r="J287" t="s">
        <v>134</v>
      </c>
      <c r="K287" t="s">
        <v>135</v>
      </c>
      <c r="L287" t="s">
        <v>135</v>
      </c>
      <c r="M287" t="s">
        <v>64</v>
      </c>
      <c r="N287" t="s">
        <v>136</v>
      </c>
      <c r="O287" t="s">
        <v>135</v>
      </c>
      <c r="P287" t="s">
        <v>135</v>
      </c>
      <c r="Q287" t="s">
        <v>135</v>
      </c>
      <c r="R287" t="s">
        <v>137</v>
      </c>
      <c r="S287" t="s">
        <v>138</v>
      </c>
      <c r="T287" t="s">
        <v>110</v>
      </c>
      <c r="U287" t="s">
        <v>139</v>
      </c>
      <c r="V287" t="s">
        <v>140</v>
      </c>
      <c r="W287" s="5"/>
      <c r="X287" t="s">
        <v>135</v>
      </c>
      <c r="Y287" t="s">
        <v>141</v>
      </c>
      <c r="Z287" s="5">
        <v>45108</v>
      </c>
      <c r="AA287" s="5">
        <v>45108</v>
      </c>
      <c r="AB287" t="s">
        <v>135</v>
      </c>
    </row>
    <row r="288" spans="1:28" x14ac:dyDescent="0.25">
      <c r="A288" t="s">
        <v>700</v>
      </c>
      <c r="B288" t="s">
        <v>130</v>
      </c>
      <c r="C288" s="5">
        <v>45017</v>
      </c>
      <c r="D288" s="5">
        <v>45107</v>
      </c>
      <c r="E288" t="s">
        <v>131</v>
      </c>
      <c r="F288" t="s">
        <v>132</v>
      </c>
      <c r="G288" t="s">
        <v>701</v>
      </c>
      <c r="H288" t="s">
        <v>701</v>
      </c>
      <c r="I288" t="s">
        <v>58</v>
      </c>
      <c r="J288" t="s">
        <v>134</v>
      </c>
      <c r="K288" t="s">
        <v>135</v>
      </c>
      <c r="L288" t="s">
        <v>135</v>
      </c>
      <c r="M288" t="s">
        <v>64</v>
      </c>
      <c r="N288" t="s">
        <v>136</v>
      </c>
      <c r="O288" t="s">
        <v>135</v>
      </c>
      <c r="P288" t="s">
        <v>135</v>
      </c>
      <c r="Q288" t="s">
        <v>135</v>
      </c>
      <c r="R288" t="s">
        <v>137</v>
      </c>
      <c r="S288" t="s">
        <v>138</v>
      </c>
      <c r="T288" t="s">
        <v>110</v>
      </c>
      <c r="U288" t="s">
        <v>139</v>
      </c>
      <c r="V288" t="s">
        <v>140</v>
      </c>
      <c r="W288" s="5"/>
      <c r="X288" t="s">
        <v>135</v>
      </c>
      <c r="Y288" t="s">
        <v>141</v>
      </c>
      <c r="Z288" s="5">
        <v>45108</v>
      </c>
      <c r="AA288" s="5">
        <v>45108</v>
      </c>
      <c r="AB288" t="s">
        <v>135</v>
      </c>
    </row>
    <row r="289" spans="1:28" x14ac:dyDescent="0.25">
      <c r="A289" t="s">
        <v>702</v>
      </c>
      <c r="B289" t="s">
        <v>130</v>
      </c>
      <c r="C289" s="5">
        <v>45017</v>
      </c>
      <c r="D289" s="5">
        <v>45107</v>
      </c>
      <c r="E289" t="s">
        <v>131</v>
      </c>
      <c r="F289" t="s">
        <v>132</v>
      </c>
      <c r="G289" t="s">
        <v>703</v>
      </c>
      <c r="H289" t="s">
        <v>703</v>
      </c>
      <c r="I289" t="s">
        <v>58</v>
      </c>
      <c r="J289" t="s">
        <v>134</v>
      </c>
      <c r="K289" t="s">
        <v>135</v>
      </c>
      <c r="L289" t="s">
        <v>135</v>
      </c>
      <c r="M289" t="s">
        <v>64</v>
      </c>
      <c r="N289" t="s">
        <v>136</v>
      </c>
      <c r="O289" t="s">
        <v>135</v>
      </c>
      <c r="P289" t="s">
        <v>135</v>
      </c>
      <c r="Q289" t="s">
        <v>135</v>
      </c>
      <c r="R289" t="s">
        <v>137</v>
      </c>
      <c r="S289" t="s">
        <v>138</v>
      </c>
      <c r="T289" t="s">
        <v>110</v>
      </c>
      <c r="U289" t="s">
        <v>139</v>
      </c>
      <c r="V289" t="s">
        <v>140</v>
      </c>
      <c r="W289" s="5"/>
      <c r="X289" t="s">
        <v>135</v>
      </c>
      <c r="Y289" t="s">
        <v>141</v>
      </c>
      <c r="Z289" s="5">
        <v>45108</v>
      </c>
      <c r="AA289" s="5">
        <v>45108</v>
      </c>
      <c r="AB289" t="s">
        <v>135</v>
      </c>
    </row>
    <row r="290" spans="1:28" x14ac:dyDescent="0.25">
      <c r="A290" t="s">
        <v>704</v>
      </c>
      <c r="B290" t="s">
        <v>130</v>
      </c>
      <c r="C290" s="5">
        <v>45017</v>
      </c>
      <c r="D290" s="5">
        <v>45107</v>
      </c>
      <c r="E290" t="s">
        <v>131</v>
      </c>
      <c r="F290" t="s">
        <v>132</v>
      </c>
      <c r="G290" t="s">
        <v>705</v>
      </c>
      <c r="H290" t="s">
        <v>705</v>
      </c>
      <c r="I290" t="s">
        <v>58</v>
      </c>
      <c r="J290" t="s">
        <v>134</v>
      </c>
      <c r="K290" t="s">
        <v>135</v>
      </c>
      <c r="L290" t="s">
        <v>135</v>
      </c>
      <c r="M290" t="s">
        <v>64</v>
      </c>
      <c r="N290" t="s">
        <v>136</v>
      </c>
      <c r="O290" t="s">
        <v>135</v>
      </c>
      <c r="P290" t="s">
        <v>135</v>
      </c>
      <c r="Q290" t="s">
        <v>135</v>
      </c>
      <c r="R290" t="s">
        <v>137</v>
      </c>
      <c r="S290" t="s">
        <v>138</v>
      </c>
      <c r="T290" t="s">
        <v>110</v>
      </c>
      <c r="U290" t="s">
        <v>139</v>
      </c>
      <c r="V290" t="s">
        <v>140</v>
      </c>
      <c r="W290" s="5"/>
      <c r="X290" t="s">
        <v>135</v>
      </c>
      <c r="Y290" t="s">
        <v>141</v>
      </c>
      <c r="Z290" s="5">
        <v>45108</v>
      </c>
      <c r="AA290" s="5">
        <v>45108</v>
      </c>
      <c r="AB290" t="s">
        <v>135</v>
      </c>
    </row>
    <row r="291" spans="1:28" x14ac:dyDescent="0.25">
      <c r="A291" t="s">
        <v>706</v>
      </c>
      <c r="B291" t="s">
        <v>130</v>
      </c>
      <c r="C291" s="5">
        <v>45017</v>
      </c>
      <c r="D291" s="5">
        <v>45107</v>
      </c>
      <c r="E291" t="s">
        <v>131</v>
      </c>
      <c r="F291" t="s">
        <v>132</v>
      </c>
      <c r="G291" t="s">
        <v>707</v>
      </c>
      <c r="H291" t="s">
        <v>707</v>
      </c>
      <c r="I291" t="s">
        <v>58</v>
      </c>
      <c r="J291" t="s">
        <v>134</v>
      </c>
      <c r="K291" t="s">
        <v>135</v>
      </c>
      <c r="L291" t="s">
        <v>135</v>
      </c>
      <c r="M291" t="s">
        <v>64</v>
      </c>
      <c r="N291" t="s">
        <v>136</v>
      </c>
      <c r="O291" t="s">
        <v>135</v>
      </c>
      <c r="P291" t="s">
        <v>135</v>
      </c>
      <c r="Q291" t="s">
        <v>135</v>
      </c>
      <c r="R291" t="s">
        <v>137</v>
      </c>
      <c r="S291" t="s">
        <v>138</v>
      </c>
      <c r="T291" t="s">
        <v>110</v>
      </c>
      <c r="U291" t="s">
        <v>139</v>
      </c>
      <c r="V291" t="s">
        <v>140</v>
      </c>
      <c r="W291" s="5"/>
      <c r="X291" t="s">
        <v>135</v>
      </c>
      <c r="Y291" t="s">
        <v>141</v>
      </c>
      <c r="Z291" s="5">
        <v>45108</v>
      </c>
      <c r="AA291" s="5">
        <v>45108</v>
      </c>
      <c r="AB291" t="s">
        <v>135</v>
      </c>
    </row>
    <row r="292" spans="1:28" x14ac:dyDescent="0.25">
      <c r="A292" t="s">
        <v>708</v>
      </c>
      <c r="B292" t="s">
        <v>130</v>
      </c>
      <c r="C292" s="5">
        <v>45017</v>
      </c>
      <c r="D292" s="5">
        <v>45107</v>
      </c>
      <c r="E292" t="s">
        <v>131</v>
      </c>
      <c r="F292" t="s">
        <v>132</v>
      </c>
      <c r="G292" t="s">
        <v>709</v>
      </c>
      <c r="H292" t="s">
        <v>709</v>
      </c>
      <c r="I292" t="s">
        <v>58</v>
      </c>
      <c r="J292" t="s">
        <v>134</v>
      </c>
      <c r="K292" t="s">
        <v>135</v>
      </c>
      <c r="L292" t="s">
        <v>135</v>
      </c>
      <c r="M292" t="s">
        <v>64</v>
      </c>
      <c r="N292" t="s">
        <v>136</v>
      </c>
      <c r="O292" t="s">
        <v>135</v>
      </c>
      <c r="P292" t="s">
        <v>135</v>
      </c>
      <c r="Q292" t="s">
        <v>135</v>
      </c>
      <c r="R292" t="s">
        <v>137</v>
      </c>
      <c r="S292" t="s">
        <v>138</v>
      </c>
      <c r="T292" t="s">
        <v>110</v>
      </c>
      <c r="U292" t="s">
        <v>139</v>
      </c>
      <c r="V292" t="s">
        <v>140</v>
      </c>
      <c r="W292" s="5"/>
      <c r="X292" t="s">
        <v>135</v>
      </c>
      <c r="Y292" t="s">
        <v>141</v>
      </c>
      <c r="Z292" s="5">
        <v>45108</v>
      </c>
      <c r="AA292" s="5">
        <v>45108</v>
      </c>
      <c r="AB292" t="s">
        <v>135</v>
      </c>
    </row>
    <row r="293" spans="1:28" x14ac:dyDescent="0.25">
      <c r="A293" t="s">
        <v>710</v>
      </c>
      <c r="B293" t="s">
        <v>130</v>
      </c>
      <c r="C293" s="5">
        <v>45017</v>
      </c>
      <c r="D293" s="5">
        <v>45107</v>
      </c>
      <c r="E293" t="s">
        <v>131</v>
      </c>
      <c r="F293" t="s">
        <v>132</v>
      </c>
      <c r="G293" t="s">
        <v>711</v>
      </c>
      <c r="H293" t="s">
        <v>711</v>
      </c>
      <c r="I293" t="s">
        <v>58</v>
      </c>
      <c r="J293" t="s">
        <v>134</v>
      </c>
      <c r="K293" t="s">
        <v>135</v>
      </c>
      <c r="L293" t="s">
        <v>135</v>
      </c>
      <c r="M293" t="s">
        <v>64</v>
      </c>
      <c r="N293" t="s">
        <v>136</v>
      </c>
      <c r="O293" t="s">
        <v>135</v>
      </c>
      <c r="P293" t="s">
        <v>135</v>
      </c>
      <c r="Q293" t="s">
        <v>135</v>
      </c>
      <c r="R293" t="s">
        <v>137</v>
      </c>
      <c r="S293" t="s">
        <v>138</v>
      </c>
      <c r="T293" t="s">
        <v>110</v>
      </c>
      <c r="U293" t="s">
        <v>139</v>
      </c>
      <c r="V293" t="s">
        <v>140</v>
      </c>
      <c r="W293" s="5"/>
      <c r="X293" t="s">
        <v>135</v>
      </c>
      <c r="Y293" t="s">
        <v>141</v>
      </c>
      <c r="Z293" s="5">
        <v>45108</v>
      </c>
      <c r="AA293" s="5">
        <v>45108</v>
      </c>
      <c r="AB293" t="s">
        <v>135</v>
      </c>
    </row>
    <row r="294" spans="1:28" x14ac:dyDescent="0.25">
      <c r="A294" t="s">
        <v>712</v>
      </c>
      <c r="B294" t="s">
        <v>130</v>
      </c>
      <c r="C294" s="5">
        <v>45017</v>
      </c>
      <c r="D294" s="5">
        <v>45107</v>
      </c>
      <c r="E294" t="s">
        <v>131</v>
      </c>
      <c r="F294" t="s">
        <v>132</v>
      </c>
      <c r="G294" t="s">
        <v>713</v>
      </c>
      <c r="H294" t="s">
        <v>713</v>
      </c>
      <c r="I294" t="s">
        <v>58</v>
      </c>
      <c r="J294" t="s">
        <v>134</v>
      </c>
      <c r="K294" t="s">
        <v>135</v>
      </c>
      <c r="L294" t="s">
        <v>135</v>
      </c>
      <c r="M294" t="s">
        <v>64</v>
      </c>
      <c r="N294" t="s">
        <v>136</v>
      </c>
      <c r="O294" t="s">
        <v>135</v>
      </c>
      <c r="P294" t="s">
        <v>135</v>
      </c>
      <c r="Q294" t="s">
        <v>135</v>
      </c>
      <c r="R294" t="s">
        <v>137</v>
      </c>
      <c r="S294" t="s">
        <v>138</v>
      </c>
      <c r="T294" t="s">
        <v>110</v>
      </c>
      <c r="U294" t="s">
        <v>139</v>
      </c>
      <c r="V294" t="s">
        <v>140</v>
      </c>
      <c r="W294" s="5"/>
      <c r="X294" t="s">
        <v>135</v>
      </c>
      <c r="Y294" t="s">
        <v>141</v>
      </c>
      <c r="Z294" s="5">
        <v>45108</v>
      </c>
      <c r="AA294" s="5">
        <v>45108</v>
      </c>
      <c r="AB294" t="s">
        <v>135</v>
      </c>
    </row>
    <row r="295" spans="1:28" x14ac:dyDescent="0.25">
      <c r="A295" t="s">
        <v>714</v>
      </c>
      <c r="B295" t="s">
        <v>130</v>
      </c>
      <c r="C295" s="5">
        <v>45017</v>
      </c>
      <c r="D295" s="5">
        <v>45107</v>
      </c>
      <c r="E295" t="s">
        <v>131</v>
      </c>
      <c r="F295" t="s">
        <v>132</v>
      </c>
      <c r="G295" t="s">
        <v>715</v>
      </c>
      <c r="H295" t="s">
        <v>715</v>
      </c>
      <c r="I295" t="s">
        <v>58</v>
      </c>
      <c r="J295" t="s">
        <v>134</v>
      </c>
      <c r="K295" t="s">
        <v>135</v>
      </c>
      <c r="L295" t="s">
        <v>135</v>
      </c>
      <c r="M295" t="s">
        <v>64</v>
      </c>
      <c r="N295" t="s">
        <v>136</v>
      </c>
      <c r="O295" t="s">
        <v>135</v>
      </c>
      <c r="P295" t="s">
        <v>135</v>
      </c>
      <c r="Q295" t="s">
        <v>135</v>
      </c>
      <c r="R295" t="s">
        <v>137</v>
      </c>
      <c r="S295" t="s">
        <v>138</v>
      </c>
      <c r="T295" t="s">
        <v>110</v>
      </c>
      <c r="U295" t="s">
        <v>139</v>
      </c>
      <c r="V295" t="s">
        <v>140</v>
      </c>
      <c r="W295" s="5"/>
      <c r="X295" t="s">
        <v>135</v>
      </c>
      <c r="Y295" t="s">
        <v>141</v>
      </c>
      <c r="Z295" s="5">
        <v>45108</v>
      </c>
      <c r="AA295" s="5">
        <v>45108</v>
      </c>
      <c r="AB295" t="s">
        <v>135</v>
      </c>
    </row>
    <row r="296" spans="1:28" x14ac:dyDescent="0.25">
      <c r="A296" t="s">
        <v>716</v>
      </c>
      <c r="B296" t="s">
        <v>130</v>
      </c>
      <c r="C296" s="5">
        <v>45017</v>
      </c>
      <c r="D296" s="5">
        <v>45107</v>
      </c>
      <c r="E296" t="s">
        <v>131</v>
      </c>
      <c r="F296" t="s">
        <v>132</v>
      </c>
      <c r="G296" t="s">
        <v>717</v>
      </c>
      <c r="H296" t="s">
        <v>717</v>
      </c>
      <c r="I296" t="s">
        <v>58</v>
      </c>
      <c r="J296" t="s">
        <v>134</v>
      </c>
      <c r="K296" t="s">
        <v>135</v>
      </c>
      <c r="L296" t="s">
        <v>135</v>
      </c>
      <c r="M296" t="s">
        <v>64</v>
      </c>
      <c r="N296" t="s">
        <v>136</v>
      </c>
      <c r="O296" t="s">
        <v>135</v>
      </c>
      <c r="P296" t="s">
        <v>135</v>
      </c>
      <c r="Q296" t="s">
        <v>135</v>
      </c>
      <c r="R296" t="s">
        <v>137</v>
      </c>
      <c r="S296" t="s">
        <v>138</v>
      </c>
      <c r="T296" t="s">
        <v>110</v>
      </c>
      <c r="U296" t="s">
        <v>139</v>
      </c>
      <c r="V296" t="s">
        <v>140</v>
      </c>
      <c r="W296" s="5"/>
      <c r="X296" t="s">
        <v>135</v>
      </c>
      <c r="Y296" t="s">
        <v>141</v>
      </c>
      <c r="Z296" s="5">
        <v>45108</v>
      </c>
      <c r="AA296" s="5">
        <v>45108</v>
      </c>
      <c r="AB296" t="s">
        <v>135</v>
      </c>
    </row>
    <row r="297" spans="1:28" x14ac:dyDescent="0.25">
      <c r="A297" t="s">
        <v>718</v>
      </c>
      <c r="B297" t="s">
        <v>130</v>
      </c>
      <c r="C297" s="5">
        <v>45017</v>
      </c>
      <c r="D297" s="5">
        <v>45107</v>
      </c>
      <c r="E297" t="s">
        <v>131</v>
      </c>
      <c r="F297" t="s">
        <v>132</v>
      </c>
      <c r="G297" t="s">
        <v>719</v>
      </c>
      <c r="H297" t="s">
        <v>719</v>
      </c>
      <c r="I297" t="s">
        <v>58</v>
      </c>
      <c r="J297" t="s">
        <v>134</v>
      </c>
      <c r="K297" t="s">
        <v>135</v>
      </c>
      <c r="L297" t="s">
        <v>135</v>
      </c>
      <c r="M297" t="s">
        <v>64</v>
      </c>
      <c r="N297" t="s">
        <v>136</v>
      </c>
      <c r="O297" t="s">
        <v>135</v>
      </c>
      <c r="P297" t="s">
        <v>135</v>
      </c>
      <c r="Q297" t="s">
        <v>135</v>
      </c>
      <c r="R297" t="s">
        <v>137</v>
      </c>
      <c r="S297" t="s">
        <v>138</v>
      </c>
      <c r="T297" t="s">
        <v>110</v>
      </c>
      <c r="U297" t="s">
        <v>139</v>
      </c>
      <c r="V297" t="s">
        <v>140</v>
      </c>
      <c r="W297" s="5"/>
      <c r="X297" t="s">
        <v>135</v>
      </c>
      <c r="Y297" t="s">
        <v>141</v>
      </c>
      <c r="Z297" s="5">
        <v>45108</v>
      </c>
      <c r="AA297" s="5">
        <v>45108</v>
      </c>
      <c r="AB297" t="s">
        <v>135</v>
      </c>
    </row>
    <row r="298" spans="1:28" x14ac:dyDescent="0.25">
      <c r="A298" t="s">
        <v>720</v>
      </c>
      <c r="B298" t="s">
        <v>130</v>
      </c>
      <c r="C298" s="5">
        <v>45017</v>
      </c>
      <c r="D298" s="5">
        <v>45107</v>
      </c>
      <c r="E298" t="s">
        <v>131</v>
      </c>
      <c r="F298" t="s">
        <v>132</v>
      </c>
      <c r="G298" t="s">
        <v>721</v>
      </c>
      <c r="H298" t="s">
        <v>721</v>
      </c>
      <c r="I298" t="s">
        <v>58</v>
      </c>
      <c r="J298" t="s">
        <v>134</v>
      </c>
      <c r="K298" t="s">
        <v>135</v>
      </c>
      <c r="L298" t="s">
        <v>135</v>
      </c>
      <c r="M298" t="s">
        <v>64</v>
      </c>
      <c r="N298" t="s">
        <v>136</v>
      </c>
      <c r="O298" t="s">
        <v>135</v>
      </c>
      <c r="P298" t="s">
        <v>135</v>
      </c>
      <c r="Q298" t="s">
        <v>135</v>
      </c>
      <c r="R298" t="s">
        <v>137</v>
      </c>
      <c r="S298" t="s">
        <v>138</v>
      </c>
      <c r="T298" t="s">
        <v>110</v>
      </c>
      <c r="U298" t="s">
        <v>139</v>
      </c>
      <c r="V298" t="s">
        <v>140</v>
      </c>
      <c r="W298" s="5"/>
      <c r="X298" t="s">
        <v>135</v>
      </c>
      <c r="Y298" t="s">
        <v>141</v>
      </c>
      <c r="Z298" s="5">
        <v>45108</v>
      </c>
      <c r="AA298" s="5">
        <v>45108</v>
      </c>
      <c r="AB298" t="s">
        <v>135</v>
      </c>
    </row>
    <row r="299" spans="1:28" x14ac:dyDescent="0.25">
      <c r="A299" t="s">
        <v>722</v>
      </c>
      <c r="B299" t="s">
        <v>130</v>
      </c>
      <c r="C299" s="5">
        <v>45017</v>
      </c>
      <c r="D299" s="5">
        <v>45107</v>
      </c>
      <c r="E299" t="s">
        <v>131</v>
      </c>
      <c r="F299" t="s">
        <v>132</v>
      </c>
      <c r="G299" t="s">
        <v>723</v>
      </c>
      <c r="H299" t="s">
        <v>723</v>
      </c>
      <c r="I299" t="s">
        <v>58</v>
      </c>
      <c r="J299" t="s">
        <v>134</v>
      </c>
      <c r="K299" t="s">
        <v>135</v>
      </c>
      <c r="L299" t="s">
        <v>135</v>
      </c>
      <c r="M299" t="s">
        <v>64</v>
      </c>
      <c r="N299" t="s">
        <v>136</v>
      </c>
      <c r="O299" t="s">
        <v>135</v>
      </c>
      <c r="P299" t="s">
        <v>135</v>
      </c>
      <c r="Q299" t="s">
        <v>135</v>
      </c>
      <c r="R299" t="s">
        <v>137</v>
      </c>
      <c r="S299" t="s">
        <v>138</v>
      </c>
      <c r="T299" t="s">
        <v>110</v>
      </c>
      <c r="U299" t="s">
        <v>139</v>
      </c>
      <c r="V299" t="s">
        <v>140</v>
      </c>
      <c r="W299" s="5"/>
      <c r="X299" t="s">
        <v>135</v>
      </c>
      <c r="Y299" t="s">
        <v>141</v>
      </c>
      <c r="Z299" s="5">
        <v>45108</v>
      </c>
      <c r="AA299" s="5">
        <v>45108</v>
      </c>
      <c r="AB299" t="s">
        <v>135</v>
      </c>
    </row>
    <row r="300" spans="1:28" x14ac:dyDescent="0.25">
      <c r="A300" t="s">
        <v>724</v>
      </c>
      <c r="B300" t="s">
        <v>130</v>
      </c>
      <c r="C300" s="5">
        <v>45017</v>
      </c>
      <c r="D300" s="5">
        <v>45107</v>
      </c>
      <c r="E300" t="s">
        <v>131</v>
      </c>
      <c r="F300" t="s">
        <v>132</v>
      </c>
      <c r="G300" t="s">
        <v>725</v>
      </c>
      <c r="H300" t="s">
        <v>725</v>
      </c>
      <c r="I300" t="s">
        <v>58</v>
      </c>
      <c r="J300" t="s">
        <v>134</v>
      </c>
      <c r="K300" t="s">
        <v>135</v>
      </c>
      <c r="L300" t="s">
        <v>135</v>
      </c>
      <c r="M300" t="s">
        <v>64</v>
      </c>
      <c r="N300" t="s">
        <v>136</v>
      </c>
      <c r="O300" t="s">
        <v>135</v>
      </c>
      <c r="P300" t="s">
        <v>135</v>
      </c>
      <c r="Q300" t="s">
        <v>135</v>
      </c>
      <c r="R300" t="s">
        <v>137</v>
      </c>
      <c r="S300" t="s">
        <v>138</v>
      </c>
      <c r="T300" t="s">
        <v>110</v>
      </c>
      <c r="U300" t="s">
        <v>139</v>
      </c>
      <c r="V300" t="s">
        <v>140</v>
      </c>
      <c r="W300" s="5"/>
      <c r="X300" t="s">
        <v>135</v>
      </c>
      <c r="Y300" t="s">
        <v>141</v>
      </c>
      <c r="Z300" s="5">
        <v>45108</v>
      </c>
      <c r="AA300" s="5">
        <v>45108</v>
      </c>
      <c r="AB300" t="s">
        <v>135</v>
      </c>
    </row>
    <row r="301" spans="1:28" x14ac:dyDescent="0.25">
      <c r="A301" t="s">
        <v>726</v>
      </c>
      <c r="B301" t="s">
        <v>130</v>
      </c>
      <c r="C301" s="5">
        <v>45017</v>
      </c>
      <c r="D301" s="5">
        <v>45107</v>
      </c>
      <c r="E301" t="s">
        <v>131</v>
      </c>
      <c r="F301" t="s">
        <v>132</v>
      </c>
      <c r="G301" t="s">
        <v>727</v>
      </c>
      <c r="H301" t="s">
        <v>727</v>
      </c>
      <c r="I301" t="s">
        <v>58</v>
      </c>
      <c r="J301" t="s">
        <v>134</v>
      </c>
      <c r="K301" t="s">
        <v>135</v>
      </c>
      <c r="L301" t="s">
        <v>135</v>
      </c>
      <c r="M301" t="s">
        <v>64</v>
      </c>
      <c r="N301" t="s">
        <v>136</v>
      </c>
      <c r="O301" t="s">
        <v>135</v>
      </c>
      <c r="P301" t="s">
        <v>135</v>
      </c>
      <c r="Q301" t="s">
        <v>135</v>
      </c>
      <c r="R301" t="s">
        <v>137</v>
      </c>
      <c r="S301" t="s">
        <v>138</v>
      </c>
      <c r="T301" t="s">
        <v>110</v>
      </c>
      <c r="U301" t="s">
        <v>139</v>
      </c>
      <c r="V301" t="s">
        <v>140</v>
      </c>
      <c r="W301" s="5"/>
      <c r="X301" t="s">
        <v>135</v>
      </c>
      <c r="Y301" t="s">
        <v>141</v>
      </c>
      <c r="Z301" s="5">
        <v>45108</v>
      </c>
      <c r="AA301" s="5">
        <v>45108</v>
      </c>
      <c r="AB301" t="s">
        <v>135</v>
      </c>
    </row>
    <row r="302" spans="1:28" x14ac:dyDescent="0.25">
      <c r="A302" t="s">
        <v>728</v>
      </c>
      <c r="B302" t="s">
        <v>130</v>
      </c>
      <c r="C302" s="5">
        <v>45017</v>
      </c>
      <c r="D302" s="5">
        <v>45107</v>
      </c>
      <c r="E302" t="s">
        <v>131</v>
      </c>
      <c r="F302" t="s">
        <v>132</v>
      </c>
      <c r="G302" t="s">
        <v>729</v>
      </c>
      <c r="H302" t="s">
        <v>729</v>
      </c>
      <c r="I302" t="s">
        <v>58</v>
      </c>
      <c r="J302" t="s">
        <v>134</v>
      </c>
      <c r="K302" t="s">
        <v>135</v>
      </c>
      <c r="L302" t="s">
        <v>135</v>
      </c>
      <c r="M302" t="s">
        <v>64</v>
      </c>
      <c r="N302" t="s">
        <v>136</v>
      </c>
      <c r="O302" t="s">
        <v>135</v>
      </c>
      <c r="P302" t="s">
        <v>135</v>
      </c>
      <c r="Q302" t="s">
        <v>135</v>
      </c>
      <c r="R302" t="s">
        <v>137</v>
      </c>
      <c r="S302" t="s">
        <v>138</v>
      </c>
      <c r="T302" t="s">
        <v>110</v>
      </c>
      <c r="U302" t="s">
        <v>139</v>
      </c>
      <c r="V302" t="s">
        <v>140</v>
      </c>
      <c r="W302" s="5"/>
      <c r="X302" t="s">
        <v>135</v>
      </c>
      <c r="Y302" t="s">
        <v>141</v>
      </c>
      <c r="Z302" s="5">
        <v>45108</v>
      </c>
      <c r="AA302" s="5">
        <v>45108</v>
      </c>
      <c r="AB302" t="s">
        <v>135</v>
      </c>
    </row>
    <row r="303" spans="1:28" x14ac:dyDescent="0.25">
      <c r="A303" t="s">
        <v>730</v>
      </c>
      <c r="B303" t="s">
        <v>130</v>
      </c>
      <c r="C303" s="5">
        <v>45017</v>
      </c>
      <c r="D303" s="5">
        <v>45107</v>
      </c>
      <c r="E303" t="s">
        <v>131</v>
      </c>
      <c r="F303" t="s">
        <v>132</v>
      </c>
      <c r="G303" t="s">
        <v>731</v>
      </c>
      <c r="H303" t="s">
        <v>731</v>
      </c>
      <c r="I303" t="s">
        <v>58</v>
      </c>
      <c r="J303" t="s">
        <v>134</v>
      </c>
      <c r="K303" t="s">
        <v>135</v>
      </c>
      <c r="L303" t="s">
        <v>135</v>
      </c>
      <c r="M303" t="s">
        <v>64</v>
      </c>
      <c r="N303" t="s">
        <v>136</v>
      </c>
      <c r="O303" t="s">
        <v>135</v>
      </c>
      <c r="P303" t="s">
        <v>135</v>
      </c>
      <c r="Q303" t="s">
        <v>135</v>
      </c>
      <c r="R303" t="s">
        <v>137</v>
      </c>
      <c r="S303" t="s">
        <v>138</v>
      </c>
      <c r="T303" t="s">
        <v>110</v>
      </c>
      <c r="U303" t="s">
        <v>139</v>
      </c>
      <c r="V303" t="s">
        <v>140</v>
      </c>
      <c r="W303" s="5"/>
      <c r="X303" t="s">
        <v>135</v>
      </c>
      <c r="Y303" t="s">
        <v>141</v>
      </c>
      <c r="Z303" s="5">
        <v>45108</v>
      </c>
      <c r="AA303" s="5">
        <v>45108</v>
      </c>
      <c r="AB303" t="s">
        <v>135</v>
      </c>
    </row>
    <row r="304" spans="1:28" x14ac:dyDescent="0.25">
      <c r="A304" t="s">
        <v>732</v>
      </c>
      <c r="B304" t="s">
        <v>130</v>
      </c>
      <c r="C304" s="5">
        <v>45017</v>
      </c>
      <c r="D304" s="5">
        <v>45107</v>
      </c>
      <c r="E304" t="s">
        <v>131</v>
      </c>
      <c r="F304" t="s">
        <v>132</v>
      </c>
      <c r="G304" t="s">
        <v>733</v>
      </c>
      <c r="H304" t="s">
        <v>733</v>
      </c>
      <c r="I304" t="s">
        <v>58</v>
      </c>
      <c r="J304" t="s">
        <v>134</v>
      </c>
      <c r="K304" t="s">
        <v>135</v>
      </c>
      <c r="L304" t="s">
        <v>135</v>
      </c>
      <c r="M304" t="s">
        <v>64</v>
      </c>
      <c r="N304" t="s">
        <v>136</v>
      </c>
      <c r="O304" t="s">
        <v>135</v>
      </c>
      <c r="P304" t="s">
        <v>135</v>
      </c>
      <c r="Q304" t="s">
        <v>135</v>
      </c>
      <c r="R304" t="s">
        <v>137</v>
      </c>
      <c r="S304" t="s">
        <v>138</v>
      </c>
      <c r="T304" t="s">
        <v>110</v>
      </c>
      <c r="U304" t="s">
        <v>139</v>
      </c>
      <c r="V304" t="s">
        <v>140</v>
      </c>
      <c r="W304" s="5"/>
      <c r="X304" t="s">
        <v>135</v>
      </c>
      <c r="Y304" t="s">
        <v>141</v>
      </c>
      <c r="Z304" s="5">
        <v>45108</v>
      </c>
      <c r="AA304" s="5">
        <v>45108</v>
      </c>
      <c r="AB304" t="s">
        <v>135</v>
      </c>
    </row>
    <row r="305" spans="1:28" x14ac:dyDescent="0.25">
      <c r="A305" t="s">
        <v>734</v>
      </c>
      <c r="B305" t="s">
        <v>130</v>
      </c>
      <c r="C305" s="5">
        <v>45017</v>
      </c>
      <c r="D305" s="5">
        <v>45107</v>
      </c>
      <c r="E305" t="s">
        <v>131</v>
      </c>
      <c r="F305" t="s">
        <v>132</v>
      </c>
      <c r="G305" t="s">
        <v>735</v>
      </c>
      <c r="H305" t="s">
        <v>735</v>
      </c>
      <c r="I305" t="s">
        <v>58</v>
      </c>
      <c r="J305" t="s">
        <v>134</v>
      </c>
      <c r="K305" t="s">
        <v>135</v>
      </c>
      <c r="L305" t="s">
        <v>135</v>
      </c>
      <c r="M305" t="s">
        <v>64</v>
      </c>
      <c r="N305" t="s">
        <v>136</v>
      </c>
      <c r="O305" t="s">
        <v>135</v>
      </c>
      <c r="P305" t="s">
        <v>135</v>
      </c>
      <c r="Q305" t="s">
        <v>135</v>
      </c>
      <c r="R305" t="s">
        <v>137</v>
      </c>
      <c r="S305" t="s">
        <v>138</v>
      </c>
      <c r="T305" t="s">
        <v>110</v>
      </c>
      <c r="U305" t="s">
        <v>139</v>
      </c>
      <c r="V305" t="s">
        <v>140</v>
      </c>
      <c r="W305" s="5"/>
      <c r="X305" t="s">
        <v>135</v>
      </c>
      <c r="Y305" t="s">
        <v>141</v>
      </c>
      <c r="Z305" s="5">
        <v>45108</v>
      </c>
      <c r="AA305" s="5">
        <v>45108</v>
      </c>
      <c r="AB305" t="s">
        <v>135</v>
      </c>
    </row>
    <row r="306" spans="1:28" x14ac:dyDescent="0.25">
      <c r="A306" t="s">
        <v>736</v>
      </c>
      <c r="B306" t="s">
        <v>130</v>
      </c>
      <c r="C306" s="5">
        <v>45017</v>
      </c>
      <c r="D306" s="5">
        <v>45107</v>
      </c>
      <c r="E306" t="s">
        <v>131</v>
      </c>
      <c r="F306" t="s">
        <v>132</v>
      </c>
      <c r="G306" t="s">
        <v>737</v>
      </c>
      <c r="H306" t="s">
        <v>737</v>
      </c>
      <c r="I306" t="s">
        <v>58</v>
      </c>
      <c r="J306" t="s">
        <v>134</v>
      </c>
      <c r="K306" t="s">
        <v>135</v>
      </c>
      <c r="L306" t="s">
        <v>135</v>
      </c>
      <c r="M306" t="s">
        <v>64</v>
      </c>
      <c r="N306" t="s">
        <v>136</v>
      </c>
      <c r="O306" t="s">
        <v>135</v>
      </c>
      <c r="P306" t="s">
        <v>135</v>
      </c>
      <c r="Q306" t="s">
        <v>135</v>
      </c>
      <c r="R306" t="s">
        <v>137</v>
      </c>
      <c r="S306" t="s">
        <v>138</v>
      </c>
      <c r="T306" t="s">
        <v>110</v>
      </c>
      <c r="U306" t="s">
        <v>139</v>
      </c>
      <c r="V306" t="s">
        <v>140</v>
      </c>
      <c r="W306" s="5"/>
      <c r="X306" t="s">
        <v>135</v>
      </c>
      <c r="Y306" t="s">
        <v>141</v>
      </c>
      <c r="Z306" s="5">
        <v>45108</v>
      </c>
      <c r="AA306" s="5">
        <v>45108</v>
      </c>
      <c r="AB306" t="s">
        <v>135</v>
      </c>
    </row>
    <row r="307" spans="1:28" x14ac:dyDescent="0.25">
      <c r="A307" t="s">
        <v>738</v>
      </c>
      <c r="B307" t="s">
        <v>130</v>
      </c>
      <c r="C307" s="5">
        <v>45017</v>
      </c>
      <c r="D307" s="5">
        <v>45107</v>
      </c>
      <c r="E307" t="s">
        <v>131</v>
      </c>
      <c r="F307" t="s">
        <v>132</v>
      </c>
      <c r="G307" t="s">
        <v>739</v>
      </c>
      <c r="H307" t="s">
        <v>739</v>
      </c>
      <c r="I307" t="s">
        <v>58</v>
      </c>
      <c r="J307" t="s">
        <v>134</v>
      </c>
      <c r="K307" t="s">
        <v>135</v>
      </c>
      <c r="L307" t="s">
        <v>135</v>
      </c>
      <c r="M307" t="s">
        <v>64</v>
      </c>
      <c r="N307" t="s">
        <v>136</v>
      </c>
      <c r="O307" t="s">
        <v>135</v>
      </c>
      <c r="P307" t="s">
        <v>135</v>
      </c>
      <c r="Q307" t="s">
        <v>135</v>
      </c>
      <c r="R307" t="s">
        <v>137</v>
      </c>
      <c r="S307" t="s">
        <v>138</v>
      </c>
      <c r="T307" t="s">
        <v>110</v>
      </c>
      <c r="U307" t="s">
        <v>139</v>
      </c>
      <c r="V307" t="s">
        <v>140</v>
      </c>
      <c r="W307" s="5"/>
      <c r="X307" t="s">
        <v>135</v>
      </c>
      <c r="Y307" t="s">
        <v>141</v>
      </c>
      <c r="Z307" s="5">
        <v>45108</v>
      </c>
      <c r="AA307" s="5">
        <v>45108</v>
      </c>
      <c r="AB307" t="s">
        <v>135</v>
      </c>
    </row>
    <row r="308" spans="1:28" x14ac:dyDescent="0.25">
      <c r="A308" t="s">
        <v>740</v>
      </c>
      <c r="B308" t="s">
        <v>130</v>
      </c>
      <c r="C308" s="5">
        <v>45017</v>
      </c>
      <c r="D308" s="5">
        <v>45107</v>
      </c>
      <c r="E308" t="s">
        <v>131</v>
      </c>
      <c r="F308" t="s">
        <v>132</v>
      </c>
      <c r="G308" t="s">
        <v>741</v>
      </c>
      <c r="H308" t="s">
        <v>741</v>
      </c>
      <c r="I308" t="s">
        <v>58</v>
      </c>
      <c r="J308" t="s">
        <v>134</v>
      </c>
      <c r="K308" t="s">
        <v>135</v>
      </c>
      <c r="L308" t="s">
        <v>135</v>
      </c>
      <c r="M308" t="s">
        <v>64</v>
      </c>
      <c r="N308" t="s">
        <v>136</v>
      </c>
      <c r="O308" t="s">
        <v>135</v>
      </c>
      <c r="P308" t="s">
        <v>135</v>
      </c>
      <c r="Q308" t="s">
        <v>135</v>
      </c>
      <c r="R308" t="s">
        <v>137</v>
      </c>
      <c r="S308" t="s">
        <v>138</v>
      </c>
      <c r="T308" t="s">
        <v>110</v>
      </c>
      <c r="U308" t="s">
        <v>139</v>
      </c>
      <c r="V308" t="s">
        <v>140</v>
      </c>
      <c r="W308" s="5"/>
      <c r="X308" t="s">
        <v>135</v>
      </c>
      <c r="Y308" t="s">
        <v>141</v>
      </c>
      <c r="Z308" s="5">
        <v>45108</v>
      </c>
      <c r="AA308" s="5">
        <v>45108</v>
      </c>
      <c r="AB308" t="s">
        <v>135</v>
      </c>
    </row>
    <row r="309" spans="1:28" x14ac:dyDescent="0.25">
      <c r="A309" t="s">
        <v>742</v>
      </c>
      <c r="B309" t="s">
        <v>130</v>
      </c>
      <c r="C309" s="5">
        <v>45017</v>
      </c>
      <c r="D309" s="5">
        <v>45107</v>
      </c>
      <c r="E309" t="s">
        <v>131</v>
      </c>
      <c r="F309" t="s">
        <v>132</v>
      </c>
      <c r="G309" t="s">
        <v>743</v>
      </c>
      <c r="H309" t="s">
        <v>743</v>
      </c>
      <c r="I309" t="s">
        <v>58</v>
      </c>
      <c r="J309" t="s">
        <v>134</v>
      </c>
      <c r="K309" t="s">
        <v>135</v>
      </c>
      <c r="L309" t="s">
        <v>135</v>
      </c>
      <c r="M309" t="s">
        <v>64</v>
      </c>
      <c r="N309" t="s">
        <v>136</v>
      </c>
      <c r="O309" t="s">
        <v>135</v>
      </c>
      <c r="P309" t="s">
        <v>135</v>
      </c>
      <c r="Q309" t="s">
        <v>135</v>
      </c>
      <c r="R309" t="s">
        <v>137</v>
      </c>
      <c r="S309" t="s">
        <v>138</v>
      </c>
      <c r="T309" t="s">
        <v>110</v>
      </c>
      <c r="U309" t="s">
        <v>139</v>
      </c>
      <c r="V309" t="s">
        <v>140</v>
      </c>
      <c r="W309" s="5"/>
      <c r="X309" t="s">
        <v>135</v>
      </c>
      <c r="Y309" t="s">
        <v>141</v>
      </c>
      <c r="Z309" s="5">
        <v>45108</v>
      </c>
      <c r="AA309" s="5">
        <v>45108</v>
      </c>
      <c r="AB309" t="s">
        <v>135</v>
      </c>
    </row>
    <row r="310" spans="1:28" x14ac:dyDescent="0.25">
      <c r="A310" t="s">
        <v>744</v>
      </c>
      <c r="B310" t="s">
        <v>130</v>
      </c>
      <c r="C310" s="5">
        <v>45017</v>
      </c>
      <c r="D310" s="5">
        <v>45107</v>
      </c>
      <c r="E310" t="s">
        <v>131</v>
      </c>
      <c r="F310" t="s">
        <v>132</v>
      </c>
      <c r="G310" t="s">
        <v>745</v>
      </c>
      <c r="H310" t="s">
        <v>745</v>
      </c>
      <c r="I310" t="s">
        <v>58</v>
      </c>
      <c r="J310" t="s">
        <v>134</v>
      </c>
      <c r="K310" t="s">
        <v>135</v>
      </c>
      <c r="L310" t="s">
        <v>135</v>
      </c>
      <c r="M310" t="s">
        <v>64</v>
      </c>
      <c r="N310" t="s">
        <v>136</v>
      </c>
      <c r="O310" t="s">
        <v>135</v>
      </c>
      <c r="P310" t="s">
        <v>135</v>
      </c>
      <c r="Q310" t="s">
        <v>135</v>
      </c>
      <c r="R310" t="s">
        <v>137</v>
      </c>
      <c r="S310" t="s">
        <v>138</v>
      </c>
      <c r="T310" t="s">
        <v>110</v>
      </c>
      <c r="U310" t="s">
        <v>139</v>
      </c>
      <c r="V310" t="s">
        <v>140</v>
      </c>
      <c r="W310" s="5"/>
      <c r="X310" t="s">
        <v>135</v>
      </c>
      <c r="Y310" t="s">
        <v>141</v>
      </c>
      <c r="Z310" s="5">
        <v>45108</v>
      </c>
      <c r="AA310" s="5">
        <v>45108</v>
      </c>
      <c r="AB310" t="s">
        <v>135</v>
      </c>
    </row>
    <row r="311" spans="1:28" x14ac:dyDescent="0.25">
      <c r="A311" t="s">
        <v>746</v>
      </c>
      <c r="B311" t="s">
        <v>130</v>
      </c>
      <c r="C311" s="5">
        <v>45017</v>
      </c>
      <c r="D311" s="5">
        <v>45107</v>
      </c>
      <c r="E311" t="s">
        <v>131</v>
      </c>
      <c r="F311" t="s">
        <v>132</v>
      </c>
      <c r="G311" t="s">
        <v>747</v>
      </c>
      <c r="H311" t="s">
        <v>747</v>
      </c>
      <c r="I311" t="s">
        <v>58</v>
      </c>
      <c r="J311" t="s">
        <v>134</v>
      </c>
      <c r="K311" t="s">
        <v>135</v>
      </c>
      <c r="L311" t="s">
        <v>135</v>
      </c>
      <c r="M311" t="s">
        <v>64</v>
      </c>
      <c r="N311" t="s">
        <v>136</v>
      </c>
      <c r="O311" t="s">
        <v>135</v>
      </c>
      <c r="P311" t="s">
        <v>135</v>
      </c>
      <c r="Q311" t="s">
        <v>135</v>
      </c>
      <c r="R311" t="s">
        <v>137</v>
      </c>
      <c r="S311" t="s">
        <v>138</v>
      </c>
      <c r="T311" t="s">
        <v>110</v>
      </c>
      <c r="U311" t="s">
        <v>139</v>
      </c>
      <c r="V311" t="s">
        <v>140</v>
      </c>
      <c r="W311" s="5"/>
      <c r="X311" t="s">
        <v>135</v>
      </c>
      <c r="Y311" t="s">
        <v>141</v>
      </c>
      <c r="Z311" s="5">
        <v>45108</v>
      </c>
      <c r="AA311" s="5">
        <v>45108</v>
      </c>
      <c r="AB311" t="s">
        <v>135</v>
      </c>
    </row>
    <row r="312" spans="1:28" x14ac:dyDescent="0.25">
      <c r="A312" t="s">
        <v>748</v>
      </c>
      <c r="B312" t="s">
        <v>130</v>
      </c>
      <c r="C312" s="5">
        <v>45017</v>
      </c>
      <c r="D312" s="5">
        <v>45107</v>
      </c>
      <c r="E312" t="s">
        <v>131</v>
      </c>
      <c r="F312" t="s">
        <v>132</v>
      </c>
      <c r="G312" t="s">
        <v>749</v>
      </c>
      <c r="H312" t="s">
        <v>749</v>
      </c>
      <c r="I312" t="s">
        <v>58</v>
      </c>
      <c r="J312" t="s">
        <v>134</v>
      </c>
      <c r="K312" t="s">
        <v>135</v>
      </c>
      <c r="L312" t="s">
        <v>135</v>
      </c>
      <c r="M312" t="s">
        <v>64</v>
      </c>
      <c r="N312" t="s">
        <v>136</v>
      </c>
      <c r="O312" t="s">
        <v>135</v>
      </c>
      <c r="P312" t="s">
        <v>135</v>
      </c>
      <c r="Q312" t="s">
        <v>135</v>
      </c>
      <c r="R312" t="s">
        <v>137</v>
      </c>
      <c r="S312" t="s">
        <v>138</v>
      </c>
      <c r="T312" t="s">
        <v>110</v>
      </c>
      <c r="U312" t="s">
        <v>139</v>
      </c>
      <c r="V312" t="s">
        <v>140</v>
      </c>
      <c r="W312" s="5"/>
      <c r="X312" t="s">
        <v>135</v>
      </c>
      <c r="Y312" t="s">
        <v>141</v>
      </c>
      <c r="Z312" s="5">
        <v>45108</v>
      </c>
      <c r="AA312" s="5">
        <v>45108</v>
      </c>
      <c r="AB312" t="s">
        <v>135</v>
      </c>
    </row>
    <row r="313" spans="1:28" x14ac:dyDescent="0.25">
      <c r="A313" t="s">
        <v>750</v>
      </c>
      <c r="B313" t="s">
        <v>130</v>
      </c>
      <c r="C313" s="5">
        <v>45017</v>
      </c>
      <c r="D313" s="5">
        <v>45107</v>
      </c>
      <c r="E313" t="s">
        <v>131</v>
      </c>
      <c r="F313" t="s">
        <v>132</v>
      </c>
      <c r="G313" t="s">
        <v>751</v>
      </c>
      <c r="H313" t="s">
        <v>751</v>
      </c>
      <c r="I313" t="s">
        <v>58</v>
      </c>
      <c r="J313" t="s">
        <v>134</v>
      </c>
      <c r="K313" t="s">
        <v>135</v>
      </c>
      <c r="L313" t="s">
        <v>135</v>
      </c>
      <c r="M313" t="s">
        <v>64</v>
      </c>
      <c r="N313" t="s">
        <v>136</v>
      </c>
      <c r="O313" t="s">
        <v>135</v>
      </c>
      <c r="P313" t="s">
        <v>135</v>
      </c>
      <c r="Q313" t="s">
        <v>135</v>
      </c>
      <c r="R313" t="s">
        <v>137</v>
      </c>
      <c r="S313" t="s">
        <v>138</v>
      </c>
      <c r="T313" t="s">
        <v>110</v>
      </c>
      <c r="U313" t="s">
        <v>139</v>
      </c>
      <c r="V313" t="s">
        <v>140</v>
      </c>
      <c r="W313" s="5"/>
      <c r="X313" t="s">
        <v>135</v>
      </c>
      <c r="Y313" t="s">
        <v>141</v>
      </c>
      <c r="Z313" s="5">
        <v>45108</v>
      </c>
      <c r="AA313" s="5">
        <v>45108</v>
      </c>
      <c r="AB313" t="s">
        <v>135</v>
      </c>
    </row>
    <row r="314" spans="1:28" x14ac:dyDescent="0.25">
      <c r="A314" t="s">
        <v>752</v>
      </c>
      <c r="B314" t="s">
        <v>130</v>
      </c>
      <c r="C314" s="5">
        <v>45017</v>
      </c>
      <c r="D314" s="5">
        <v>45107</v>
      </c>
      <c r="E314" t="s">
        <v>131</v>
      </c>
      <c r="F314" t="s">
        <v>132</v>
      </c>
      <c r="G314" t="s">
        <v>753</v>
      </c>
      <c r="H314" t="s">
        <v>753</v>
      </c>
      <c r="I314" t="s">
        <v>58</v>
      </c>
      <c r="J314" t="s">
        <v>134</v>
      </c>
      <c r="K314" t="s">
        <v>135</v>
      </c>
      <c r="L314" t="s">
        <v>135</v>
      </c>
      <c r="M314" t="s">
        <v>64</v>
      </c>
      <c r="N314" t="s">
        <v>136</v>
      </c>
      <c r="O314" t="s">
        <v>135</v>
      </c>
      <c r="P314" t="s">
        <v>135</v>
      </c>
      <c r="Q314" t="s">
        <v>135</v>
      </c>
      <c r="R314" t="s">
        <v>137</v>
      </c>
      <c r="S314" t="s">
        <v>138</v>
      </c>
      <c r="T314" t="s">
        <v>110</v>
      </c>
      <c r="U314" t="s">
        <v>139</v>
      </c>
      <c r="V314" t="s">
        <v>140</v>
      </c>
      <c r="W314" s="5"/>
      <c r="X314" t="s">
        <v>135</v>
      </c>
      <c r="Y314" t="s">
        <v>141</v>
      </c>
      <c r="Z314" s="5">
        <v>45108</v>
      </c>
      <c r="AA314" s="5">
        <v>45108</v>
      </c>
      <c r="AB314" t="s">
        <v>135</v>
      </c>
    </row>
    <row r="315" spans="1:28" x14ac:dyDescent="0.25">
      <c r="A315" t="s">
        <v>754</v>
      </c>
      <c r="B315" t="s">
        <v>130</v>
      </c>
      <c r="C315" s="5">
        <v>45017</v>
      </c>
      <c r="D315" s="5">
        <v>45107</v>
      </c>
      <c r="E315" t="s">
        <v>131</v>
      </c>
      <c r="F315" t="s">
        <v>132</v>
      </c>
      <c r="G315" t="s">
        <v>755</v>
      </c>
      <c r="H315" t="s">
        <v>755</v>
      </c>
      <c r="I315" t="s">
        <v>58</v>
      </c>
      <c r="J315" t="s">
        <v>134</v>
      </c>
      <c r="K315" t="s">
        <v>135</v>
      </c>
      <c r="L315" t="s">
        <v>135</v>
      </c>
      <c r="M315" t="s">
        <v>64</v>
      </c>
      <c r="N315" t="s">
        <v>136</v>
      </c>
      <c r="O315" t="s">
        <v>135</v>
      </c>
      <c r="P315" t="s">
        <v>135</v>
      </c>
      <c r="Q315" t="s">
        <v>135</v>
      </c>
      <c r="R315" t="s">
        <v>137</v>
      </c>
      <c r="S315" t="s">
        <v>138</v>
      </c>
      <c r="T315" t="s">
        <v>110</v>
      </c>
      <c r="U315" t="s">
        <v>139</v>
      </c>
      <c r="V315" t="s">
        <v>140</v>
      </c>
      <c r="W315" s="5"/>
      <c r="X315" t="s">
        <v>135</v>
      </c>
      <c r="Y315" t="s">
        <v>141</v>
      </c>
      <c r="Z315" s="5">
        <v>45108</v>
      </c>
      <c r="AA315" s="5">
        <v>45108</v>
      </c>
      <c r="AB315" t="s">
        <v>135</v>
      </c>
    </row>
    <row r="316" spans="1:28" x14ac:dyDescent="0.25">
      <c r="A316" t="s">
        <v>756</v>
      </c>
      <c r="B316" t="s">
        <v>130</v>
      </c>
      <c r="C316" s="5">
        <v>45017</v>
      </c>
      <c r="D316" s="5">
        <v>45107</v>
      </c>
      <c r="E316" t="s">
        <v>131</v>
      </c>
      <c r="F316" t="s">
        <v>132</v>
      </c>
      <c r="G316" t="s">
        <v>757</v>
      </c>
      <c r="H316" t="s">
        <v>757</v>
      </c>
      <c r="I316" t="s">
        <v>58</v>
      </c>
      <c r="J316" t="s">
        <v>134</v>
      </c>
      <c r="K316" t="s">
        <v>135</v>
      </c>
      <c r="L316" t="s">
        <v>135</v>
      </c>
      <c r="M316" t="s">
        <v>64</v>
      </c>
      <c r="N316" t="s">
        <v>136</v>
      </c>
      <c r="O316" t="s">
        <v>135</v>
      </c>
      <c r="P316" t="s">
        <v>135</v>
      </c>
      <c r="Q316" t="s">
        <v>135</v>
      </c>
      <c r="R316" t="s">
        <v>137</v>
      </c>
      <c r="S316" t="s">
        <v>138</v>
      </c>
      <c r="T316" t="s">
        <v>110</v>
      </c>
      <c r="U316" t="s">
        <v>139</v>
      </c>
      <c r="V316" t="s">
        <v>140</v>
      </c>
      <c r="W316" s="5"/>
      <c r="X316" t="s">
        <v>135</v>
      </c>
      <c r="Y316" t="s">
        <v>141</v>
      </c>
      <c r="Z316" s="5">
        <v>45108</v>
      </c>
      <c r="AA316" s="5">
        <v>45108</v>
      </c>
      <c r="AB316" t="s">
        <v>135</v>
      </c>
    </row>
    <row r="317" spans="1:28" x14ac:dyDescent="0.25">
      <c r="A317" t="s">
        <v>758</v>
      </c>
      <c r="B317" t="s">
        <v>130</v>
      </c>
      <c r="C317" s="5">
        <v>45017</v>
      </c>
      <c r="D317" s="5">
        <v>45107</v>
      </c>
      <c r="E317" t="s">
        <v>131</v>
      </c>
      <c r="F317" t="s">
        <v>132</v>
      </c>
      <c r="G317" t="s">
        <v>759</v>
      </c>
      <c r="H317" t="s">
        <v>759</v>
      </c>
      <c r="I317" t="s">
        <v>58</v>
      </c>
      <c r="J317" t="s">
        <v>134</v>
      </c>
      <c r="K317" t="s">
        <v>135</v>
      </c>
      <c r="L317" t="s">
        <v>135</v>
      </c>
      <c r="M317" t="s">
        <v>64</v>
      </c>
      <c r="N317" t="s">
        <v>136</v>
      </c>
      <c r="O317" t="s">
        <v>135</v>
      </c>
      <c r="P317" t="s">
        <v>135</v>
      </c>
      <c r="Q317" t="s">
        <v>135</v>
      </c>
      <c r="R317" t="s">
        <v>137</v>
      </c>
      <c r="S317" t="s">
        <v>138</v>
      </c>
      <c r="T317" t="s">
        <v>110</v>
      </c>
      <c r="U317" t="s">
        <v>139</v>
      </c>
      <c r="V317" t="s">
        <v>140</v>
      </c>
      <c r="W317" s="5"/>
      <c r="X317" t="s">
        <v>135</v>
      </c>
      <c r="Y317" t="s">
        <v>141</v>
      </c>
      <c r="Z317" s="5">
        <v>45108</v>
      </c>
      <c r="AA317" s="5">
        <v>45108</v>
      </c>
      <c r="AB317" t="s">
        <v>135</v>
      </c>
    </row>
    <row r="318" spans="1:28" x14ac:dyDescent="0.25">
      <c r="A318" t="s">
        <v>760</v>
      </c>
      <c r="B318" t="s">
        <v>130</v>
      </c>
      <c r="C318" s="5">
        <v>45017</v>
      </c>
      <c r="D318" s="5">
        <v>45107</v>
      </c>
      <c r="E318" t="s">
        <v>131</v>
      </c>
      <c r="F318" t="s">
        <v>132</v>
      </c>
      <c r="G318" t="s">
        <v>761</v>
      </c>
      <c r="H318" t="s">
        <v>761</v>
      </c>
      <c r="I318" t="s">
        <v>58</v>
      </c>
      <c r="J318" t="s">
        <v>134</v>
      </c>
      <c r="K318" t="s">
        <v>135</v>
      </c>
      <c r="L318" t="s">
        <v>135</v>
      </c>
      <c r="M318" t="s">
        <v>64</v>
      </c>
      <c r="N318" t="s">
        <v>136</v>
      </c>
      <c r="O318" t="s">
        <v>135</v>
      </c>
      <c r="P318" t="s">
        <v>135</v>
      </c>
      <c r="Q318" t="s">
        <v>135</v>
      </c>
      <c r="R318" t="s">
        <v>137</v>
      </c>
      <c r="S318" t="s">
        <v>138</v>
      </c>
      <c r="T318" t="s">
        <v>110</v>
      </c>
      <c r="U318" t="s">
        <v>139</v>
      </c>
      <c r="V318" t="s">
        <v>140</v>
      </c>
      <c r="W318" s="5"/>
      <c r="X318" t="s">
        <v>135</v>
      </c>
      <c r="Y318" t="s">
        <v>141</v>
      </c>
      <c r="Z318" s="5">
        <v>45108</v>
      </c>
      <c r="AA318" s="5">
        <v>45108</v>
      </c>
      <c r="AB318" t="s">
        <v>135</v>
      </c>
    </row>
    <row r="319" spans="1:28" x14ac:dyDescent="0.25">
      <c r="A319" t="s">
        <v>762</v>
      </c>
      <c r="B319" t="s">
        <v>130</v>
      </c>
      <c r="C319" s="5">
        <v>45017</v>
      </c>
      <c r="D319" s="5">
        <v>45107</v>
      </c>
      <c r="E319" t="s">
        <v>131</v>
      </c>
      <c r="F319" t="s">
        <v>132</v>
      </c>
      <c r="G319" t="s">
        <v>763</v>
      </c>
      <c r="H319" t="s">
        <v>763</v>
      </c>
      <c r="I319" t="s">
        <v>58</v>
      </c>
      <c r="J319" t="s">
        <v>134</v>
      </c>
      <c r="K319" t="s">
        <v>135</v>
      </c>
      <c r="L319" t="s">
        <v>135</v>
      </c>
      <c r="M319" t="s">
        <v>64</v>
      </c>
      <c r="N319" t="s">
        <v>136</v>
      </c>
      <c r="O319" t="s">
        <v>135</v>
      </c>
      <c r="P319" t="s">
        <v>135</v>
      </c>
      <c r="Q319" t="s">
        <v>135</v>
      </c>
      <c r="R319" t="s">
        <v>137</v>
      </c>
      <c r="S319" t="s">
        <v>138</v>
      </c>
      <c r="T319" t="s">
        <v>110</v>
      </c>
      <c r="U319" t="s">
        <v>139</v>
      </c>
      <c r="V319" t="s">
        <v>140</v>
      </c>
      <c r="W319" s="5"/>
      <c r="X319" t="s">
        <v>135</v>
      </c>
      <c r="Y319" t="s">
        <v>141</v>
      </c>
      <c r="Z319" s="5">
        <v>45108</v>
      </c>
      <c r="AA319" s="5">
        <v>45108</v>
      </c>
      <c r="AB319" t="s">
        <v>135</v>
      </c>
    </row>
    <row r="320" spans="1:28" x14ac:dyDescent="0.25">
      <c r="A320" t="s">
        <v>764</v>
      </c>
      <c r="B320" t="s">
        <v>130</v>
      </c>
      <c r="C320" s="5">
        <v>45017</v>
      </c>
      <c r="D320" s="5">
        <v>45107</v>
      </c>
      <c r="E320" t="s">
        <v>131</v>
      </c>
      <c r="F320" t="s">
        <v>132</v>
      </c>
      <c r="G320" t="s">
        <v>765</v>
      </c>
      <c r="H320" t="s">
        <v>765</v>
      </c>
      <c r="I320" t="s">
        <v>58</v>
      </c>
      <c r="J320" t="s">
        <v>134</v>
      </c>
      <c r="K320" t="s">
        <v>135</v>
      </c>
      <c r="L320" t="s">
        <v>135</v>
      </c>
      <c r="M320" t="s">
        <v>64</v>
      </c>
      <c r="N320" t="s">
        <v>136</v>
      </c>
      <c r="O320" t="s">
        <v>135</v>
      </c>
      <c r="P320" t="s">
        <v>135</v>
      </c>
      <c r="Q320" t="s">
        <v>135</v>
      </c>
      <c r="R320" t="s">
        <v>137</v>
      </c>
      <c r="S320" t="s">
        <v>138</v>
      </c>
      <c r="T320" t="s">
        <v>110</v>
      </c>
      <c r="U320" t="s">
        <v>139</v>
      </c>
      <c r="V320" t="s">
        <v>140</v>
      </c>
      <c r="W320" s="5"/>
      <c r="X320" t="s">
        <v>135</v>
      </c>
      <c r="Y320" t="s">
        <v>141</v>
      </c>
      <c r="Z320" s="5">
        <v>45108</v>
      </c>
      <c r="AA320" s="5">
        <v>45108</v>
      </c>
      <c r="AB320" t="s">
        <v>135</v>
      </c>
    </row>
    <row r="321" spans="1:28" x14ac:dyDescent="0.25">
      <c r="A321" t="s">
        <v>766</v>
      </c>
      <c r="B321" t="s">
        <v>130</v>
      </c>
      <c r="C321" s="5">
        <v>45017</v>
      </c>
      <c r="D321" s="5">
        <v>45107</v>
      </c>
      <c r="E321" t="s">
        <v>131</v>
      </c>
      <c r="F321" t="s">
        <v>132</v>
      </c>
      <c r="G321" t="s">
        <v>767</v>
      </c>
      <c r="H321" t="s">
        <v>767</v>
      </c>
      <c r="I321" t="s">
        <v>58</v>
      </c>
      <c r="J321" t="s">
        <v>134</v>
      </c>
      <c r="K321" t="s">
        <v>135</v>
      </c>
      <c r="L321" t="s">
        <v>135</v>
      </c>
      <c r="M321" t="s">
        <v>64</v>
      </c>
      <c r="N321" t="s">
        <v>136</v>
      </c>
      <c r="O321" t="s">
        <v>135</v>
      </c>
      <c r="P321" t="s">
        <v>135</v>
      </c>
      <c r="Q321" t="s">
        <v>135</v>
      </c>
      <c r="R321" t="s">
        <v>137</v>
      </c>
      <c r="S321" t="s">
        <v>138</v>
      </c>
      <c r="T321" t="s">
        <v>110</v>
      </c>
      <c r="U321" t="s">
        <v>139</v>
      </c>
      <c r="V321" t="s">
        <v>140</v>
      </c>
      <c r="W321" s="5"/>
      <c r="X321" t="s">
        <v>135</v>
      </c>
      <c r="Y321" t="s">
        <v>141</v>
      </c>
      <c r="Z321" s="5">
        <v>45108</v>
      </c>
      <c r="AA321" s="5">
        <v>45108</v>
      </c>
      <c r="AB321" t="s">
        <v>135</v>
      </c>
    </row>
    <row r="322" spans="1:28" x14ac:dyDescent="0.25">
      <c r="A322" t="s">
        <v>768</v>
      </c>
      <c r="B322" t="s">
        <v>130</v>
      </c>
      <c r="C322" s="5">
        <v>45017</v>
      </c>
      <c r="D322" s="5">
        <v>45107</v>
      </c>
      <c r="E322" t="s">
        <v>131</v>
      </c>
      <c r="F322" t="s">
        <v>132</v>
      </c>
      <c r="G322" t="s">
        <v>769</v>
      </c>
      <c r="H322" t="s">
        <v>769</v>
      </c>
      <c r="I322" t="s">
        <v>58</v>
      </c>
      <c r="J322" t="s">
        <v>134</v>
      </c>
      <c r="K322" t="s">
        <v>135</v>
      </c>
      <c r="L322" t="s">
        <v>135</v>
      </c>
      <c r="M322" t="s">
        <v>64</v>
      </c>
      <c r="N322" t="s">
        <v>136</v>
      </c>
      <c r="O322" t="s">
        <v>135</v>
      </c>
      <c r="P322" t="s">
        <v>135</v>
      </c>
      <c r="Q322" t="s">
        <v>135</v>
      </c>
      <c r="R322" t="s">
        <v>137</v>
      </c>
      <c r="S322" t="s">
        <v>138</v>
      </c>
      <c r="T322" t="s">
        <v>110</v>
      </c>
      <c r="U322" t="s">
        <v>139</v>
      </c>
      <c r="V322" t="s">
        <v>140</v>
      </c>
      <c r="W322" s="5"/>
      <c r="X322" t="s">
        <v>135</v>
      </c>
      <c r="Y322" t="s">
        <v>141</v>
      </c>
      <c r="Z322" s="5">
        <v>45108</v>
      </c>
      <c r="AA322" s="5">
        <v>45108</v>
      </c>
      <c r="AB322" t="s">
        <v>135</v>
      </c>
    </row>
    <row r="323" spans="1:28" x14ac:dyDescent="0.25">
      <c r="A323" t="s">
        <v>770</v>
      </c>
      <c r="B323" t="s">
        <v>130</v>
      </c>
      <c r="C323" s="5">
        <v>45017</v>
      </c>
      <c r="D323" s="5">
        <v>45107</v>
      </c>
      <c r="E323" t="s">
        <v>131</v>
      </c>
      <c r="F323" t="s">
        <v>132</v>
      </c>
      <c r="G323" t="s">
        <v>771</v>
      </c>
      <c r="H323" t="s">
        <v>771</v>
      </c>
      <c r="I323" t="s">
        <v>58</v>
      </c>
      <c r="J323" t="s">
        <v>134</v>
      </c>
      <c r="K323" t="s">
        <v>135</v>
      </c>
      <c r="L323" t="s">
        <v>135</v>
      </c>
      <c r="M323" t="s">
        <v>64</v>
      </c>
      <c r="N323" t="s">
        <v>136</v>
      </c>
      <c r="O323" t="s">
        <v>135</v>
      </c>
      <c r="P323" t="s">
        <v>135</v>
      </c>
      <c r="Q323" t="s">
        <v>135</v>
      </c>
      <c r="R323" t="s">
        <v>137</v>
      </c>
      <c r="S323" t="s">
        <v>138</v>
      </c>
      <c r="T323" t="s">
        <v>110</v>
      </c>
      <c r="U323" t="s">
        <v>139</v>
      </c>
      <c r="V323" t="s">
        <v>140</v>
      </c>
      <c r="W323" s="5"/>
      <c r="X323" t="s">
        <v>135</v>
      </c>
      <c r="Y323" t="s">
        <v>141</v>
      </c>
      <c r="Z323" s="5">
        <v>45108</v>
      </c>
      <c r="AA323" s="5">
        <v>45108</v>
      </c>
      <c r="AB323" t="s">
        <v>135</v>
      </c>
    </row>
    <row r="324" spans="1:28" x14ac:dyDescent="0.25">
      <c r="A324" t="s">
        <v>772</v>
      </c>
      <c r="B324" t="s">
        <v>130</v>
      </c>
      <c r="C324" s="5">
        <v>45017</v>
      </c>
      <c r="D324" s="5">
        <v>45107</v>
      </c>
      <c r="E324" t="s">
        <v>131</v>
      </c>
      <c r="F324" t="s">
        <v>132</v>
      </c>
      <c r="G324" t="s">
        <v>773</v>
      </c>
      <c r="H324" t="s">
        <v>773</v>
      </c>
      <c r="I324" t="s">
        <v>58</v>
      </c>
      <c r="J324" t="s">
        <v>134</v>
      </c>
      <c r="K324" t="s">
        <v>135</v>
      </c>
      <c r="L324" t="s">
        <v>135</v>
      </c>
      <c r="M324" t="s">
        <v>64</v>
      </c>
      <c r="N324" t="s">
        <v>136</v>
      </c>
      <c r="O324" t="s">
        <v>135</v>
      </c>
      <c r="P324" t="s">
        <v>135</v>
      </c>
      <c r="Q324" t="s">
        <v>135</v>
      </c>
      <c r="R324" t="s">
        <v>137</v>
      </c>
      <c r="S324" t="s">
        <v>138</v>
      </c>
      <c r="T324" t="s">
        <v>110</v>
      </c>
      <c r="U324" t="s">
        <v>139</v>
      </c>
      <c r="V324" t="s">
        <v>140</v>
      </c>
      <c r="W324" s="5"/>
      <c r="X324" t="s">
        <v>135</v>
      </c>
      <c r="Y324" t="s">
        <v>141</v>
      </c>
      <c r="Z324" s="5">
        <v>45108</v>
      </c>
      <c r="AA324" s="5">
        <v>45108</v>
      </c>
      <c r="AB324" t="s">
        <v>135</v>
      </c>
    </row>
    <row r="325" spans="1:28" x14ac:dyDescent="0.25">
      <c r="A325" t="s">
        <v>774</v>
      </c>
      <c r="B325" t="s">
        <v>130</v>
      </c>
      <c r="C325" s="5">
        <v>45017</v>
      </c>
      <c r="D325" s="5">
        <v>45107</v>
      </c>
      <c r="E325" t="s">
        <v>131</v>
      </c>
      <c r="F325" t="s">
        <v>132</v>
      </c>
      <c r="G325" t="s">
        <v>775</v>
      </c>
      <c r="H325" t="s">
        <v>775</v>
      </c>
      <c r="I325" t="s">
        <v>58</v>
      </c>
      <c r="J325" t="s">
        <v>134</v>
      </c>
      <c r="K325" t="s">
        <v>135</v>
      </c>
      <c r="L325" t="s">
        <v>135</v>
      </c>
      <c r="M325" t="s">
        <v>64</v>
      </c>
      <c r="N325" t="s">
        <v>136</v>
      </c>
      <c r="O325" t="s">
        <v>135</v>
      </c>
      <c r="P325" t="s">
        <v>135</v>
      </c>
      <c r="Q325" t="s">
        <v>135</v>
      </c>
      <c r="R325" t="s">
        <v>137</v>
      </c>
      <c r="S325" t="s">
        <v>138</v>
      </c>
      <c r="T325" t="s">
        <v>110</v>
      </c>
      <c r="U325" t="s">
        <v>139</v>
      </c>
      <c r="V325" t="s">
        <v>140</v>
      </c>
      <c r="W325" s="5"/>
      <c r="X325" t="s">
        <v>135</v>
      </c>
      <c r="Y325" t="s">
        <v>141</v>
      </c>
      <c r="Z325" s="5">
        <v>45108</v>
      </c>
      <c r="AA325" s="5">
        <v>45108</v>
      </c>
      <c r="AB325" t="s">
        <v>135</v>
      </c>
    </row>
    <row r="326" spans="1:28" x14ac:dyDescent="0.25">
      <c r="A326" t="s">
        <v>776</v>
      </c>
      <c r="B326" t="s">
        <v>130</v>
      </c>
      <c r="C326" s="5">
        <v>45017</v>
      </c>
      <c r="D326" s="5">
        <v>45107</v>
      </c>
      <c r="E326" t="s">
        <v>131</v>
      </c>
      <c r="F326" t="s">
        <v>132</v>
      </c>
      <c r="G326" t="s">
        <v>777</v>
      </c>
      <c r="H326" t="s">
        <v>777</v>
      </c>
      <c r="I326" t="s">
        <v>58</v>
      </c>
      <c r="J326" t="s">
        <v>134</v>
      </c>
      <c r="K326" t="s">
        <v>135</v>
      </c>
      <c r="L326" t="s">
        <v>135</v>
      </c>
      <c r="M326" t="s">
        <v>64</v>
      </c>
      <c r="N326" t="s">
        <v>136</v>
      </c>
      <c r="O326" t="s">
        <v>135</v>
      </c>
      <c r="P326" t="s">
        <v>135</v>
      </c>
      <c r="Q326" t="s">
        <v>135</v>
      </c>
      <c r="R326" t="s">
        <v>137</v>
      </c>
      <c r="S326" t="s">
        <v>138</v>
      </c>
      <c r="T326" t="s">
        <v>110</v>
      </c>
      <c r="U326" t="s">
        <v>139</v>
      </c>
      <c r="V326" t="s">
        <v>140</v>
      </c>
      <c r="W326" s="5"/>
      <c r="X326" t="s">
        <v>135</v>
      </c>
      <c r="Y326" t="s">
        <v>141</v>
      </c>
      <c r="Z326" s="5">
        <v>45108</v>
      </c>
      <c r="AA326" s="5">
        <v>45108</v>
      </c>
      <c r="AB326" t="s">
        <v>135</v>
      </c>
    </row>
    <row r="327" spans="1:28" x14ac:dyDescent="0.25">
      <c r="A327" t="s">
        <v>778</v>
      </c>
      <c r="B327" t="s">
        <v>130</v>
      </c>
      <c r="C327" s="5">
        <v>45017</v>
      </c>
      <c r="D327" s="5">
        <v>45107</v>
      </c>
      <c r="E327" t="s">
        <v>131</v>
      </c>
      <c r="F327" t="s">
        <v>132</v>
      </c>
      <c r="G327" t="s">
        <v>779</v>
      </c>
      <c r="H327" t="s">
        <v>779</v>
      </c>
      <c r="I327" t="s">
        <v>58</v>
      </c>
      <c r="J327" t="s">
        <v>134</v>
      </c>
      <c r="K327" t="s">
        <v>135</v>
      </c>
      <c r="L327" t="s">
        <v>135</v>
      </c>
      <c r="M327" t="s">
        <v>64</v>
      </c>
      <c r="N327" t="s">
        <v>136</v>
      </c>
      <c r="O327" t="s">
        <v>135</v>
      </c>
      <c r="P327" t="s">
        <v>135</v>
      </c>
      <c r="Q327" t="s">
        <v>135</v>
      </c>
      <c r="R327" t="s">
        <v>137</v>
      </c>
      <c r="S327" t="s">
        <v>138</v>
      </c>
      <c r="T327" t="s">
        <v>110</v>
      </c>
      <c r="U327" t="s">
        <v>139</v>
      </c>
      <c r="V327" t="s">
        <v>140</v>
      </c>
      <c r="W327" s="5"/>
      <c r="X327" t="s">
        <v>135</v>
      </c>
      <c r="Y327" t="s">
        <v>141</v>
      </c>
      <c r="Z327" s="5">
        <v>45108</v>
      </c>
      <c r="AA327" s="5">
        <v>45108</v>
      </c>
      <c r="AB327" t="s">
        <v>135</v>
      </c>
    </row>
    <row r="328" spans="1:28" x14ac:dyDescent="0.25">
      <c r="A328" t="s">
        <v>780</v>
      </c>
      <c r="B328" t="s">
        <v>130</v>
      </c>
      <c r="C328" s="5">
        <v>45017</v>
      </c>
      <c r="D328" s="5">
        <v>45107</v>
      </c>
      <c r="E328" t="s">
        <v>131</v>
      </c>
      <c r="F328" t="s">
        <v>132</v>
      </c>
      <c r="G328" t="s">
        <v>781</v>
      </c>
      <c r="H328" t="s">
        <v>781</v>
      </c>
      <c r="I328" t="s">
        <v>58</v>
      </c>
      <c r="J328" t="s">
        <v>134</v>
      </c>
      <c r="K328" t="s">
        <v>135</v>
      </c>
      <c r="L328" t="s">
        <v>135</v>
      </c>
      <c r="M328" t="s">
        <v>64</v>
      </c>
      <c r="N328" t="s">
        <v>136</v>
      </c>
      <c r="O328" t="s">
        <v>135</v>
      </c>
      <c r="P328" t="s">
        <v>135</v>
      </c>
      <c r="Q328" t="s">
        <v>135</v>
      </c>
      <c r="R328" t="s">
        <v>137</v>
      </c>
      <c r="S328" t="s">
        <v>138</v>
      </c>
      <c r="T328" t="s">
        <v>110</v>
      </c>
      <c r="U328" t="s">
        <v>139</v>
      </c>
      <c r="V328" t="s">
        <v>140</v>
      </c>
      <c r="W328" s="5"/>
      <c r="X328" t="s">
        <v>135</v>
      </c>
      <c r="Y328" t="s">
        <v>141</v>
      </c>
      <c r="Z328" s="5">
        <v>45108</v>
      </c>
      <c r="AA328" s="5">
        <v>45108</v>
      </c>
      <c r="AB328" t="s">
        <v>135</v>
      </c>
    </row>
    <row r="329" spans="1:28" x14ac:dyDescent="0.25">
      <c r="A329" t="s">
        <v>782</v>
      </c>
      <c r="B329" t="s">
        <v>130</v>
      </c>
      <c r="C329" s="5">
        <v>45017</v>
      </c>
      <c r="D329" s="5">
        <v>45107</v>
      </c>
      <c r="E329" t="s">
        <v>131</v>
      </c>
      <c r="F329" t="s">
        <v>132</v>
      </c>
      <c r="G329" t="s">
        <v>783</v>
      </c>
      <c r="H329" t="s">
        <v>783</v>
      </c>
      <c r="I329" t="s">
        <v>58</v>
      </c>
      <c r="J329" t="s">
        <v>134</v>
      </c>
      <c r="K329" t="s">
        <v>135</v>
      </c>
      <c r="L329" t="s">
        <v>135</v>
      </c>
      <c r="M329" t="s">
        <v>64</v>
      </c>
      <c r="N329" t="s">
        <v>136</v>
      </c>
      <c r="O329" t="s">
        <v>135</v>
      </c>
      <c r="P329" t="s">
        <v>135</v>
      </c>
      <c r="Q329" t="s">
        <v>135</v>
      </c>
      <c r="R329" t="s">
        <v>137</v>
      </c>
      <c r="S329" t="s">
        <v>138</v>
      </c>
      <c r="T329" t="s">
        <v>110</v>
      </c>
      <c r="U329" t="s">
        <v>139</v>
      </c>
      <c r="V329" t="s">
        <v>140</v>
      </c>
      <c r="W329" s="5"/>
      <c r="X329" t="s">
        <v>135</v>
      </c>
      <c r="Y329" t="s">
        <v>141</v>
      </c>
      <c r="Z329" s="5">
        <v>45108</v>
      </c>
      <c r="AA329" s="5">
        <v>45108</v>
      </c>
      <c r="AB329" t="s">
        <v>135</v>
      </c>
    </row>
    <row r="330" spans="1:28" x14ac:dyDescent="0.25">
      <c r="A330" t="s">
        <v>784</v>
      </c>
      <c r="B330" t="s">
        <v>130</v>
      </c>
      <c r="C330" s="5">
        <v>45017</v>
      </c>
      <c r="D330" s="5">
        <v>45107</v>
      </c>
      <c r="E330" t="s">
        <v>131</v>
      </c>
      <c r="F330" t="s">
        <v>132</v>
      </c>
      <c r="G330" t="s">
        <v>785</v>
      </c>
      <c r="H330" t="s">
        <v>785</v>
      </c>
      <c r="I330" t="s">
        <v>58</v>
      </c>
      <c r="J330" t="s">
        <v>134</v>
      </c>
      <c r="K330" t="s">
        <v>135</v>
      </c>
      <c r="L330" t="s">
        <v>135</v>
      </c>
      <c r="M330" t="s">
        <v>64</v>
      </c>
      <c r="N330" t="s">
        <v>136</v>
      </c>
      <c r="O330" t="s">
        <v>135</v>
      </c>
      <c r="P330" t="s">
        <v>135</v>
      </c>
      <c r="Q330" t="s">
        <v>135</v>
      </c>
      <c r="R330" t="s">
        <v>137</v>
      </c>
      <c r="S330" t="s">
        <v>138</v>
      </c>
      <c r="T330" t="s">
        <v>110</v>
      </c>
      <c r="U330" t="s">
        <v>139</v>
      </c>
      <c r="V330" t="s">
        <v>140</v>
      </c>
      <c r="W330" s="5"/>
      <c r="X330" t="s">
        <v>135</v>
      </c>
      <c r="Y330" t="s">
        <v>141</v>
      </c>
      <c r="Z330" s="5">
        <v>45108</v>
      </c>
      <c r="AA330" s="5">
        <v>45108</v>
      </c>
      <c r="AB330" t="s">
        <v>135</v>
      </c>
    </row>
    <row r="331" spans="1:28" x14ac:dyDescent="0.25">
      <c r="A331" t="s">
        <v>786</v>
      </c>
      <c r="B331" t="s">
        <v>130</v>
      </c>
      <c r="C331" s="5">
        <v>45017</v>
      </c>
      <c r="D331" s="5">
        <v>45107</v>
      </c>
      <c r="E331" t="s">
        <v>131</v>
      </c>
      <c r="F331" t="s">
        <v>132</v>
      </c>
      <c r="G331" t="s">
        <v>787</v>
      </c>
      <c r="H331" t="s">
        <v>787</v>
      </c>
      <c r="I331" t="s">
        <v>58</v>
      </c>
      <c r="J331" t="s">
        <v>134</v>
      </c>
      <c r="K331" t="s">
        <v>135</v>
      </c>
      <c r="L331" t="s">
        <v>135</v>
      </c>
      <c r="M331" t="s">
        <v>64</v>
      </c>
      <c r="N331" t="s">
        <v>136</v>
      </c>
      <c r="O331" t="s">
        <v>135</v>
      </c>
      <c r="P331" t="s">
        <v>135</v>
      </c>
      <c r="Q331" t="s">
        <v>135</v>
      </c>
      <c r="R331" t="s">
        <v>137</v>
      </c>
      <c r="S331" t="s">
        <v>138</v>
      </c>
      <c r="T331" t="s">
        <v>110</v>
      </c>
      <c r="U331" t="s">
        <v>139</v>
      </c>
      <c r="V331" t="s">
        <v>140</v>
      </c>
      <c r="W331" s="5"/>
      <c r="X331" t="s">
        <v>135</v>
      </c>
      <c r="Y331" t="s">
        <v>141</v>
      </c>
      <c r="Z331" s="5">
        <v>45108</v>
      </c>
      <c r="AA331" s="5">
        <v>45108</v>
      </c>
      <c r="AB331" t="s">
        <v>135</v>
      </c>
    </row>
    <row r="332" spans="1:28" x14ac:dyDescent="0.25">
      <c r="A332" t="s">
        <v>788</v>
      </c>
      <c r="B332" t="s">
        <v>130</v>
      </c>
      <c r="C332" s="5">
        <v>45017</v>
      </c>
      <c r="D332" s="5">
        <v>45107</v>
      </c>
      <c r="E332" t="s">
        <v>131</v>
      </c>
      <c r="F332" t="s">
        <v>132</v>
      </c>
      <c r="G332" t="s">
        <v>789</v>
      </c>
      <c r="H332" t="s">
        <v>789</v>
      </c>
      <c r="I332" t="s">
        <v>58</v>
      </c>
      <c r="J332" t="s">
        <v>134</v>
      </c>
      <c r="K332" t="s">
        <v>135</v>
      </c>
      <c r="L332" t="s">
        <v>135</v>
      </c>
      <c r="M332" t="s">
        <v>64</v>
      </c>
      <c r="N332" t="s">
        <v>136</v>
      </c>
      <c r="O332" t="s">
        <v>135</v>
      </c>
      <c r="P332" t="s">
        <v>135</v>
      </c>
      <c r="Q332" t="s">
        <v>135</v>
      </c>
      <c r="R332" t="s">
        <v>137</v>
      </c>
      <c r="S332" t="s">
        <v>138</v>
      </c>
      <c r="T332" t="s">
        <v>110</v>
      </c>
      <c r="U332" t="s">
        <v>139</v>
      </c>
      <c r="V332" t="s">
        <v>140</v>
      </c>
      <c r="W332" s="5"/>
      <c r="X332" t="s">
        <v>135</v>
      </c>
      <c r="Y332" t="s">
        <v>141</v>
      </c>
      <c r="Z332" s="5">
        <v>45108</v>
      </c>
      <c r="AA332" s="5">
        <v>45108</v>
      </c>
      <c r="AB332" t="s">
        <v>135</v>
      </c>
    </row>
    <row r="333" spans="1:28" x14ac:dyDescent="0.25">
      <c r="A333" t="s">
        <v>790</v>
      </c>
      <c r="B333" t="s">
        <v>130</v>
      </c>
      <c r="C333" s="5">
        <v>45017</v>
      </c>
      <c r="D333" s="5">
        <v>45107</v>
      </c>
      <c r="E333" t="s">
        <v>131</v>
      </c>
      <c r="F333" t="s">
        <v>132</v>
      </c>
      <c r="G333" t="s">
        <v>791</v>
      </c>
      <c r="H333" t="s">
        <v>791</v>
      </c>
      <c r="I333" t="s">
        <v>58</v>
      </c>
      <c r="J333" t="s">
        <v>134</v>
      </c>
      <c r="K333" t="s">
        <v>135</v>
      </c>
      <c r="L333" t="s">
        <v>135</v>
      </c>
      <c r="M333" t="s">
        <v>64</v>
      </c>
      <c r="N333" t="s">
        <v>136</v>
      </c>
      <c r="O333" t="s">
        <v>135</v>
      </c>
      <c r="P333" t="s">
        <v>135</v>
      </c>
      <c r="Q333" t="s">
        <v>135</v>
      </c>
      <c r="R333" t="s">
        <v>137</v>
      </c>
      <c r="S333" t="s">
        <v>138</v>
      </c>
      <c r="T333" t="s">
        <v>110</v>
      </c>
      <c r="U333" t="s">
        <v>139</v>
      </c>
      <c r="V333" t="s">
        <v>140</v>
      </c>
      <c r="W333" s="5"/>
      <c r="X333" t="s">
        <v>135</v>
      </c>
      <c r="Y333" t="s">
        <v>141</v>
      </c>
      <c r="Z333" s="5">
        <v>45108</v>
      </c>
      <c r="AA333" s="5">
        <v>45108</v>
      </c>
      <c r="AB333" t="s">
        <v>135</v>
      </c>
    </row>
    <row r="334" spans="1:28" x14ac:dyDescent="0.25">
      <c r="A334" t="s">
        <v>792</v>
      </c>
      <c r="B334" t="s">
        <v>130</v>
      </c>
      <c r="C334" s="5">
        <v>45017</v>
      </c>
      <c r="D334" s="5">
        <v>45107</v>
      </c>
      <c r="E334" t="s">
        <v>131</v>
      </c>
      <c r="F334" t="s">
        <v>132</v>
      </c>
      <c r="G334" t="s">
        <v>793</v>
      </c>
      <c r="H334" t="s">
        <v>793</v>
      </c>
      <c r="I334" t="s">
        <v>58</v>
      </c>
      <c r="J334" t="s">
        <v>134</v>
      </c>
      <c r="K334" t="s">
        <v>135</v>
      </c>
      <c r="L334" t="s">
        <v>135</v>
      </c>
      <c r="M334" t="s">
        <v>64</v>
      </c>
      <c r="N334" t="s">
        <v>136</v>
      </c>
      <c r="O334" t="s">
        <v>135</v>
      </c>
      <c r="P334" t="s">
        <v>135</v>
      </c>
      <c r="Q334" t="s">
        <v>135</v>
      </c>
      <c r="R334" t="s">
        <v>137</v>
      </c>
      <c r="S334" t="s">
        <v>138</v>
      </c>
      <c r="T334" t="s">
        <v>110</v>
      </c>
      <c r="U334" t="s">
        <v>139</v>
      </c>
      <c r="V334" t="s">
        <v>140</v>
      </c>
      <c r="W334" s="5"/>
      <c r="X334" t="s">
        <v>135</v>
      </c>
      <c r="Y334" t="s">
        <v>141</v>
      </c>
      <c r="Z334" s="5">
        <v>45108</v>
      </c>
      <c r="AA334" s="5">
        <v>45108</v>
      </c>
      <c r="AB334" t="s">
        <v>135</v>
      </c>
    </row>
    <row r="335" spans="1:28" x14ac:dyDescent="0.25">
      <c r="A335" t="s">
        <v>794</v>
      </c>
      <c r="B335" t="s">
        <v>130</v>
      </c>
      <c r="C335" s="5">
        <v>45017</v>
      </c>
      <c r="D335" s="5">
        <v>45107</v>
      </c>
      <c r="E335" t="s">
        <v>131</v>
      </c>
      <c r="F335" t="s">
        <v>132</v>
      </c>
      <c r="G335" t="s">
        <v>795</v>
      </c>
      <c r="H335" t="s">
        <v>795</v>
      </c>
      <c r="I335" t="s">
        <v>58</v>
      </c>
      <c r="J335" t="s">
        <v>134</v>
      </c>
      <c r="K335" t="s">
        <v>135</v>
      </c>
      <c r="L335" t="s">
        <v>135</v>
      </c>
      <c r="M335" t="s">
        <v>64</v>
      </c>
      <c r="N335" t="s">
        <v>136</v>
      </c>
      <c r="O335" t="s">
        <v>135</v>
      </c>
      <c r="P335" t="s">
        <v>135</v>
      </c>
      <c r="Q335" t="s">
        <v>135</v>
      </c>
      <c r="R335" t="s">
        <v>137</v>
      </c>
      <c r="S335" t="s">
        <v>138</v>
      </c>
      <c r="T335" t="s">
        <v>110</v>
      </c>
      <c r="U335" t="s">
        <v>139</v>
      </c>
      <c r="V335" t="s">
        <v>140</v>
      </c>
      <c r="W335" s="5"/>
      <c r="X335" t="s">
        <v>135</v>
      </c>
      <c r="Y335" t="s">
        <v>141</v>
      </c>
      <c r="Z335" s="5">
        <v>45108</v>
      </c>
      <c r="AA335" s="5">
        <v>45108</v>
      </c>
      <c r="AB335" t="s">
        <v>135</v>
      </c>
    </row>
    <row r="336" spans="1:28" x14ac:dyDescent="0.25">
      <c r="A336" t="s">
        <v>796</v>
      </c>
      <c r="B336" t="s">
        <v>130</v>
      </c>
      <c r="C336" s="5">
        <v>45017</v>
      </c>
      <c r="D336" s="5">
        <v>45107</v>
      </c>
      <c r="E336" t="s">
        <v>131</v>
      </c>
      <c r="F336" t="s">
        <v>132</v>
      </c>
      <c r="G336" t="s">
        <v>797</v>
      </c>
      <c r="H336" t="s">
        <v>797</v>
      </c>
      <c r="I336" t="s">
        <v>58</v>
      </c>
      <c r="J336" t="s">
        <v>134</v>
      </c>
      <c r="K336" t="s">
        <v>135</v>
      </c>
      <c r="L336" t="s">
        <v>135</v>
      </c>
      <c r="M336" t="s">
        <v>64</v>
      </c>
      <c r="N336" t="s">
        <v>136</v>
      </c>
      <c r="O336" t="s">
        <v>135</v>
      </c>
      <c r="P336" t="s">
        <v>135</v>
      </c>
      <c r="Q336" t="s">
        <v>135</v>
      </c>
      <c r="R336" t="s">
        <v>137</v>
      </c>
      <c r="S336" t="s">
        <v>138</v>
      </c>
      <c r="T336" t="s">
        <v>110</v>
      </c>
      <c r="U336" t="s">
        <v>139</v>
      </c>
      <c r="V336" t="s">
        <v>140</v>
      </c>
      <c r="W336" s="5"/>
      <c r="X336" t="s">
        <v>135</v>
      </c>
      <c r="Y336" t="s">
        <v>141</v>
      </c>
      <c r="Z336" s="5">
        <v>45108</v>
      </c>
      <c r="AA336" s="5">
        <v>45108</v>
      </c>
      <c r="AB336" t="s">
        <v>135</v>
      </c>
    </row>
    <row r="337" spans="1:28" x14ac:dyDescent="0.25">
      <c r="A337" t="s">
        <v>798</v>
      </c>
      <c r="B337" t="s">
        <v>130</v>
      </c>
      <c r="C337" s="5">
        <v>45017</v>
      </c>
      <c r="D337" s="5">
        <v>45107</v>
      </c>
      <c r="E337" t="s">
        <v>131</v>
      </c>
      <c r="F337" t="s">
        <v>132</v>
      </c>
      <c r="G337" t="s">
        <v>799</v>
      </c>
      <c r="H337" t="s">
        <v>799</v>
      </c>
      <c r="I337" t="s">
        <v>58</v>
      </c>
      <c r="J337" t="s">
        <v>134</v>
      </c>
      <c r="K337" t="s">
        <v>135</v>
      </c>
      <c r="L337" t="s">
        <v>135</v>
      </c>
      <c r="M337" t="s">
        <v>64</v>
      </c>
      <c r="N337" t="s">
        <v>136</v>
      </c>
      <c r="O337" t="s">
        <v>135</v>
      </c>
      <c r="P337" t="s">
        <v>135</v>
      </c>
      <c r="Q337" t="s">
        <v>135</v>
      </c>
      <c r="R337" t="s">
        <v>137</v>
      </c>
      <c r="S337" t="s">
        <v>138</v>
      </c>
      <c r="T337" t="s">
        <v>110</v>
      </c>
      <c r="U337" t="s">
        <v>139</v>
      </c>
      <c r="V337" t="s">
        <v>140</v>
      </c>
      <c r="W337" s="5"/>
      <c r="X337" t="s">
        <v>135</v>
      </c>
      <c r="Y337" t="s">
        <v>141</v>
      </c>
      <c r="Z337" s="5">
        <v>45108</v>
      </c>
      <c r="AA337" s="5">
        <v>45108</v>
      </c>
      <c r="AB337" t="s">
        <v>135</v>
      </c>
    </row>
    <row r="338" spans="1:28" x14ac:dyDescent="0.25">
      <c r="A338" t="s">
        <v>800</v>
      </c>
      <c r="B338" t="s">
        <v>130</v>
      </c>
      <c r="C338" s="5">
        <v>45017</v>
      </c>
      <c r="D338" s="5">
        <v>45107</v>
      </c>
      <c r="E338" t="s">
        <v>131</v>
      </c>
      <c r="F338" t="s">
        <v>132</v>
      </c>
      <c r="G338" t="s">
        <v>801</v>
      </c>
      <c r="H338" t="s">
        <v>801</v>
      </c>
      <c r="I338" t="s">
        <v>58</v>
      </c>
      <c r="J338" t="s">
        <v>134</v>
      </c>
      <c r="K338" t="s">
        <v>135</v>
      </c>
      <c r="L338" t="s">
        <v>135</v>
      </c>
      <c r="M338" t="s">
        <v>64</v>
      </c>
      <c r="N338" t="s">
        <v>136</v>
      </c>
      <c r="O338" t="s">
        <v>135</v>
      </c>
      <c r="P338" t="s">
        <v>135</v>
      </c>
      <c r="Q338" t="s">
        <v>135</v>
      </c>
      <c r="R338" t="s">
        <v>137</v>
      </c>
      <c r="S338" t="s">
        <v>138</v>
      </c>
      <c r="T338" t="s">
        <v>110</v>
      </c>
      <c r="U338" t="s">
        <v>139</v>
      </c>
      <c r="V338" t="s">
        <v>140</v>
      </c>
      <c r="W338" s="5"/>
      <c r="X338" t="s">
        <v>135</v>
      </c>
      <c r="Y338" t="s">
        <v>141</v>
      </c>
      <c r="Z338" s="5">
        <v>45108</v>
      </c>
      <c r="AA338" s="5">
        <v>45108</v>
      </c>
      <c r="AB338" t="s">
        <v>135</v>
      </c>
    </row>
    <row r="339" spans="1:28" x14ac:dyDescent="0.25">
      <c r="A339" t="s">
        <v>802</v>
      </c>
      <c r="B339" t="s">
        <v>130</v>
      </c>
      <c r="C339" s="5">
        <v>45017</v>
      </c>
      <c r="D339" s="5">
        <v>45107</v>
      </c>
      <c r="E339" t="s">
        <v>131</v>
      </c>
      <c r="F339" t="s">
        <v>132</v>
      </c>
      <c r="G339" t="s">
        <v>803</v>
      </c>
      <c r="H339" t="s">
        <v>803</v>
      </c>
      <c r="I339" t="s">
        <v>58</v>
      </c>
      <c r="J339" t="s">
        <v>134</v>
      </c>
      <c r="K339" t="s">
        <v>135</v>
      </c>
      <c r="L339" t="s">
        <v>135</v>
      </c>
      <c r="M339" t="s">
        <v>64</v>
      </c>
      <c r="N339" t="s">
        <v>136</v>
      </c>
      <c r="O339" t="s">
        <v>135</v>
      </c>
      <c r="P339" t="s">
        <v>135</v>
      </c>
      <c r="Q339" t="s">
        <v>135</v>
      </c>
      <c r="R339" t="s">
        <v>137</v>
      </c>
      <c r="S339" t="s">
        <v>138</v>
      </c>
      <c r="T339" t="s">
        <v>110</v>
      </c>
      <c r="U339" t="s">
        <v>139</v>
      </c>
      <c r="V339" t="s">
        <v>140</v>
      </c>
      <c r="W339" s="5"/>
      <c r="X339" t="s">
        <v>135</v>
      </c>
      <c r="Y339" t="s">
        <v>141</v>
      </c>
      <c r="Z339" s="5">
        <v>45108</v>
      </c>
      <c r="AA339" s="5">
        <v>45108</v>
      </c>
      <c r="AB339" t="s">
        <v>135</v>
      </c>
    </row>
    <row r="340" spans="1:28" x14ac:dyDescent="0.25">
      <c r="A340" t="s">
        <v>804</v>
      </c>
      <c r="B340" t="s">
        <v>130</v>
      </c>
      <c r="C340" s="5">
        <v>45017</v>
      </c>
      <c r="D340" s="5">
        <v>45107</v>
      </c>
      <c r="E340" t="s">
        <v>131</v>
      </c>
      <c r="F340" t="s">
        <v>132</v>
      </c>
      <c r="G340" t="s">
        <v>805</v>
      </c>
      <c r="H340" t="s">
        <v>805</v>
      </c>
      <c r="I340" t="s">
        <v>58</v>
      </c>
      <c r="J340" t="s">
        <v>134</v>
      </c>
      <c r="K340" t="s">
        <v>135</v>
      </c>
      <c r="L340" t="s">
        <v>135</v>
      </c>
      <c r="M340" t="s">
        <v>64</v>
      </c>
      <c r="N340" t="s">
        <v>136</v>
      </c>
      <c r="O340" t="s">
        <v>135</v>
      </c>
      <c r="P340" t="s">
        <v>135</v>
      </c>
      <c r="Q340" t="s">
        <v>135</v>
      </c>
      <c r="R340" t="s">
        <v>137</v>
      </c>
      <c r="S340" t="s">
        <v>138</v>
      </c>
      <c r="T340" t="s">
        <v>110</v>
      </c>
      <c r="U340" t="s">
        <v>139</v>
      </c>
      <c r="V340" t="s">
        <v>140</v>
      </c>
      <c r="W340" s="5"/>
      <c r="X340" t="s">
        <v>135</v>
      </c>
      <c r="Y340" t="s">
        <v>141</v>
      </c>
      <c r="Z340" s="5">
        <v>45108</v>
      </c>
      <c r="AA340" s="5">
        <v>45108</v>
      </c>
      <c r="AB340" t="s">
        <v>135</v>
      </c>
    </row>
    <row r="341" spans="1:28" x14ac:dyDescent="0.25">
      <c r="A341" t="s">
        <v>806</v>
      </c>
      <c r="B341" t="s">
        <v>130</v>
      </c>
      <c r="C341" s="5">
        <v>45017</v>
      </c>
      <c r="D341" s="5">
        <v>45107</v>
      </c>
      <c r="E341" t="s">
        <v>131</v>
      </c>
      <c r="F341" t="s">
        <v>132</v>
      </c>
      <c r="G341" t="s">
        <v>807</v>
      </c>
      <c r="H341" t="s">
        <v>807</v>
      </c>
      <c r="I341" t="s">
        <v>58</v>
      </c>
      <c r="J341" t="s">
        <v>134</v>
      </c>
      <c r="K341" t="s">
        <v>135</v>
      </c>
      <c r="L341" t="s">
        <v>135</v>
      </c>
      <c r="M341" t="s">
        <v>64</v>
      </c>
      <c r="N341" t="s">
        <v>136</v>
      </c>
      <c r="O341" t="s">
        <v>135</v>
      </c>
      <c r="P341" t="s">
        <v>135</v>
      </c>
      <c r="Q341" t="s">
        <v>135</v>
      </c>
      <c r="R341" t="s">
        <v>137</v>
      </c>
      <c r="S341" t="s">
        <v>138</v>
      </c>
      <c r="T341" t="s">
        <v>110</v>
      </c>
      <c r="U341" t="s">
        <v>139</v>
      </c>
      <c r="V341" t="s">
        <v>140</v>
      </c>
      <c r="W341" s="5"/>
      <c r="X341" t="s">
        <v>135</v>
      </c>
      <c r="Y341" t="s">
        <v>141</v>
      </c>
      <c r="Z341" s="5">
        <v>45108</v>
      </c>
      <c r="AA341" s="5">
        <v>45108</v>
      </c>
      <c r="AB341" t="s">
        <v>135</v>
      </c>
    </row>
    <row r="342" spans="1:28" x14ac:dyDescent="0.25">
      <c r="A342" t="s">
        <v>808</v>
      </c>
      <c r="B342" t="s">
        <v>130</v>
      </c>
      <c r="C342" s="5">
        <v>45017</v>
      </c>
      <c r="D342" s="5">
        <v>45107</v>
      </c>
      <c r="E342" t="s">
        <v>131</v>
      </c>
      <c r="F342" t="s">
        <v>132</v>
      </c>
      <c r="G342" t="s">
        <v>809</v>
      </c>
      <c r="H342" t="s">
        <v>809</v>
      </c>
      <c r="I342" t="s">
        <v>58</v>
      </c>
      <c r="J342" t="s">
        <v>134</v>
      </c>
      <c r="K342" t="s">
        <v>135</v>
      </c>
      <c r="L342" t="s">
        <v>135</v>
      </c>
      <c r="M342" t="s">
        <v>64</v>
      </c>
      <c r="N342" t="s">
        <v>136</v>
      </c>
      <c r="O342" t="s">
        <v>135</v>
      </c>
      <c r="P342" t="s">
        <v>135</v>
      </c>
      <c r="Q342" t="s">
        <v>135</v>
      </c>
      <c r="R342" t="s">
        <v>137</v>
      </c>
      <c r="S342" t="s">
        <v>138</v>
      </c>
      <c r="T342" t="s">
        <v>110</v>
      </c>
      <c r="U342" t="s">
        <v>139</v>
      </c>
      <c r="V342" t="s">
        <v>140</v>
      </c>
      <c r="W342" s="5"/>
      <c r="X342" t="s">
        <v>135</v>
      </c>
      <c r="Y342" t="s">
        <v>141</v>
      </c>
      <c r="Z342" s="5">
        <v>45108</v>
      </c>
      <c r="AA342" s="5">
        <v>45108</v>
      </c>
      <c r="AB342" t="s">
        <v>135</v>
      </c>
    </row>
    <row r="343" spans="1:28" x14ac:dyDescent="0.25">
      <c r="A343" t="s">
        <v>810</v>
      </c>
      <c r="B343" t="s">
        <v>130</v>
      </c>
      <c r="C343" s="5">
        <v>45017</v>
      </c>
      <c r="D343" s="5">
        <v>45107</v>
      </c>
      <c r="E343" t="s">
        <v>131</v>
      </c>
      <c r="F343" t="s">
        <v>132</v>
      </c>
      <c r="G343" t="s">
        <v>811</v>
      </c>
      <c r="H343" t="s">
        <v>811</v>
      </c>
      <c r="I343" t="s">
        <v>58</v>
      </c>
      <c r="J343" t="s">
        <v>134</v>
      </c>
      <c r="K343" t="s">
        <v>135</v>
      </c>
      <c r="L343" t="s">
        <v>135</v>
      </c>
      <c r="M343" t="s">
        <v>64</v>
      </c>
      <c r="N343" t="s">
        <v>136</v>
      </c>
      <c r="O343" t="s">
        <v>135</v>
      </c>
      <c r="P343" t="s">
        <v>135</v>
      </c>
      <c r="Q343" t="s">
        <v>135</v>
      </c>
      <c r="R343" t="s">
        <v>137</v>
      </c>
      <c r="S343" t="s">
        <v>138</v>
      </c>
      <c r="T343" t="s">
        <v>110</v>
      </c>
      <c r="U343" t="s">
        <v>139</v>
      </c>
      <c r="V343" t="s">
        <v>140</v>
      </c>
      <c r="W343" s="5"/>
      <c r="X343" t="s">
        <v>135</v>
      </c>
      <c r="Y343" t="s">
        <v>141</v>
      </c>
      <c r="Z343" s="5">
        <v>45108</v>
      </c>
      <c r="AA343" s="5">
        <v>45108</v>
      </c>
      <c r="AB343" t="s">
        <v>135</v>
      </c>
    </row>
    <row r="344" spans="1:28" x14ac:dyDescent="0.25">
      <c r="A344" t="s">
        <v>812</v>
      </c>
      <c r="B344" t="s">
        <v>130</v>
      </c>
      <c r="C344" s="5">
        <v>45017</v>
      </c>
      <c r="D344" s="5">
        <v>45107</v>
      </c>
      <c r="E344" t="s">
        <v>131</v>
      </c>
      <c r="F344" t="s">
        <v>132</v>
      </c>
      <c r="G344" t="s">
        <v>813</v>
      </c>
      <c r="H344" t="s">
        <v>813</v>
      </c>
      <c r="I344" t="s">
        <v>58</v>
      </c>
      <c r="J344" t="s">
        <v>134</v>
      </c>
      <c r="K344" t="s">
        <v>135</v>
      </c>
      <c r="L344" t="s">
        <v>135</v>
      </c>
      <c r="M344" t="s">
        <v>64</v>
      </c>
      <c r="N344" t="s">
        <v>136</v>
      </c>
      <c r="O344" t="s">
        <v>135</v>
      </c>
      <c r="P344" t="s">
        <v>135</v>
      </c>
      <c r="Q344" t="s">
        <v>135</v>
      </c>
      <c r="R344" t="s">
        <v>137</v>
      </c>
      <c r="S344" t="s">
        <v>138</v>
      </c>
      <c r="T344" t="s">
        <v>110</v>
      </c>
      <c r="U344" t="s">
        <v>139</v>
      </c>
      <c r="V344" t="s">
        <v>140</v>
      </c>
      <c r="W344" s="5"/>
      <c r="X344" t="s">
        <v>135</v>
      </c>
      <c r="Y344" t="s">
        <v>141</v>
      </c>
      <c r="Z344" s="5">
        <v>45108</v>
      </c>
      <c r="AA344" s="5">
        <v>45108</v>
      </c>
      <c r="AB344" t="s">
        <v>135</v>
      </c>
    </row>
    <row r="345" spans="1:28" x14ac:dyDescent="0.25">
      <c r="A345" t="s">
        <v>814</v>
      </c>
      <c r="B345" t="s">
        <v>130</v>
      </c>
      <c r="C345" s="5">
        <v>45017</v>
      </c>
      <c r="D345" s="5">
        <v>45107</v>
      </c>
      <c r="E345" t="s">
        <v>131</v>
      </c>
      <c r="F345" t="s">
        <v>132</v>
      </c>
      <c r="G345" t="s">
        <v>815</v>
      </c>
      <c r="H345" t="s">
        <v>815</v>
      </c>
      <c r="I345" t="s">
        <v>58</v>
      </c>
      <c r="J345" t="s">
        <v>134</v>
      </c>
      <c r="K345" t="s">
        <v>135</v>
      </c>
      <c r="L345" t="s">
        <v>135</v>
      </c>
      <c r="M345" t="s">
        <v>64</v>
      </c>
      <c r="N345" t="s">
        <v>136</v>
      </c>
      <c r="O345" t="s">
        <v>135</v>
      </c>
      <c r="P345" t="s">
        <v>135</v>
      </c>
      <c r="Q345" t="s">
        <v>135</v>
      </c>
      <c r="R345" t="s">
        <v>137</v>
      </c>
      <c r="S345" t="s">
        <v>138</v>
      </c>
      <c r="T345" t="s">
        <v>110</v>
      </c>
      <c r="U345" t="s">
        <v>139</v>
      </c>
      <c r="V345" t="s">
        <v>140</v>
      </c>
      <c r="W345" s="5"/>
      <c r="X345" t="s">
        <v>135</v>
      </c>
      <c r="Y345" t="s">
        <v>141</v>
      </c>
      <c r="Z345" s="5">
        <v>45108</v>
      </c>
      <c r="AA345" s="5">
        <v>45108</v>
      </c>
      <c r="AB345" t="s">
        <v>135</v>
      </c>
    </row>
    <row r="346" spans="1:28" x14ac:dyDescent="0.25">
      <c r="A346" t="s">
        <v>816</v>
      </c>
      <c r="B346" t="s">
        <v>130</v>
      </c>
      <c r="C346" s="5">
        <v>45017</v>
      </c>
      <c r="D346" s="5">
        <v>45107</v>
      </c>
      <c r="E346" t="s">
        <v>131</v>
      </c>
      <c r="F346" t="s">
        <v>132</v>
      </c>
      <c r="G346" t="s">
        <v>817</v>
      </c>
      <c r="H346" t="s">
        <v>817</v>
      </c>
      <c r="I346" t="s">
        <v>58</v>
      </c>
      <c r="J346" t="s">
        <v>134</v>
      </c>
      <c r="K346" t="s">
        <v>135</v>
      </c>
      <c r="L346" t="s">
        <v>135</v>
      </c>
      <c r="M346" t="s">
        <v>64</v>
      </c>
      <c r="N346" t="s">
        <v>136</v>
      </c>
      <c r="O346" t="s">
        <v>135</v>
      </c>
      <c r="P346" t="s">
        <v>135</v>
      </c>
      <c r="Q346" t="s">
        <v>135</v>
      </c>
      <c r="R346" t="s">
        <v>137</v>
      </c>
      <c r="S346" t="s">
        <v>138</v>
      </c>
      <c r="T346" t="s">
        <v>110</v>
      </c>
      <c r="U346" t="s">
        <v>139</v>
      </c>
      <c r="V346" t="s">
        <v>140</v>
      </c>
      <c r="W346" s="5"/>
      <c r="X346" t="s">
        <v>135</v>
      </c>
      <c r="Y346" t="s">
        <v>141</v>
      </c>
      <c r="Z346" s="5">
        <v>45108</v>
      </c>
      <c r="AA346" s="5">
        <v>45108</v>
      </c>
      <c r="AB346" t="s">
        <v>135</v>
      </c>
    </row>
    <row r="347" spans="1:28" x14ac:dyDescent="0.25">
      <c r="A347" t="s">
        <v>818</v>
      </c>
      <c r="B347" t="s">
        <v>130</v>
      </c>
      <c r="C347" s="5">
        <v>45017</v>
      </c>
      <c r="D347" s="5">
        <v>45107</v>
      </c>
      <c r="E347" t="s">
        <v>131</v>
      </c>
      <c r="F347" t="s">
        <v>132</v>
      </c>
      <c r="G347" t="s">
        <v>819</v>
      </c>
      <c r="H347" t="s">
        <v>819</v>
      </c>
      <c r="I347" t="s">
        <v>58</v>
      </c>
      <c r="J347" t="s">
        <v>134</v>
      </c>
      <c r="K347" t="s">
        <v>135</v>
      </c>
      <c r="L347" t="s">
        <v>135</v>
      </c>
      <c r="M347" t="s">
        <v>64</v>
      </c>
      <c r="N347" t="s">
        <v>136</v>
      </c>
      <c r="O347" t="s">
        <v>135</v>
      </c>
      <c r="P347" t="s">
        <v>135</v>
      </c>
      <c r="Q347" t="s">
        <v>135</v>
      </c>
      <c r="R347" t="s">
        <v>137</v>
      </c>
      <c r="S347" t="s">
        <v>138</v>
      </c>
      <c r="T347" t="s">
        <v>110</v>
      </c>
      <c r="U347" t="s">
        <v>139</v>
      </c>
      <c r="V347" t="s">
        <v>140</v>
      </c>
      <c r="W347" s="5"/>
      <c r="X347" t="s">
        <v>135</v>
      </c>
      <c r="Y347" t="s">
        <v>141</v>
      </c>
      <c r="Z347" s="5">
        <v>45108</v>
      </c>
      <c r="AA347" s="5">
        <v>45108</v>
      </c>
      <c r="AB347" t="s">
        <v>135</v>
      </c>
    </row>
    <row r="348" spans="1:28" x14ac:dyDescent="0.25">
      <c r="A348" t="s">
        <v>820</v>
      </c>
      <c r="B348" t="s">
        <v>130</v>
      </c>
      <c r="C348" s="5">
        <v>45017</v>
      </c>
      <c r="D348" s="5">
        <v>45107</v>
      </c>
      <c r="E348" t="s">
        <v>131</v>
      </c>
      <c r="F348" t="s">
        <v>132</v>
      </c>
      <c r="G348" t="s">
        <v>821</v>
      </c>
      <c r="H348" t="s">
        <v>821</v>
      </c>
      <c r="I348" t="s">
        <v>58</v>
      </c>
      <c r="J348" t="s">
        <v>134</v>
      </c>
      <c r="K348" t="s">
        <v>135</v>
      </c>
      <c r="L348" t="s">
        <v>135</v>
      </c>
      <c r="M348" t="s">
        <v>64</v>
      </c>
      <c r="N348" t="s">
        <v>136</v>
      </c>
      <c r="O348" t="s">
        <v>135</v>
      </c>
      <c r="P348" t="s">
        <v>135</v>
      </c>
      <c r="Q348" t="s">
        <v>135</v>
      </c>
      <c r="R348" t="s">
        <v>137</v>
      </c>
      <c r="S348" t="s">
        <v>138</v>
      </c>
      <c r="T348" t="s">
        <v>110</v>
      </c>
      <c r="U348" t="s">
        <v>139</v>
      </c>
      <c r="V348" t="s">
        <v>140</v>
      </c>
      <c r="W348" s="5"/>
      <c r="X348" t="s">
        <v>135</v>
      </c>
      <c r="Y348" t="s">
        <v>141</v>
      </c>
      <c r="Z348" s="5">
        <v>45108</v>
      </c>
      <c r="AA348" s="5">
        <v>45108</v>
      </c>
      <c r="AB348" t="s">
        <v>135</v>
      </c>
    </row>
    <row r="349" spans="1:28" x14ac:dyDescent="0.25">
      <c r="A349" t="s">
        <v>822</v>
      </c>
      <c r="B349" t="s">
        <v>130</v>
      </c>
      <c r="C349" s="5">
        <v>45017</v>
      </c>
      <c r="D349" s="5">
        <v>45107</v>
      </c>
      <c r="E349" t="s">
        <v>131</v>
      </c>
      <c r="F349" t="s">
        <v>132</v>
      </c>
      <c r="G349" t="s">
        <v>823</v>
      </c>
      <c r="H349" t="s">
        <v>823</v>
      </c>
      <c r="I349" t="s">
        <v>58</v>
      </c>
      <c r="J349" t="s">
        <v>134</v>
      </c>
      <c r="K349" t="s">
        <v>135</v>
      </c>
      <c r="L349" t="s">
        <v>135</v>
      </c>
      <c r="M349" t="s">
        <v>64</v>
      </c>
      <c r="N349" t="s">
        <v>136</v>
      </c>
      <c r="O349" t="s">
        <v>135</v>
      </c>
      <c r="P349" t="s">
        <v>135</v>
      </c>
      <c r="Q349" t="s">
        <v>135</v>
      </c>
      <c r="R349" t="s">
        <v>137</v>
      </c>
      <c r="S349" t="s">
        <v>138</v>
      </c>
      <c r="T349" t="s">
        <v>110</v>
      </c>
      <c r="U349" t="s">
        <v>139</v>
      </c>
      <c r="V349" t="s">
        <v>140</v>
      </c>
      <c r="W349" s="5"/>
      <c r="X349" t="s">
        <v>135</v>
      </c>
      <c r="Y349" t="s">
        <v>141</v>
      </c>
      <c r="Z349" s="5">
        <v>45108</v>
      </c>
      <c r="AA349" s="5">
        <v>45108</v>
      </c>
      <c r="AB349" t="s">
        <v>135</v>
      </c>
    </row>
    <row r="350" spans="1:28" x14ac:dyDescent="0.25">
      <c r="A350" t="s">
        <v>824</v>
      </c>
      <c r="B350" t="s">
        <v>130</v>
      </c>
      <c r="C350" s="5">
        <v>45017</v>
      </c>
      <c r="D350" s="5">
        <v>45107</v>
      </c>
      <c r="E350" t="s">
        <v>131</v>
      </c>
      <c r="F350" t="s">
        <v>132</v>
      </c>
      <c r="G350" t="s">
        <v>825</v>
      </c>
      <c r="H350" t="s">
        <v>825</v>
      </c>
      <c r="I350" t="s">
        <v>58</v>
      </c>
      <c r="J350" t="s">
        <v>134</v>
      </c>
      <c r="K350" t="s">
        <v>135</v>
      </c>
      <c r="L350" t="s">
        <v>135</v>
      </c>
      <c r="M350" t="s">
        <v>64</v>
      </c>
      <c r="N350" t="s">
        <v>136</v>
      </c>
      <c r="O350" t="s">
        <v>135</v>
      </c>
      <c r="P350" t="s">
        <v>135</v>
      </c>
      <c r="Q350" t="s">
        <v>135</v>
      </c>
      <c r="R350" t="s">
        <v>137</v>
      </c>
      <c r="S350" t="s">
        <v>138</v>
      </c>
      <c r="T350" t="s">
        <v>110</v>
      </c>
      <c r="U350" t="s">
        <v>139</v>
      </c>
      <c r="V350" t="s">
        <v>140</v>
      </c>
      <c r="W350" s="5"/>
      <c r="X350" t="s">
        <v>135</v>
      </c>
      <c r="Y350" t="s">
        <v>141</v>
      </c>
      <c r="Z350" s="5">
        <v>45108</v>
      </c>
      <c r="AA350" s="5">
        <v>45108</v>
      </c>
      <c r="AB350" t="s">
        <v>135</v>
      </c>
    </row>
    <row r="351" spans="1:28" x14ac:dyDescent="0.25">
      <c r="A351" t="s">
        <v>826</v>
      </c>
      <c r="B351" t="s">
        <v>130</v>
      </c>
      <c r="C351" s="5">
        <v>45017</v>
      </c>
      <c r="D351" s="5">
        <v>45107</v>
      </c>
      <c r="E351" t="s">
        <v>131</v>
      </c>
      <c r="F351" t="s">
        <v>132</v>
      </c>
      <c r="G351" t="s">
        <v>827</v>
      </c>
      <c r="H351" t="s">
        <v>827</v>
      </c>
      <c r="I351" t="s">
        <v>58</v>
      </c>
      <c r="J351" t="s">
        <v>134</v>
      </c>
      <c r="K351" t="s">
        <v>135</v>
      </c>
      <c r="L351" t="s">
        <v>135</v>
      </c>
      <c r="M351" t="s">
        <v>64</v>
      </c>
      <c r="N351" t="s">
        <v>136</v>
      </c>
      <c r="O351" t="s">
        <v>135</v>
      </c>
      <c r="P351" t="s">
        <v>135</v>
      </c>
      <c r="Q351" t="s">
        <v>135</v>
      </c>
      <c r="R351" t="s">
        <v>137</v>
      </c>
      <c r="S351" t="s">
        <v>138</v>
      </c>
      <c r="T351" t="s">
        <v>110</v>
      </c>
      <c r="U351" t="s">
        <v>139</v>
      </c>
      <c r="V351" t="s">
        <v>140</v>
      </c>
      <c r="W351" s="5"/>
      <c r="X351" t="s">
        <v>135</v>
      </c>
      <c r="Y351" t="s">
        <v>141</v>
      </c>
      <c r="Z351" s="5">
        <v>45108</v>
      </c>
      <c r="AA351" s="5">
        <v>45108</v>
      </c>
      <c r="AB351" t="s">
        <v>135</v>
      </c>
    </row>
    <row r="352" spans="1:28" x14ac:dyDescent="0.25">
      <c r="A352" t="s">
        <v>828</v>
      </c>
      <c r="B352" t="s">
        <v>130</v>
      </c>
      <c r="C352" s="5">
        <v>45017</v>
      </c>
      <c r="D352" s="5">
        <v>45107</v>
      </c>
      <c r="E352" t="s">
        <v>131</v>
      </c>
      <c r="F352" t="s">
        <v>132</v>
      </c>
      <c r="G352" t="s">
        <v>829</v>
      </c>
      <c r="H352" t="s">
        <v>829</v>
      </c>
      <c r="I352" t="s">
        <v>58</v>
      </c>
      <c r="J352" t="s">
        <v>134</v>
      </c>
      <c r="K352" t="s">
        <v>135</v>
      </c>
      <c r="L352" t="s">
        <v>135</v>
      </c>
      <c r="M352" t="s">
        <v>64</v>
      </c>
      <c r="N352" t="s">
        <v>136</v>
      </c>
      <c r="O352" t="s">
        <v>135</v>
      </c>
      <c r="P352" t="s">
        <v>135</v>
      </c>
      <c r="Q352" t="s">
        <v>135</v>
      </c>
      <c r="R352" t="s">
        <v>137</v>
      </c>
      <c r="S352" t="s">
        <v>138</v>
      </c>
      <c r="T352" t="s">
        <v>110</v>
      </c>
      <c r="U352" t="s">
        <v>139</v>
      </c>
      <c r="V352" t="s">
        <v>140</v>
      </c>
      <c r="W352" s="5"/>
      <c r="X352" t="s">
        <v>135</v>
      </c>
      <c r="Y352" t="s">
        <v>141</v>
      </c>
      <c r="Z352" s="5">
        <v>45108</v>
      </c>
      <c r="AA352" s="5">
        <v>45108</v>
      </c>
      <c r="AB352" t="s">
        <v>135</v>
      </c>
    </row>
    <row r="353" spans="1:28" x14ac:dyDescent="0.25">
      <c r="A353" t="s">
        <v>830</v>
      </c>
      <c r="B353" t="s">
        <v>130</v>
      </c>
      <c r="C353" s="5">
        <v>45017</v>
      </c>
      <c r="D353" s="5">
        <v>45107</v>
      </c>
      <c r="E353" t="s">
        <v>131</v>
      </c>
      <c r="F353" t="s">
        <v>132</v>
      </c>
      <c r="G353" t="s">
        <v>831</v>
      </c>
      <c r="H353" t="s">
        <v>831</v>
      </c>
      <c r="I353" t="s">
        <v>58</v>
      </c>
      <c r="J353" t="s">
        <v>134</v>
      </c>
      <c r="K353" t="s">
        <v>135</v>
      </c>
      <c r="L353" t="s">
        <v>135</v>
      </c>
      <c r="M353" t="s">
        <v>64</v>
      </c>
      <c r="N353" t="s">
        <v>136</v>
      </c>
      <c r="O353" t="s">
        <v>135</v>
      </c>
      <c r="P353" t="s">
        <v>135</v>
      </c>
      <c r="Q353" t="s">
        <v>135</v>
      </c>
      <c r="R353" t="s">
        <v>137</v>
      </c>
      <c r="S353" t="s">
        <v>138</v>
      </c>
      <c r="T353" t="s">
        <v>110</v>
      </c>
      <c r="U353" t="s">
        <v>139</v>
      </c>
      <c r="V353" t="s">
        <v>140</v>
      </c>
      <c r="W353" s="5"/>
      <c r="X353" t="s">
        <v>135</v>
      </c>
      <c r="Y353" t="s">
        <v>141</v>
      </c>
      <c r="Z353" s="5">
        <v>45108</v>
      </c>
      <c r="AA353" s="5">
        <v>45108</v>
      </c>
      <c r="AB353" t="s">
        <v>135</v>
      </c>
    </row>
    <row r="354" spans="1:28" x14ac:dyDescent="0.25">
      <c r="A354" t="s">
        <v>832</v>
      </c>
      <c r="B354" t="s">
        <v>130</v>
      </c>
      <c r="C354" s="5">
        <v>45017</v>
      </c>
      <c r="D354" s="5">
        <v>45107</v>
      </c>
      <c r="E354" t="s">
        <v>131</v>
      </c>
      <c r="F354" t="s">
        <v>132</v>
      </c>
      <c r="G354" t="s">
        <v>833</v>
      </c>
      <c r="H354" t="s">
        <v>833</v>
      </c>
      <c r="I354" t="s">
        <v>58</v>
      </c>
      <c r="J354" t="s">
        <v>134</v>
      </c>
      <c r="K354" t="s">
        <v>135</v>
      </c>
      <c r="L354" t="s">
        <v>135</v>
      </c>
      <c r="M354" t="s">
        <v>64</v>
      </c>
      <c r="N354" t="s">
        <v>136</v>
      </c>
      <c r="O354" t="s">
        <v>135</v>
      </c>
      <c r="P354" t="s">
        <v>135</v>
      </c>
      <c r="Q354" t="s">
        <v>135</v>
      </c>
      <c r="R354" t="s">
        <v>137</v>
      </c>
      <c r="S354" t="s">
        <v>138</v>
      </c>
      <c r="T354" t="s">
        <v>110</v>
      </c>
      <c r="U354" t="s">
        <v>139</v>
      </c>
      <c r="V354" t="s">
        <v>140</v>
      </c>
      <c r="W354" s="5"/>
      <c r="X354" t="s">
        <v>135</v>
      </c>
      <c r="Y354" t="s">
        <v>141</v>
      </c>
      <c r="Z354" s="5">
        <v>45108</v>
      </c>
      <c r="AA354" s="5">
        <v>45108</v>
      </c>
      <c r="AB354" t="s">
        <v>135</v>
      </c>
    </row>
    <row r="355" spans="1:28" x14ac:dyDescent="0.25">
      <c r="A355" t="s">
        <v>834</v>
      </c>
      <c r="B355" t="s">
        <v>130</v>
      </c>
      <c r="C355" s="5">
        <v>45017</v>
      </c>
      <c r="D355" s="5">
        <v>45107</v>
      </c>
      <c r="E355" t="s">
        <v>131</v>
      </c>
      <c r="F355" t="s">
        <v>132</v>
      </c>
      <c r="G355" t="s">
        <v>835</v>
      </c>
      <c r="H355" t="s">
        <v>835</v>
      </c>
      <c r="I355" t="s">
        <v>58</v>
      </c>
      <c r="J355" t="s">
        <v>134</v>
      </c>
      <c r="K355" t="s">
        <v>135</v>
      </c>
      <c r="L355" t="s">
        <v>135</v>
      </c>
      <c r="M355" t="s">
        <v>64</v>
      </c>
      <c r="N355" t="s">
        <v>136</v>
      </c>
      <c r="O355" t="s">
        <v>135</v>
      </c>
      <c r="P355" t="s">
        <v>135</v>
      </c>
      <c r="Q355" t="s">
        <v>135</v>
      </c>
      <c r="R355" t="s">
        <v>137</v>
      </c>
      <c r="S355" t="s">
        <v>138</v>
      </c>
      <c r="T355" t="s">
        <v>110</v>
      </c>
      <c r="U355" t="s">
        <v>139</v>
      </c>
      <c r="V355" t="s">
        <v>140</v>
      </c>
      <c r="W355" s="5"/>
      <c r="X355" t="s">
        <v>135</v>
      </c>
      <c r="Y355" t="s">
        <v>141</v>
      </c>
      <c r="Z355" s="5">
        <v>45108</v>
      </c>
      <c r="AA355" s="5">
        <v>45108</v>
      </c>
      <c r="AB355" t="s">
        <v>135</v>
      </c>
    </row>
    <row r="356" spans="1:28" x14ac:dyDescent="0.25">
      <c r="A356" t="s">
        <v>836</v>
      </c>
      <c r="B356" t="s">
        <v>130</v>
      </c>
      <c r="C356" s="5">
        <v>45017</v>
      </c>
      <c r="D356" s="5">
        <v>45107</v>
      </c>
      <c r="E356" t="s">
        <v>131</v>
      </c>
      <c r="F356" t="s">
        <v>132</v>
      </c>
      <c r="G356" t="s">
        <v>837</v>
      </c>
      <c r="H356" t="s">
        <v>837</v>
      </c>
      <c r="I356" t="s">
        <v>58</v>
      </c>
      <c r="J356" t="s">
        <v>134</v>
      </c>
      <c r="K356" t="s">
        <v>135</v>
      </c>
      <c r="L356" t="s">
        <v>135</v>
      </c>
      <c r="M356" t="s">
        <v>64</v>
      </c>
      <c r="N356" t="s">
        <v>136</v>
      </c>
      <c r="O356" t="s">
        <v>135</v>
      </c>
      <c r="P356" t="s">
        <v>135</v>
      </c>
      <c r="Q356" t="s">
        <v>135</v>
      </c>
      <c r="R356" t="s">
        <v>137</v>
      </c>
      <c r="S356" t="s">
        <v>138</v>
      </c>
      <c r="T356" t="s">
        <v>110</v>
      </c>
      <c r="U356" t="s">
        <v>139</v>
      </c>
      <c r="V356" t="s">
        <v>140</v>
      </c>
      <c r="W356" s="5"/>
      <c r="X356" t="s">
        <v>135</v>
      </c>
      <c r="Y356" t="s">
        <v>141</v>
      </c>
      <c r="Z356" s="5">
        <v>45108</v>
      </c>
      <c r="AA356" s="5">
        <v>45108</v>
      </c>
      <c r="AB356" t="s">
        <v>135</v>
      </c>
    </row>
    <row r="357" spans="1:28" x14ac:dyDescent="0.25">
      <c r="A357" t="s">
        <v>838</v>
      </c>
      <c r="B357" t="s">
        <v>130</v>
      </c>
      <c r="C357" s="5">
        <v>45017</v>
      </c>
      <c r="D357" s="5">
        <v>45107</v>
      </c>
      <c r="E357" t="s">
        <v>131</v>
      </c>
      <c r="F357" t="s">
        <v>132</v>
      </c>
      <c r="G357" t="s">
        <v>839</v>
      </c>
      <c r="H357" t="s">
        <v>839</v>
      </c>
      <c r="I357" t="s">
        <v>58</v>
      </c>
      <c r="J357" t="s">
        <v>134</v>
      </c>
      <c r="K357" t="s">
        <v>135</v>
      </c>
      <c r="L357" t="s">
        <v>135</v>
      </c>
      <c r="M357" t="s">
        <v>64</v>
      </c>
      <c r="N357" t="s">
        <v>136</v>
      </c>
      <c r="O357" t="s">
        <v>135</v>
      </c>
      <c r="P357" t="s">
        <v>135</v>
      </c>
      <c r="Q357" t="s">
        <v>135</v>
      </c>
      <c r="R357" t="s">
        <v>137</v>
      </c>
      <c r="S357" t="s">
        <v>138</v>
      </c>
      <c r="T357" t="s">
        <v>110</v>
      </c>
      <c r="U357" t="s">
        <v>139</v>
      </c>
      <c r="V357" t="s">
        <v>140</v>
      </c>
      <c r="W357" s="5"/>
      <c r="X357" t="s">
        <v>135</v>
      </c>
      <c r="Y357" t="s">
        <v>141</v>
      </c>
      <c r="Z357" s="5">
        <v>45108</v>
      </c>
      <c r="AA357" s="5">
        <v>45108</v>
      </c>
      <c r="AB357" t="s">
        <v>135</v>
      </c>
    </row>
    <row r="358" spans="1:28" x14ac:dyDescent="0.25">
      <c r="A358" t="s">
        <v>840</v>
      </c>
      <c r="B358" t="s">
        <v>130</v>
      </c>
      <c r="C358" s="5">
        <v>45017</v>
      </c>
      <c r="D358" s="5">
        <v>45107</v>
      </c>
      <c r="E358" t="s">
        <v>131</v>
      </c>
      <c r="F358" t="s">
        <v>132</v>
      </c>
      <c r="G358" t="s">
        <v>841</v>
      </c>
      <c r="H358" t="s">
        <v>841</v>
      </c>
      <c r="I358" t="s">
        <v>58</v>
      </c>
      <c r="J358" t="s">
        <v>134</v>
      </c>
      <c r="K358" t="s">
        <v>135</v>
      </c>
      <c r="L358" t="s">
        <v>135</v>
      </c>
      <c r="M358" t="s">
        <v>64</v>
      </c>
      <c r="N358" t="s">
        <v>136</v>
      </c>
      <c r="O358" t="s">
        <v>135</v>
      </c>
      <c r="P358" t="s">
        <v>135</v>
      </c>
      <c r="Q358" t="s">
        <v>135</v>
      </c>
      <c r="R358" t="s">
        <v>137</v>
      </c>
      <c r="S358" t="s">
        <v>138</v>
      </c>
      <c r="T358" t="s">
        <v>110</v>
      </c>
      <c r="U358" t="s">
        <v>139</v>
      </c>
      <c r="V358" t="s">
        <v>140</v>
      </c>
      <c r="W358" s="5"/>
      <c r="X358" t="s">
        <v>135</v>
      </c>
      <c r="Y358" t="s">
        <v>141</v>
      </c>
      <c r="Z358" s="5">
        <v>45108</v>
      </c>
      <c r="AA358" s="5">
        <v>45108</v>
      </c>
      <c r="AB358" t="s">
        <v>135</v>
      </c>
    </row>
    <row r="359" spans="1:28" x14ac:dyDescent="0.25">
      <c r="A359" t="s">
        <v>842</v>
      </c>
      <c r="B359" t="s">
        <v>130</v>
      </c>
      <c r="C359" s="5">
        <v>45017</v>
      </c>
      <c r="D359" s="5">
        <v>45107</v>
      </c>
      <c r="E359" t="s">
        <v>131</v>
      </c>
      <c r="F359" t="s">
        <v>132</v>
      </c>
      <c r="G359" t="s">
        <v>843</v>
      </c>
      <c r="H359" t="s">
        <v>843</v>
      </c>
      <c r="I359" t="s">
        <v>58</v>
      </c>
      <c r="J359" t="s">
        <v>134</v>
      </c>
      <c r="K359" t="s">
        <v>135</v>
      </c>
      <c r="L359" t="s">
        <v>135</v>
      </c>
      <c r="M359" t="s">
        <v>64</v>
      </c>
      <c r="N359" t="s">
        <v>136</v>
      </c>
      <c r="O359" t="s">
        <v>135</v>
      </c>
      <c r="P359" t="s">
        <v>135</v>
      </c>
      <c r="Q359" t="s">
        <v>135</v>
      </c>
      <c r="R359" t="s">
        <v>137</v>
      </c>
      <c r="S359" t="s">
        <v>138</v>
      </c>
      <c r="T359" t="s">
        <v>110</v>
      </c>
      <c r="U359" t="s">
        <v>139</v>
      </c>
      <c r="V359" t="s">
        <v>140</v>
      </c>
      <c r="W359" s="5"/>
      <c r="X359" t="s">
        <v>135</v>
      </c>
      <c r="Y359" t="s">
        <v>141</v>
      </c>
      <c r="Z359" s="5">
        <v>45108</v>
      </c>
      <c r="AA359" s="5">
        <v>45108</v>
      </c>
      <c r="AB359" t="s">
        <v>135</v>
      </c>
    </row>
    <row r="360" spans="1:28" x14ac:dyDescent="0.25">
      <c r="A360" t="s">
        <v>844</v>
      </c>
      <c r="B360" t="s">
        <v>130</v>
      </c>
      <c r="C360" s="5">
        <v>45017</v>
      </c>
      <c r="D360" s="5">
        <v>45107</v>
      </c>
      <c r="E360" t="s">
        <v>131</v>
      </c>
      <c r="F360" t="s">
        <v>132</v>
      </c>
      <c r="G360" t="s">
        <v>845</v>
      </c>
      <c r="H360" t="s">
        <v>845</v>
      </c>
      <c r="I360" t="s">
        <v>58</v>
      </c>
      <c r="J360" t="s">
        <v>134</v>
      </c>
      <c r="K360" t="s">
        <v>135</v>
      </c>
      <c r="L360" t="s">
        <v>135</v>
      </c>
      <c r="M360" t="s">
        <v>64</v>
      </c>
      <c r="N360" t="s">
        <v>136</v>
      </c>
      <c r="O360" t="s">
        <v>135</v>
      </c>
      <c r="P360" t="s">
        <v>135</v>
      </c>
      <c r="Q360" t="s">
        <v>135</v>
      </c>
      <c r="R360" t="s">
        <v>137</v>
      </c>
      <c r="S360" t="s">
        <v>138</v>
      </c>
      <c r="T360" t="s">
        <v>110</v>
      </c>
      <c r="U360" t="s">
        <v>139</v>
      </c>
      <c r="V360" t="s">
        <v>140</v>
      </c>
      <c r="W360" s="5"/>
      <c r="X360" t="s">
        <v>135</v>
      </c>
      <c r="Y360" t="s">
        <v>141</v>
      </c>
      <c r="Z360" s="5">
        <v>45108</v>
      </c>
      <c r="AA360" s="5">
        <v>45108</v>
      </c>
      <c r="AB360" t="s">
        <v>135</v>
      </c>
    </row>
    <row r="361" spans="1:28" x14ac:dyDescent="0.25">
      <c r="A361" t="s">
        <v>846</v>
      </c>
      <c r="B361" t="s">
        <v>130</v>
      </c>
      <c r="C361" s="5">
        <v>45017</v>
      </c>
      <c r="D361" s="5">
        <v>45107</v>
      </c>
      <c r="E361" t="s">
        <v>131</v>
      </c>
      <c r="F361" t="s">
        <v>132</v>
      </c>
      <c r="G361" t="s">
        <v>847</v>
      </c>
      <c r="H361" t="s">
        <v>847</v>
      </c>
      <c r="I361" t="s">
        <v>58</v>
      </c>
      <c r="J361" t="s">
        <v>134</v>
      </c>
      <c r="K361" t="s">
        <v>135</v>
      </c>
      <c r="L361" t="s">
        <v>135</v>
      </c>
      <c r="M361" t="s">
        <v>64</v>
      </c>
      <c r="N361" t="s">
        <v>136</v>
      </c>
      <c r="O361" t="s">
        <v>135</v>
      </c>
      <c r="P361" t="s">
        <v>135</v>
      </c>
      <c r="Q361" t="s">
        <v>135</v>
      </c>
      <c r="R361" t="s">
        <v>137</v>
      </c>
      <c r="S361" t="s">
        <v>138</v>
      </c>
      <c r="T361" t="s">
        <v>110</v>
      </c>
      <c r="U361" t="s">
        <v>139</v>
      </c>
      <c r="V361" t="s">
        <v>140</v>
      </c>
      <c r="W361" s="5"/>
      <c r="X361" t="s">
        <v>135</v>
      </c>
      <c r="Y361" t="s">
        <v>141</v>
      </c>
      <c r="Z361" s="5">
        <v>45108</v>
      </c>
      <c r="AA361" s="5">
        <v>45108</v>
      </c>
      <c r="AB361" t="s">
        <v>135</v>
      </c>
    </row>
    <row r="362" spans="1:28" x14ac:dyDescent="0.25">
      <c r="A362" t="s">
        <v>848</v>
      </c>
      <c r="B362" t="s">
        <v>130</v>
      </c>
      <c r="C362" s="5">
        <v>45017</v>
      </c>
      <c r="D362" s="5">
        <v>45107</v>
      </c>
      <c r="E362" t="s">
        <v>131</v>
      </c>
      <c r="F362" t="s">
        <v>132</v>
      </c>
      <c r="G362" t="s">
        <v>849</v>
      </c>
      <c r="H362" t="s">
        <v>849</v>
      </c>
      <c r="I362" t="s">
        <v>58</v>
      </c>
      <c r="J362" t="s">
        <v>134</v>
      </c>
      <c r="K362" t="s">
        <v>135</v>
      </c>
      <c r="L362" t="s">
        <v>135</v>
      </c>
      <c r="M362" t="s">
        <v>64</v>
      </c>
      <c r="N362" t="s">
        <v>136</v>
      </c>
      <c r="O362" t="s">
        <v>135</v>
      </c>
      <c r="P362" t="s">
        <v>135</v>
      </c>
      <c r="Q362" t="s">
        <v>135</v>
      </c>
      <c r="R362" t="s">
        <v>137</v>
      </c>
      <c r="S362" t="s">
        <v>138</v>
      </c>
      <c r="T362" t="s">
        <v>110</v>
      </c>
      <c r="U362" t="s">
        <v>139</v>
      </c>
      <c r="V362" t="s">
        <v>140</v>
      </c>
      <c r="W362" s="5"/>
      <c r="X362" t="s">
        <v>135</v>
      </c>
      <c r="Y362" t="s">
        <v>141</v>
      </c>
      <c r="Z362" s="5">
        <v>45108</v>
      </c>
      <c r="AA362" s="5">
        <v>45108</v>
      </c>
      <c r="AB362" t="s">
        <v>135</v>
      </c>
    </row>
    <row r="363" spans="1:28" x14ac:dyDescent="0.25">
      <c r="A363" t="s">
        <v>850</v>
      </c>
      <c r="B363" t="s">
        <v>130</v>
      </c>
      <c r="C363" s="5">
        <v>45017</v>
      </c>
      <c r="D363" s="5">
        <v>45107</v>
      </c>
      <c r="E363" t="s">
        <v>131</v>
      </c>
      <c r="F363" t="s">
        <v>132</v>
      </c>
      <c r="G363" t="s">
        <v>851</v>
      </c>
      <c r="H363" t="s">
        <v>851</v>
      </c>
      <c r="I363" t="s">
        <v>58</v>
      </c>
      <c r="J363" t="s">
        <v>134</v>
      </c>
      <c r="K363" t="s">
        <v>135</v>
      </c>
      <c r="L363" t="s">
        <v>135</v>
      </c>
      <c r="M363" t="s">
        <v>64</v>
      </c>
      <c r="N363" t="s">
        <v>136</v>
      </c>
      <c r="O363" t="s">
        <v>135</v>
      </c>
      <c r="P363" t="s">
        <v>135</v>
      </c>
      <c r="Q363" t="s">
        <v>135</v>
      </c>
      <c r="R363" t="s">
        <v>137</v>
      </c>
      <c r="S363" t="s">
        <v>138</v>
      </c>
      <c r="T363" t="s">
        <v>110</v>
      </c>
      <c r="U363" t="s">
        <v>139</v>
      </c>
      <c r="V363" t="s">
        <v>140</v>
      </c>
      <c r="W363" s="5"/>
      <c r="X363" t="s">
        <v>135</v>
      </c>
      <c r="Y363" t="s">
        <v>141</v>
      </c>
      <c r="Z363" s="5">
        <v>45108</v>
      </c>
      <c r="AA363" s="5">
        <v>45108</v>
      </c>
      <c r="AB363" t="s">
        <v>135</v>
      </c>
    </row>
    <row r="364" spans="1:28" x14ac:dyDescent="0.25">
      <c r="A364" t="s">
        <v>852</v>
      </c>
      <c r="B364" t="s">
        <v>130</v>
      </c>
      <c r="C364" s="5">
        <v>45017</v>
      </c>
      <c r="D364" s="5">
        <v>45107</v>
      </c>
      <c r="E364" t="s">
        <v>131</v>
      </c>
      <c r="F364" t="s">
        <v>132</v>
      </c>
      <c r="G364" t="s">
        <v>853</v>
      </c>
      <c r="H364" t="s">
        <v>853</v>
      </c>
      <c r="I364" t="s">
        <v>58</v>
      </c>
      <c r="J364" t="s">
        <v>134</v>
      </c>
      <c r="K364" t="s">
        <v>135</v>
      </c>
      <c r="L364" t="s">
        <v>135</v>
      </c>
      <c r="M364" t="s">
        <v>64</v>
      </c>
      <c r="N364" t="s">
        <v>136</v>
      </c>
      <c r="O364" t="s">
        <v>135</v>
      </c>
      <c r="P364" t="s">
        <v>135</v>
      </c>
      <c r="Q364" t="s">
        <v>135</v>
      </c>
      <c r="R364" t="s">
        <v>137</v>
      </c>
      <c r="S364" t="s">
        <v>138</v>
      </c>
      <c r="T364" t="s">
        <v>110</v>
      </c>
      <c r="U364" t="s">
        <v>139</v>
      </c>
      <c r="V364" t="s">
        <v>140</v>
      </c>
      <c r="W364" s="5"/>
      <c r="X364" t="s">
        <v>135</v>
      </c>
      <c r="Y364" t="s">
        <v>141</v>
      </c>
      <c r="Z364" s="5">
        <v>45108</v>
      </c>
      <c r="AA364" s="5">
        <v>45108</v>
      </c>
      <c r="AB364" t="s">
        <v>135</v>
      </c>
    </row>
    <row r="365" spans="1:28" x14ac:dyDescent="0.25">
      <c r="A365" t="s">
        <v>854</v>
      </c>
      <c r="B365" t="s">
        <v>130</v>
      </c>
      <c r="C365" s="5">
        <v>45017</v>
      </c>
      <c r="D365" s="5">
        <v>45107</v>
      </c>
      <c r="E365" t="s">
        <v>131</v>
      </c>
      <c r="F365" t="s">
        <v>132</v>
      </c>
      <c r="G365" t="s">
        <v>855</v>
      </c>
      <c r="H365" t="s">
        <v>855</v>
      </c>
      <c r="I365" t="s">
        <v>58</v>
      </c>
      <c r="J365" t="s">
        <v>134</v>
      </c>
      <c r="K365" t="s">
        <v>135</v>
      </c>
      <c r="L365" t="s">
        <v>135</v>
      </c>
      <c r="M365" t="s">
        <v>64</v>
      </c>
      <c r="N365" t="s">
        <v>136</v>
      </c>
      <c r="O365" t="s">
        <v>135</v>
      </c>
      <c r="P365" t="s">
        <v>135</v>
      </c>
      <c r="Q365" t="s">
        <v>135</v>
      </c>
      <c r="R365" t="s">
        <v>137</v>
      </c>
      <c r="S365" t="s">
        <v>138</v>
      </c>
      <c r="T365" t="s">
        <v>110</v>
      </c>
      <c r="U365" t="s">
        <v>139</v>
      </c>
      <c r="V365" t="s">
        <v>140</v>
      </c>
      <c r="W365" s="5"/>
      <c r="X365" t="s">
        <v>135</v>
      </c>
      <c r="Y365" t="s">
        <v>141</v>
      </c>
      <c r="Z365" s="5">
        <v>45108</v>
      </c>
      <c r="AA365" s="5">
        <v>45108</v>
      </c>
      <c r="AB365" t="s">
        <v>135</v>
      </c>
    </row>
    <row r="366" spans="1:28" x14ac:dyDescent="0.25">
      <c r="A366" t="s">
        <v>856</v>
      </c>
      <c r="B366" t="s">
        <v>130</v>
      </c>
      <c r="C366" s="5">
        <v>45017</v>
      </c>
      <c r="D366" s="5">
        <v>45107</v>
      </c>
      <c r="E366" t="s">
        <v>131</v>
      </c>
      <c r="F366" t="s">
        <v>132</v>
      </c>
      <c r="G366" t="s">
        <v>857</v>
      </c>
      <c r="H366" t="s">
        <v>857</v>
      </c>
      <c r="I366" t="s">
        <v>58</v>
      </c>
      <c r="J366" t="s">
        <v>134</v>
      </c>
      <c r="K366" t="s">
        <v>135</v>
      </c>
      <c r="L366" t="s">
        <v>135</v>
      </c>
      <c r="M366" t="s">
        <v>64</v>
      </c>
      <c r="N366" t="s">
        <v>136</v>
      </c>
      <c r="O366" t="s">
        <v>135</v>
      </c>
      <c r="P366" t="s">
        <v>135</v>
      </c>
      <c r="Q366" t="s">
        <v>135</v>
      </c>
      <c r="R366" t="s">
        <v>137</v>
      </c>
      <c r="S366" t="s">
        <v>138</v>
      </c>
      <c r="T366" t="s">
        <v>110</v>
      </c>
      <c r="U366" t="s">
        <v>139</v>
      </c>
      <c r="V366" t="s">
        <v>140</v>
      </c>
      <c r="W366" s="5"/>
      <c r="X366" t="s">
        <v>135</v>
      </c>
      <c r="Y366" t="s">
        <v>141</v>
      </c>
      <c r="Z366" s="5">
        <v>45108</v>
      </c>
      <c r="AA366" s="5">
        <v>45108</v>
      </c>
      <c r="AB366" t="s">
        <v>135</v>
      </c>
    </row>
    <row r="367" spans="1:28" x14ac:dyDescent="0.25">
      <c r="A367" t="s">
        <v>858</v>
      </c>
      <c r="B367" t="s">
        <v>130</v>
      </c>
      <c r="C367" s="5">
        <v>45017</v>
      </c>
      <c r="D367" s="5">
        <v>45107</v>
      </c>
      <c r="E367" t="s">
        <v>131</v>
      </c>
      <c r="F367" t="s">
        <v>132</v>
      </c>
      <c r="G367" t="s">
        <v>859</v>
      </c>
      <c r="H367" t="s">
        <v>859</v>
      </c>
      <c r="I367" t="s">
        <v>58</v>
      </c>
      <c r="J367" t="s">
        <v>134</v>
      </c>
      <c r="K367" t="s">
        <v>135</v>
      </c>
      <c r="L367" t="s">
        <v>135</v>
      </c>
      <c r="M367" t="s">
        <v>64</v>
      </c>
      <c r="N367" t="s">
        <v>136</v>
      </c>
      <c r="O367" t="s">
        <v>135</v>
      </c>
      <c r="P367" t="s">
        <v>135</v>
      </c>
      <c r="Q367" t="s">
        <v>135</v>
      </c>
      <c r="R367" t="s">
        <v>137</v>
      </c>
      <c r="S367" t="s">
        <v>138</v>
      </c>
      <c r="T367" t="s">
        <v>110</v>
      </c>
      <c r="U367" t="s">
        <v>139</v>
      </c>
      <c r="V367" t="s">
        <v>140</v>
      </c>
      <c r="W367" s="5"/>
      <c r="X367" t="s">
        <v>135</v>
      </c>
      <c r="Y367" t="s">
        <v>141</v>
      </c>
      <c r="Z367" s="5">
        <v>45108</v>
      </c>
      <c r="AA367" s="5">
        <v>45108</v>
      </c>
      <c r="AB367" t="s">
        <v>135</v>
      </c>
    </row>
    <row r="368" spans="1:28" x14ac:dyDescent="0.25">
      <c r="A368" t="s">
        <v>860</v>
      </c>
      <c r="B368" t="s">
        <v>130</v>
      </c>
      <c r="C368" s="5">
        <v>45017</v>
      </c>
      <c r="D368" s="5">
        <v>45107</v>
      </c>
      <c r="E368" t="s">
        <v>131</v>
      </c>
      <c r="F368" t="s">
        <v>132</v>
      </c>
      <c r="G368" t="s">
        <v>861</v>
      </c>
      <c r="H368" t="s">
        <v>861</v>
      </c>
      <c r="I368" t="s">
        <v>58</v>
      </c>
      <c r="J368" t="s">
        <v>134</v>
      </c>
      <c r="K368" t="s">
        <v>135</v>
      </c>
      <c r="L368" t="s">
        <v>135</v>
      </c>
      <c r="M368" t="s">
        <v>64</v>
      </c>
      <c r="N368" t="s">
        <v>136</v>
      </c>
      <c r="O368" t="s">
        <v>135</v>
      </c>
      <c r="P368" t="s">
        <v>135</v>
      </c>
      <c r="Q368" t="s">
        <v>135</v>
      </c>
      <c r="R368" t="s">
        <v>137</v>
      </c>
      <c r="S368" t="s">
        <v>138</v>
      </c>
      <c r="T368" t="s">
        <v>110</v>
      </c>
      <c r="U368" t="s">
        <v>139</v>
      </c>
      <c r="V368" t="s">
        <v>140</v>
      </c>
      <c r="W368" s="5"/>
      <c r="X368" t="s">
        <v>135</v>
      </c>
      <c r="Y368" t="s">
        <v>141</v>
      </c>
      <c r="Z368" s="5">
        <v>45108</v>
      </c>
      <c r="AA368" s="5">
        <v>45108</v>
      </c>
      <c r="AB368" t="s">
        <v>135</v>
      </c>
    </row>
    <row r="369" spans="1:28" x14ac:dyDescent="0.25">
      <c r="A369" t="s">
        <v>862</v>
      </c>
      <c r="B369" t="s">
        <v>130</v>
      </c>
      <c r="C369" s="5">
        <v>45017</v>
      </c>
      <c r="D369" s="5">
        <v>45107</v>
      </c>
      <c r="E369" t="s">
        <v>131</v>
      </c>
      <c r="F369" t="s">
        <v>132</v>
      </c>
      <c r="G369" t="s">
        <v>863</v>
      </c>
      <c r="H369" t="s">
        <v>863</v>
      </c>
      <c r="I369" t="s">
        <v>58</v>
      </c>
      <c r="J369" t="s">
        <v>134</v>
      </c>
      <c r="K369" t="s">
        <v>135</v>
      </c>
      <c r="L369" t="s">
        <v>135</v>
      </c>
      <c r="M369" t="s">
        <v>64</v>
      </c>
      <c r="N369" t="s">
        <v>136</v>
      </c>
      <c r="O369" t="s">
        <v>135</v>
      </c>
      <c r="P369" t="s">
        <v>135</v>
      </c>
      <c r="Q369" t="s">
        <v>135</v>
      </c>
      <c r="R369" t="s">
        <v>137</v>
      </c>
      <c r="S369" t="s">
        <v>138</v>
      </c>
      <c r="T369" t="s">
        <v>110</v>
      </c>
      <c r="U369" t="s">
        <v>139</v>
      </c>
      <c r="V369" t="s">
        <v>140</v>
      </c>
      <c r="W369" s="5"/>
      <c r="X369" t="s">
        <v>135</v>
      </c>
      <c r="Y369" t="s">
        <v>141</v>
      </c>
      <c r="Z369" s="5">
        <v>45108</v>
      </c>
      <c r="AA369" s="5">
        <v>45108</v>
      </c>
      <c r="AB369" t="s">
        <v>135</v>
      </c>
    </row>
    <row r="370" spans="1:28" x14ac:dyDescent="0.25">
      <c r="A370" t="s">
        <v>864</v>
      </c>
      <c r="B370" t="s">
        <v>130</v>
      </c>
      <c r="C370" s="5">
        <v>45017</v>
      </c>
      <c r="D370" s="5">
        <v>45107</v>
      </c>
      <c r="E370" t="s">
        <v>131</v>
      </c>
      <c r="F370" t="s">
        <v>132</v>
      </c>
      <c r="G370" t="s">
        <v>865</v>
      </c>
      <c r="H370" t="s">
        <v>865</v>
      </c>
      <c r="I370" t="s">
        <v>58</v>
      </c>
      <c r="J370" t="s">
        <v>134</v>
      </c>
      <c r="K370" t="s">
        <v>135</v>
      </c>
      <c r="L370" t="s">
        <v>135</v>
      </c>
      <c r="M370" t="s">
        <v>64</v>
      </c>
      <c r="N370" t="s">
        <v>136</v>
      </c>
      <c r="O370" t="s">
        <v>135</v>
      </c>
      <c r="P370" t="s">
        <v>135</v>
      </c>
      <c r="Q370" t="s">
        <v>135</v>
      </c>
      <c r="R370" t="s">
        <v>137</v>
      </c>
      <c r="S370" t="s">
        <v>138</v>
      </c>
      <c r="T370" t="s">
        <v>110</v>
      </c>
      <c r="U370" t="s">
        <v>139</v>
      </c>
      <c r="V370" t="s">
        <v>140</v>
      </c>
      <c r="W370" s="5"/>
      <c r="X370" t="s">
        <v>135</v>
      </c>
      <c r="Y370" t="s">
        <v>141</v>
      </c>
      <c r="Z370" s="5">
        <v>45108</v>
      </c>
      <c r="AA370" s="5">
        <v>45108</v>
      </c>
      <c r="AB370" t="s">
        <v>135</v>
      </c>
    </row>
    <row r="371" spans="1:28" x14ac:dyDescent="0.25">
      <c r="A371" t="s">
        <v>866</v>
      </c>
      <c r="B371" t="s">
        <v>130</v>
      </c>
      <c r="C371" s="5">
        <v>45017</v>
      </c>
      <c r="D371" s="5">
        <v>45107</v>
      </c>
      <c r="E371" t="s">
        <v>131</v>
      </c>
      <c r="F371" t="s">
        <v>132</v>
      </c>
      <c r="G371" t="s">
        <v>867</v>
      </c>
      <c r="H371" t="s">
        <v>867</v>
      </c>
      <c r="I371" t="s">
        <v>58</v>
      </c>
      <c r="J371" t="s">
        <v>134</v>
      </c>
      <c r="K371" t="s">
        <v>135</v>
      </c>
      <c r="L371" t="s">
        <v>135</v>
      </c>
      <c r="M371" t="s">
        <v>64</v>
      </c>
      <c r="N371" t="s">
        <v>136</v>
      </c>
      <c r="O371" t="s">
        <v>135</v>
      </c>
      <c r="P371" t="s">
        <v>135</v>
      </c>
      <c r="Q371" t="s">
        <v>135</v>
      </c>
      <c r="R371" t="s">
        <v>137</v>
      </c>
      <c r="S371" t="s">
        <v>138</v>
      </c>
      <c r="T371" t="s">
        <v>110</v>
      </c>
      <c r="U371" t="s">
        <v>139</v>
      </c>
      <c r="V371" t="s">
        <v>140</v>
      </c>
      <c r="W371" s="5"/>
      <c r="X371" t="s">
        <v>135</v>
      </c>
      <c r="Y371" t="s">
        <v>141</v>
      </c>
      <c r="Z371" s="5">
        <v>45108</v>
      </c>
      <c r="AA371" s="5">
        <v>45108</v>
      </c>
      <c r="AB371" t="s">
        <v>135</v>
      </c>
    </row>
    <row r="372" spans="1:28" x14ac:dyDescent="0.25">
      <c r="A372" t="s">
        <v>868</v>
      </c>
      <c r="B372" t="s">
        <v>130</v>
      </c>
      <c r="C372" s="5">
        <v>45017</v>
      </c>
      <c r="D372" s="5">
        <v>45107</v>
      </c>
      <c r="E372" t="s">
        <v>131</v>
      </c>
      <c r="F372" t="s">
        <v>132</v>
      </c>
      <c r="G372" t="s">
        <v>869</v>
      </c>
      <c r="H372" t="s">
        <v>869</v>
      </c>
      <c r="I372" t="s">
        <v>58</v>
      </c>
      <c r="J372" t="s">
        <v>134</v>
      </c>
      <c r="K372" t="s">
        <v>135</v>
      </c>
      <c r="L372" t="s">
        <v>135</v>
      </c>
      <c r="M372" t="s">
        <v>64</v>
      </c>
      <c r="N372" t="s">
        <v>136</v>
      </c>
      <c r="O372" t="s">
        <v>135</v>
      </c>
      <c r="P372" t="s">
        <v>135</v>
      </c>
      <c r="Q372" t="s">
        <v>135</v>
      </c>
      <c r="R372" t="s">
        <v>137</v>
      </c>
      <c r="S372" t="s">
        <v>138</v>
      </c>
      <c r="T372" t="s">
        <v>110</v>
      </c>
      <c r="U372" t="s">
        <v>139</v>
      </c>
      <c r="V372" t="s">
        <v>140</v>
      </c>
      <c r="W372" s="5"/>
      <c r="X372" t="s">
        <v>135</v>
      </c>
      <c r="Y372" t="s">
        <v>141</v>
      </c>
      <c r="Z372" s="5">
        <v>45108</v>
      </c>
      <c r="AA372" s="5">
        <v>45108</v>
      </c>
      <c r="AB372" t="s">
        <v>135</v>
      </c>
    </row>
    <row r="373" spans="1:28" x14ac:dyDescent="0.25">
      <c r="A373" t="s">
        <v>870</v>
      </c>
      <c r="B373" t="s">
        <v>130</v>
      </c>
      <c r="C373" s="5">
        <v>45017</v>
      </c>
      <c r="D373" s="5">
        <v>45107</v>
      </c>
      <c r="E373" t="s">
        <v>131</v>
      </c>
      <c r="F373" t="s">
        <v>132</v>
      </c>
      <c r="G373" t="s">
        <v>871</v>
      </c>
      <c r="H373" t="s">
        <v>871</v>
      </c>
      <c r="I373" t="s">
        <v>58</v>
      </c>
      <c r="J373" t="s">
        <v>134</v>
      </c>
      <c r="K373" t="s">
        <v>135</v>
      </c>
      <c r="L373" t="s">
        <v>135</v>
      </c>
      <c r="M373" t="s">
        <v>64</v>
      </c>
      <c r="N373" t="s">
        <v>136</v>
      </c>
      <c r="O373" t="s">
        <v>135</v>
      </c>
      <c r="P373" t="s">
        <v>135</v>
      </c>
      <c r="Q373" t="s">
        <v>135</v>
      </c>
      <c r="R373" t="s">
        <v>137</v>
      </c>
      <c r="S373" t="s">
        <v>138</v>
      </c>
      <c r="T373" t="s">
        <v>110</v>
      </c>
      <c r="U373" t="s">
        <v>139</v>
      </c>
      <c r="V373" t="s">
        <v>140</v>
      </c>
      <c r="W373" s="5"/>
      <c r="X373" t="s">
        <v>135</v>
      </c>
      <c r="Y373" t="s">
        <v>141</v>
      </c>
      <c r="Z373" s="5">
        <v>45108</v>
      </c>
      <c r="AA373" s="5">
        <v>45108</v>
      </c>
      <c r="AB373" t="s">
        <v>135</v>
      </c>
    </row>
    <row r="374" spans="1:28" x14ac:dyDescent="0.25">
      <c r="A374" t="s">
        <v>872</v>
      </c>
      <c r="B374" t="s">
        <v>130</v>
      </c>
      <c r="C374" s="5">
        <v>45017</v>
      </c>
      <c r="D374" s="5">
        <v>45107</v>
      </c>
      <c r="E374" t="s">
        <v>131</v>
      </c>
      <c r="F374" t="s">
        <v>132</v>
      </c>
      <c r="G374" t="s">
        <v>873</v>
      </c>
      <c r="H374" t="s">
        <v>873</v>
      </c>
      <c r="I374" t="s">
        <v>58</v>
      </c>
      <c r="J374" t="s">
        <v>134</v>
      </c>
      <c r="K374" t="s">
        <v>135</v>
      </c>
      <c r="L374" t="s">
        <v>135</v>
      </c>
      <c r="M374" t="s">
        <v>64</v>
      </c>
      <c r="N374" t="s">
        <v>136</v>
      </c>
      <c r="O374" t="s">
        <v>135</v>
      </c>
      <c r="P374" t="s">
        <v>135</v>
      </c>
      <c r="Q374" t="s">
        <v>135</v>
      </c>
      <c r="R374" t="s">
        <v>137</v>
      </c>
      <c r="S374" t="s">
        <v>138</v>
      </c>
      <c r="T374" t="s">
        <v>110</v>
      </c>
      <c r="U374" t="s">
        <v>139</v>
      </c>
      <c r="V374" t="s">
        <v>140</v>
      </c>
      <c r="W374" s="5"/>
      <c r="X374" t="s">
        <v>135</v>
      </c>
      <c r="Y374" t="s">
        <v>141</v>
      </c>
      <c r="Z374" s="5">
        <v>45108</v>
      </c>
      <c r="AA374" s="5">
        <v>45108</v>
      </c>
      <c r="AB374" t="s">
        <v>135</v>
      </c>
    </row>
    <row r="375" spans="1:28" x14ac:dyDescent="0.25">
      <c r="A375" t="s">
        <v>874</v>
      </c>
      <c r="B375" t="s">
        <v>130</v>
      </c>
      <c r="C375" s="5">
        <v>45017</v>
      </c>
      <c r="D375" s="5">
        <v>45107</v>
      </c>
      <c r="E375" t="s">
        <v>131</v>
      </c>
      <c r="F375" t="s">
        <v>132</v>
      </c>
      <c r="G375" t="s">
        <v>875</v>
      </c>
      <c r="H375" t="s">
        <v>875</v>
      </c>
      <c r="I375" t="s">
        <v>58</v>
      </c>
      <c r="J375" t="s">
        <v>134</v>
      </c>
      <c r="K375" t="s">
        <v>135</v>
      </c>
      <c r="L375" t="s">
        <v>135</v>
      </c>
      <c r="M375" t="s">
        <v>64</v>
      </c>
      <c r="N375" t="s">
        <v>136</v>
      </c>
      <c r="O375" t="s">
        <v>135</v>
      </c>
      <c r="P375" t="s">
        <v>135</v>
      </c>
      <c r="Q375" t="s">
        <v>135</v>
      </c>
      <c r="R375" t="s">
        <v>137</v>
      </c>
      <c r="S375" t="s">
        <v>138</v>
      </c>
      <c r="T375" t="s">
        <v>110</v>
      </c>
      <c r="U375" t="s">
        <v>139</v>
      </c>
      <c r="V375" t="s">
        <v>140</v>
      </c>
      <c r="W375" s="5"/>
      <c r="X375" t="s">
        <v>135</v>
      </c>
      <c r="Y375" t="s">
        <v>141</v>
      </c>
      <c r="Z375" s="5">
        <v>45108</v>
      </c>
      <c r="AA375" s="5">
        <v>45108</v>
      </c>
      <c r="AB375" t="s">
        <v>135</v>
      </c>
    </row>
    <row r="376" spans="1:28" x14ac:dyDescent="0.25">
      <c r="A376" t="s">
        <v>876</v>
      </c>
      <c r="B376" t="s">
        <v>130</v>
      </c>
      <c r="C376" s="5">
        <v>45017</v>
      </c>
      <c r="D376" s="5">
        <v>45107</v>
      </c>
      <c r="E376" t="s">
        <v>131</v>
      </c>
      <c r="F376" t="s">
        <v>132</v>
      </c>
      <c r="G376" t="s">
        <v>877</v>
      </c>
      <c r="H376" t="s">
        <v>877</v>
      </c>
      <c r="I376" t="s">
        <v>58</v>
      </c>
      <c r="J376" t="s">
        <v>134</v>
      </c>
      <c r="K376" t="s">
        <v>135</v>
      </c>
      <c r="L376" t="s">
        <v>135</v>
      </c>
      <c r="M376" t="s">
        <v>64</v>
      </c>
      <c r="N376" t="s">
        <v>136</v>
      </c>
      <c r="O376" t="s">
        <v>135</v>
      </c>
      <c r="P376" t="s">
        <v>135</v>
      </c>
      <c r="Q376" t="s">
        <v>135</v>
      </c>
      <c r="R376" t="s">
        <v>137</v>
      </c>
      <c r="S376" t="s">
        <v>138</v>
      </c>
      <c r="T376" t="s">
        <v>110</v>
      </c>
      <c r="U376" t="s">
        <v>139</v>
      </c>
      <c r="V376" t="s">
        <v>140</v>
      </c>
      <c r="W376" s="5"/>
      <c r="X376" t="s">
        <v>135</v>
      </c>
      <c r="Y376" t="s">
        <v>141</v>
      </c>
      <c r="Z376" s="5">
        <v>45108</v>
      </c>
      <c r="AA376" s="5">
        <v>45108</v>
      </c>
      <c r="AB376" t="s">
        <v>135</v>
      </c>
    </row>
    <row r="377" spans="1:28" x14ac:dyDescent="0.25">
      <c r="A377" t="s">
        <v>878</v>
      </c>
      <c r="B377" t="s">
        <v>130</v>
      </c>
      <c r="C377" s="5">
        <v>45017</v>
      </c>
      <c r="D377" s="5">
        <v>45107</v>
      </c>
      <c r="E377" t="s">
        <v>131</v>
      </c>
      <c r="F377" t="s">
        <v>132</v>
      </c>
      <c r="G377" t="s">
        <v>879</v>
      </c>
      <c r="H377" t="s">
        <v>879</v>
      </c>
      <c r="I377" t="s">
        <v>58</v>
      </c>
      <c r="J377" t="s">
        <v>134</v>
      </c>
      <c r="K377" t="s">
        <v>135</v>
      </c>
      <c r="L377" t="s">
        <v>135</v>
      </c>
      <c r="M377" t="s">
        <v>64</v>
      </c>
      <c r="N377" t="s">
        <v>136</v>
      </c>
      <c r="O377" t="s">
        <v>135</v>
      </c>
      <c r="P377" t="s">
        <v>135</v>
      </c>
      <c r="Q377" t="s">
        <v>135</v>
      </c>
      <c r="R377" t="s">
        <v>137</v>
      </c>
      <c r="S377" t="s">
        <v>138</v>
      </c>
      <c r="T377" t="s">
        <v>110</v>
      </c>
      <c r="U377" t="s">
        <v>139</v>
      </c>
      <c r="V377" t="s">
        <v>140</v>
      </c>
      <c r="W377" s="5"/>
      <c r="X377" t="s">
        <v>135</v>
      </c>
      <c r="Y377" t="s">
        <v>141</v>
      </c>
      <c r="Z377" s="5">
        <v>45108</v>
      </c>
      <c r="AA377" s="5">
        <v>45108</v>
      </c>
      <c r="AB377" t="s">
        <v>135</v>
      </c>
    </row>
    <row r="378" spans="1:28" x14ac:dyDescent="0.25">
      <c r="A378" t="s">
        <v>880</v>
      </c>
      <c r="B378" t="s">
        <v>130</v>
      </c>
      <c r="C378" s="5">
        <v>45017</v>
      </c>
      <c r="D378" s="5">
        <v>45107</v>
      </c>
      <c r="E378" t="s">
        <v>131</v>
      </c>
      <c r="F378" t="s">
        <v>132</v>
      </c>
      <c r="G378" t="s">
        <v>881</v>
      </c>
      <c r="H378" t="s">
        <v>881</v>
      </c>
      <c r="I378" t="s">
        <v>58</v>
      </c>
      <c r="J378" t="s">
        <v>134</v>
      </c>
      <c r="K378" t="s">
        <v>135</v>
      </c>
      <c r="L378" t="s">
        <v>135</v>
      </c>
      <c r="M378" t="s">
        <v>64</v>
      </c>
      <c r="N378" t="s">
        <v>136</v>
      </c>
      <c r="O378" t="s">
        <v>135</v>
      </c>
      <c r="P378" t="s">
        <v>135</v>
      </c>
      <c r="Q378" t="s">
        <v>135</v>
      </c>
      <c r="R378" t="s">
        <v>137</v>
      </c>
      <c r="S378" t="s">
        <v>138</v>
      </c>
      <c r="T378" t="s">
        <v>110</v>
      </c>
      <c r="U378" t="s">
        <v>139</v>
      </c>
      <c r="V378" t="s">
        <v>140</v>
      </c>
      <c r="W378" s="5"/>
      <c r="X378" t="s">
        <v>135</v>
      </c>
      <c r="Y378" t="s">
        <v>141</v>
      </c>
      <c r="Z378" s="5">
        <v>45108</v>
      </c>
      <c r="AA378" s="5">
        <v>45108</v>
      </c>
      <c r="AB378" t="s">
        <v>135</v>
      </c>
    </row>
    <row r="379" spans="1:28" x14ac:dyDescent="0.25">
      <c r="A379" t="s">
        <v>882</v>
      </c>
      <c r="B379" t="s">
        <v>130</v>
      </c>
      <c r="C379" s="5">
        <v>45017</v>
      </c>
      <c r="D379" s="5">
        <v>45107</v>
      </c>
      <c r="E379" t="s">
        <v>131</v>
      </c>
      <c r="F379" t="s">
        <v>132</v>
      </c>
      <c r="G379" t="s">
        <v>883</v>
      </c>
      <c r="H379" t="s">
        <v>883</v>
      </c>
      <c r="I379" t="s">
        <v>58</v>
      </c>
      <c r="J379" t="s">
        <v>134</v>
      </c>
      <c r="K379" t="s">
        <v>135</v>
      </c>
      <c r="L379" t="s">
        <v>135</v>
      </c>
      <c r="M379" t="s">
        <v>64</v>
      </c>
      <c r="N379" t="s">
        <v>136</v>
      </c>
      <c r="O379" t="s">
        <v>135</v>
      </c>
      <c r="P379" t="s">
        <v>135</v>
      </c>
      <c r="Q379" t="s">
        <v>135</v>
      </c>
      <c r="R379" t="s">
        <v>137</v>
      </c>
      <c r="S379" t="s">
        <v>138</v>
      </c>
      <c r="T379" t="s">
        <v>110</v>
      </c>
      <c r="U379" t="s">
        <v>139</v>
      </c>
      <c r="V379" t="s">
        <v>140</v>
      </c>
      <c r="W379" s="5"/>
      <c r="X379" t="s">
        <v>135</v>
      </c>
      <c r="Y379" t="s">
        <v>141</v>
      </c>
      <c r="Z379" s="5">
        <v>45108</v>
      </c>
      <c r="AA379" s="5">
        <v>45108</v>
      </c>
      <c r="AB379" t="s">
        <v>135</v>
      </c>
    </row>
    <row r="380" spans="1:28" x14ac:dyDescent="0.25">
      <c r="A380" t="s">
        <v>884</v>
      </c>
      <c r="B380" t="s">
        <v>130</v>
      </c>
      <c r="C380" s="5">
        <v>45017</v>
      </c>
      <c r="D380" s="5">
        <v>45107</v>
      </c>
      <c r="E380" t="s">
        <v>131</v>
      </c>
      <c r="F380" t="s">
        <v>132</v>
      </c>
      <c r="G380" t="s">
        <v>885</v>
      </c>
      <c r="H380" t="s">
        <v>885</v>
      </c>
      <c r="I380" t="s">
        <v>58</v>
      </c>
      <c r="J380" t="s">
        <v>134</v>
      </c>
      <c r="K380" t="s">
        <v>135</v>
      </c>
      <c r="L380" t="s">
        <v>135</v>
      </c>
      <c r="M380" t="s">
        <v>64</v>
      </c>
      <c r="N380" t="s">
        <v>136</v>
      </c>
      <c r="O380" t="s">
        <v>135</v>
      </c>
      <c r="P380" t="s">
        <v>135</v>
      </c>
      <c r="Q380" t="s">
        <v>135</v>
      </c>
      <c r="R380" t="s">
        <v>137</v>
      </c>
      <c r="S380" t="s">
        <v>138</v>
      </c>
      <c r="T380" t="s">
        <v>110</v>
      </c>
      <c r="U380" t="s">
        <v>139</v>
      </c>
      <c r="V380" t="s">
        <v>140</v>
      </c>
      <c r="W380" s="5"/>
      <c r="X380" t="s">
        <v>135</v>
      </c>
      <c r="Y380" t="s">
        <v>141</v>
      </c>
      <c r="Z380" s="5">
        <v>45108</v>
      </c>
      <c r="AA380" s="5">
        <v>45108</v>
      </c>
      <c r="AB380" t="s">
        <v>135</v>
      </c>
    </row>
    <row r="381" spans="1:28" x14ac:dyDescent="0.25">
      <c r="A381" t="s">
        <v>886</v>
      </c>
      <c r="B381" t="s">
        <v>130</v>
      </c>
      <c r="C381" s="5">
        <v>45017</v>
      </c>
      <c r="D381" s="5">
        <v>45107</v>
      </c>
      <c r="E381" t="s">
        <v>131</v>
      </c>
      <c r="F381" t="s">
        <v>132</v>
      </c>
      <c r="G381" t="s">
        <v>887</v>
      </c>
      <c r="H381" t="s">
        <v>887</v>
      </c>
      <c r="I381" t="s">
        <v>58</v>
      </c>
      <c r="J381" t="s">
        <v>134</v>
      </c>
      <c r="K381" t="s">
        <v>135</v>
      </c>
      <c r="L381" t="s">
        <v>135</v>
      </c>
      <c r="M381" t="s">
        <v>64</v>
      </c>
      <c r="N381" t="s">
        <v>136</v>
      </c>
      <c r="O381" t="s">
        <v>135</v>
      </c>
      <c r="P381" t="s">
        <v>135</v>
      </c>
      <c r="Q381" t="s">
        <v>135</v>
      </c>
      <c r="R381" t="s">
        <v>137</v>
      </c>
      <c r="S381" t="s">
        <v>138</v>
      </c>
      <c r="T381" t="s">
        <v>110</v>
      </c>
      <c r="U381" t="s">
        <v>139</v>
      </c>
      <c r="V381" t="s">
        <v>140</v>
      </c>
      <c r="W381" s="5"/>
      <c r="X381" t="s">
        <v>135</v>
      </c>
      <c r="Y381" t="s">
        <v>141</v>
      </c>
      <c r="Z381" s="5">
        <v>45108</v>
      </c>
      <c r="AA381" s="5">
        <v>45108</v>
      </c>
      <c r="AB381" t="s">
        <v>135</v>
      </c>
    </row>
    <row r="382" spans="1:28" x14ac:dyDescent="0.25">
      <c r="A382" t="s">
        <v>888</v>
      </c>
      <c r="B382" t="s">
        <v>130</v>
      </c>
      <c r="C382" s="5">
        <v>45017</v>
      </c>
      <c r="D382" s="5">
        <v>45107</v>
      </c>
      <c r="E382" t="s">
        <v>131</v>
      </c>
      <c r="F382" t="s">
        <v>132</v>
      </c>
      <c r="G382" t="s">
        <v>889</v>
      </c>
      <c r="H382" t="s">
        <v>889</v>
      </c>
      <c r="I382" t="s">
        <v>58</v>
      </c>
      <c r="J382" t="s">
        <v>134</v>
      </c>
      <c r="K382" t="s">
        <v>135</v>
      </c>
      <c r="L382" t="s">
        <v>135</v>
      </c>
      <c r="M382" t="s">
        <v>64</v>
      </c>
      <c r="N382" t="s">
        <v>136</v>
      </c>
      <c r="O382" t="s">
        <v>135</v>
      </c>
      <c r="P382" t="s">
        <v>135</v>
      </c>
      <c r="Q382" t="s">
        <v>135</v>
      </c>
      <c r="R382" t="s">
        <v>137</v>
      </c>
      <c r="S382" t="s">
        <v>138</v>
      </c>
      <c r="T382" t="s">
        <v>110</v>
      </c>
      <c r="U382" t="s">
        <v>139</v>
      </c>
      <c r="V382" t="s">
        <v>140</v>
      </c>
      <c r="W382" s="5"/>
      <c r="X382" t="s">
        <v>135</v>
      </c>
      <c r="Y382" t="s">
        <v>141</v>
      </c>
      <c r="Z382" s="5">
        <v>45108</v>
      </c>
      <c r="AA382" s="5">
        <v>45108</v>
      </c>
      <c r="AB382" t="s">
        <v>135</v>
      </c>
    </row>
    <row r="383" spans="1:28" x14ac:dyDescent="0.25">
      <c r="A383" t="s">
        <v>890</v>
      </c>
      <c r="B383" t="s">
        <v>130</v>
      </c>
      <c r="C383" s="5">
        <v>45017</v>
      </c>
      <c r="D383" s="5">
        <v>45107</v>
      </c>
      <c r="E383" t="s">
        <v>131</v>
      </c>
      <c r="F383" t="s">
        <v>132</v>
      </c>
      <c r="G383" t="s">
        <v>891</v>
      </c>
      <c r="H383" t="s">
        <v>891</v>
      </c>
      <c r="I383" t="s">
        <v>58</v>
      </c>
      <c r="J383" t="s">
        <v>134</v>
      </c>
      <c r="K383" t="s">
        <v>135</v>
      </c>
      <c r="L383" t="s">
        <v>135</v>
      </c>
      <c r="M383" t="s">
        <v>64</v>
      </c>
      <c r="N383" t="s">
        <v>136</v>
      </c>
      <c r="O383" t="s">
        <v>135</v>
      </c>
      <c r="P383" t="s">
        <v>135</v>
      </c>
      <c r="Q383" t="s">
        <v>135</v>
      </c>
      <c r="R383" t="s">
        <v>137</v>
      </c>
      <c r="S383" t="s">
        <v>138</v>
      </c>
      <c r="T383" t="s">
        <v>110</v>
      </c>
      <c r="U383" t="s">
        <v>139</v>
      </c>
      <c r="V383" t="s">
        <v>140</v>
      </c>
      <c r="W383" s="5"/>
      <c r="X383" t="s">
        <v>135</v>
      </c>
      <c r="Y383" t="s">
        <v>141</v>
      </c>
      <c r="Z383" s="5">
        <v>45108</v>
      </c>
      <c r="AA383" s="5">
        <v>45108</v>
      </c>
      <c r="AB383" t="s">
        <v>135</v>
      </c>
    </row>
    <row r="384" spans="1:28" x14ac:dyDescent="0.25">
      <c r="A384" t="s">
        <v>892</v>
      </c>
      <c r="B384" t="s">
        <v>130</v>
      </c>
      <c r="C384" s="5">
        <v>45017</v>
      </c>
      <c r="D384" s="5">
        <v>45107</v>
      </c>
      <c r="E384" t="s">
        <v>131</v>
      </c>
      <c r="F384" t="s">
        <v>132</v>
      </c>
      <c r="G384" t="s">
        <v>893</v>
      </c>
      <c r="H384" t="s">
        <v>893</v>
      </c>
      <c r="I384" t="s">
        <v>58</v>
      </c>
      <c r="J384" t="s">
        <v>134</v>
      </c>
      <c r="K384" t="s">
        <v>135</v>
      </c>
      <c r="L384" t="s">
        <v>135</v>
      </c>
      <c r="M384" t="s">
        <v>64</v>
      </c>
      <c r="N384" t="s">
        <v>136</v>
      </c>
      <c r="O384" t="s">
        <v>135</v>
      </c>
      <c r="P384" t="s">
        <v>135</v>
      </c>
      <c r="Q384" t="s">
        <v>135</v>
      </c>
      <c r="R384" t="s">
        <v>137</v>
      </c>
      <c r="S384" t="s">
        <v>138</v>
      </c>
      <c r="T384" t="s">
        <v>110</v>
      </c>
      <c r="U384" t="s">
        <v>139</v>
      </c>
      <c r="V384" t="s">
        <v>140</v>
      </c>
      <c r="W384" s="5"/>
      <c r="X384" t="s">
        <v>135</v>
      </c>
      <c r="Y384" t="s">
        <v>141</v>
      </c>
      <c r="Z384" s="5">
        <v>45108</v>
      </c>
      <c r="AA384" s="5">
        <v>45108</v>
      </c>
      <c r="AB384" t="s">
        <v>135</v>
      </c>
    </row>
    <row r="385" spans="1:28" x14ac:dyDescent="0.25">
      <c r="A385" t="s">
        <v>894</v>
      </c>
      <c r="B385" t="s">
        <v>130</v>
      </c>
      <c r="C385" s="5">
        <v>45017</v>
      </c>
      <c r="D385" s="5">
        <v>45107</v>
      </c>
      <c r="E385" t="s">
        <v>131</v>
      </c>
      <c r="F385" t="s">
        <v>132</v>
      </c>
      <c r="G385" t="s">
        <v>895</v>
      </c>
      <c r="H385" t="s">
        <v>895</v>
      </c>
      <c r="I385" t="s">
        <v>58</v>
      </c>
      <c r="J385" t="s">
        <v>134</v>
      </c>
      <c r="K385" t="s">
        <v>135</v>
      </c>
      <c r="L385" t="s">
        <v>135</v>
      </c>
      <c r="M385" t="s">
        <v>64</v>
      </c>
      <c r="N385" t="s">
        <v>136</v>
      </c>
      <c r="O385" t="s">
        <v>135</v>
      </c>
      <c r="P385" t="s">
        <v>135</v>
      </c>
      <c r="Q385" t="s">
        <v>135</v>
      </c>
      <c r="R385" t="s">
        <v>137</v>
      </c>
      <c r="S385" t="s">
        <v>138</v>
      </c>
      <c r="T385" t="s">
        <v>110</v>
      </c>
      <c r="U385" t="s">
        <v>139</v>
      </c>
      <c r="V385" t="s">
        <v>140</v>
      </c>
      <c r="W385" s="5"/>
      <c r="X385" t="s">
        <v>135</v>
      </c>
      <c r="Y385" t="s">
        <v>141</v>
      </c>
      <c r="Z385" s="5">
        <v>45108</v>
      </c>
      <c r="AA385" s="5">
        <v>45108</v>
      </c>
      <c r="AB385" t="s">
        <v>135</v>
      </c>
    </row>
    <row r="386" spans="1:28" x14ac:dyDescent="0.25">
      <c r="A386" t="s">
        <v>896</v>
      </c>
      <c r="B386" t="s">
        <v>130</v>
      </c>
      <c r="C386" s="5">
        <v>45017</v>
      </c>
      <c r="D386" s="5">
        <v>45107</v>
      </c>
      <c r="E386" t="s">
        <v>131</v>
      </c>
      <c r="F386" t="s">
        <v>132</v>
      </c>
      <c r="G386" t="s">
        <v>897</v>
      </c>
      <c r="H386" t="s">
        <v>897</v>
      </c>
      <c r="I386" t="s">
        <v>58</v>
      </c>
      <c r="J386" t="s">
        <v>134</v>
      </c>
      <c r="K386" t="s">
        <v>135</v>
      </c>
      <c r="L386" t="s">
        <v>135</v>
      </c>
      <c r="M386" t="s">
        <v>64</v>
      </c>
      <c r="N386" t="s">
        <v>136</v>
      </c>
      <c r="O386" t="s">
        <v>135</v>
      </c>
      <c r="P386" t="s">
        <v>135</v>
      </c>
      <c r="Q386" t="s">
        <v>135</v>
      </c>
      <c r="R386" t="s">
        <v>137</v>
      </c>
      <c r="S386" t="s">
        <v>138</v>
      </c>
      <c r="T386" t="s">
        <v>110</v>
      </c>
      <c r="U386" t="s">
        <v>139</v>
      </c>
      <c r="V386" t="s">
        <v>140</v>
      </c>
      <c r="W386" s="5"/>
      <c r="X386" t="s">
        <v>135</v>
      </c>
      <c r="Y386" t="s">
        <v>141</v>
      </c>
      <c r="Z386" s="5">
        <v>45108</v>
      </c>
      <c r="AA386" s="5">
        <v>45108</v>
      </c>
      <c r="AB386" t="s">
        <v>135</v>
      </c>
    </row>
    <row r="387" spans="1:28" x14ac:dyDescent="0.25">
      <c r="A387" t="s">
        <v>898</v>
      </c>
      <c r="B387" t="s">
        <v>130</v>
      </c>
      <c r="C387" s="5">
        <v>45017</v>
      </c>
      <c r="D387" s="5">
        <v>45107</v>
      </c>
      <c r="E387" t="s">
        <v>131</v>
      </c>
      <c r="F387" t="s">
        <v>132</v>
      </c>
      <c r="G387" t="s">
        <v>899</v>
      </c>
      <c r="H387" t="s">
        <v>899</v>
      </c>
      <c r="I387" t="s">
        <v>58</v>
      </c>
      <c r="J387" t="s">
        <v>134</v>
      </c>
      <c r="K387" t="s">
        <v>135</v>
      </c>
      <c r="L387" t="s">
        <v>135</v>
      </c>
      <c r="M387" t="s">
        <v>64</v>
      </c>
      <c r="N387" t="s">
        <v>136</v>
      </c>
      <c r="O387" t="s">
        <v>135</v>
      </c>
      <c r="P387" t="s">
        <v>135</v>
      </c>
      <c r="Q387" t="s">
        <v>135</v>
      </c>
      <c r="R387" t="s">
        <v>137</v>
      </c>
      <c r="S387" t="s">
        <v>138</v>
      </c>
      <c r="T387" t="s">
        <v>110</v>
      </c>
      <c r="U387" t="s">
        <v>139</v>
      </c>
      <c r="V387" t="s">
        <v>140</v>
      </c>
      <c r="W387" s="5"/>
      <c r="X387" t="s">
        <v>135</v>
      </c>
      <c r="Y387" t="s">
        <v>141</v>
      </c>
      <c r="Z387" s="5">
        <v>45108</v>
      </c>
      <c r="AA387" s="5">
        <v>45108</v>
      </c>
      <c r="AB387" t="s">
        <v>135</v>
      </c>
    </row>
    <row r="388" spans="1:28" x14ac:dyDescent="0.25">
      <c r="A388" t="s">
        <v>900</v>
      </c>
      <c r="B388" t="s">
        <v>130</v>
      </c>
      <c r="C388" s="5">
        <v>45017</v>
      </c>
      <c r="D388" s="5">
        <v>45107</v>
      </c>
      <c r="E388" t="s">
        <v>131</v>
      </c>
      <c r="F388" t="s">
        <v>132</v>
      </c>
      <c r="G388" t="s">
        <v>901</v>
      </c>
      <c r="H388" t="s">
        <v>901</v>
      </c>
      <c r="I388" t="s">
        <v>58</v>
      </c>
      <c r="J388" t="s">
        <v>134</v>
      </c>
      <c r="K388" t="s">
        <v>135</v>
      </c>
      <c r="L388" t="s">
        <v>135</v>
      </c>
      <c r="M388" t="s">
        <v>64</v>
      </c>
      <c r="N388" t="s">
        <v>136</v>
      </c>
      <c r="O388" t="s">
        <v>135</v>
      </c>
      <c r="P388" t="s">
        <v>135</v>
      </c>
      <c r="Q388" t="s">
        <v>135</v>
      </c>
      <c r="R388" t="s">
        <v>137</v>
      </c>
      <c r="S388" t="s">
        <v>138</v>
      </c>
      <c r="T388" t="s">
        <v>110</v>
      </c>
      <c r="U388" t="s">
        <v>139</v>
      </c>
      <c r="V388" t="s">
        <v>140</v>
      </c>
      <c r="W388" s="5"/>
      <c r="X388" t="s">
        <v>135</v>
      </c>
      <c r="Y388" t="s">
        <v>141</v>
      </c>
      <c r="Z388" s="5">
        <v>45108</v>
      </c>
      <c r="AA388" s="5">
        <v>45108</v>
      </c>
      <c r="AB388" t="s">
        <v>135</v>
      </c>
    </row>
    <row r="389" spans="1:28" x14ac:dyDescent="0.25">
      <c r="A389" t="s">
        <v>902</v>
      </c>
      <c r="B389" t="s">
        <v>130</v>
      </c>
      <c r="C389" s="5">
        <v>45017</v>
      </c>
      <c r="D389" s="5">
        <v>45107</v>
      </c>
      <c r="E389" t="s">
        <v>131</v>
      </c>
      <c r="F389" t="s">
        <v>132</v>
      </c>
      <c r="G389" t="s">
        <v>903</v>
      </c>
      <c r="H389" t="s">
        <v>903</v>
      </c>
      <c r="I389" t="s">
        <v>58</v>
      </c>
      <c r="J389" t="s">
        <v>134</v>
      </c>
      <c r="K389" t="s">
        <v>135</v>
      </c>
      <c r="L389" t="s">
        <v>135</v>
      </c>
      <c r="M389" t="s">
        <v>64</v>
      </c>
      <c r="N389" t="s">
        <v>136</v>
      </c>
      <c r="O389" t="s">
        <v>135</v>
      </c>
      <c r="P389" t="s">
        <v>135</v>
      </c>
      <c r="Q389" t="s">
        <v>135</v>
      </c>
      <c r="R389" t="s">
        <v>137</v>
      </c>
      <c r="S389" t="s">
        <v>138</v>
      </c>
      <c r="T389" t="s">
        <v>110</v>
      </c>
      <c r="U389" t="s">
        <v>139</v>
      </c>
      <c r="V389" t="s">
        <v>140</v>
      </c>
      <c r="W389" s="5"/>
      <c r="X389" t="s">
        <v>135</v>
      </c>
      <c r="Y389" t="s">
        <v>141</v>
      </c>
      <c r="Z389" s="5">
        <v>45108</v>
      </c>
      <c r="AA389" s="5">
        <v>45108</v>
      </c>
      <c r="AB389" t="s">
        <v>135</v>
      </c>
    </row>
    <row r="390" spans="1:28" x14ac:dyDescent="0.25">
      <c r="A390" t="s">
        <v>904</v>
      </c>
      <c r="B390" t="s">
        <v>130</v>
      </c>
      <c r="C390" s="5">
        <v>45017</v>
      </c>
      <c r="D390" s="5">
        <v>45107</v>
      </c>
      <c r="E390" t="s">
        <v>131</v>
      </c>
      <c r="F390" t="s">
        <v>132</v>
      </c>
      <c r="G390" t="s">
        <v>905</v>
      </c>
      <c r="H390" t="s">
        <v>905</v>
      </c>
      <c r="I390" t="s">
        <v>58</v>
      </c>
      <c r="J390" t="s">
        <v>134</v>
      </c>
      <c r="K390" t="s">
        <v>135</v>
      </c>
      <c r="L390" t="s">
        <v>135</v>
      </c>
      <c r="M390" t="s">
        <v>64</v>
      </c>
      <c r="N390" t="s">
        <v>136</v>
      </c>
      <c r="O390" t="s">
        <v>135</v>
      </c>
      <c r="P390" t="s">
        <v>135</v>
      </c>
      <c r="Q390" t="s">
        <v>135</v>
      </c>
      <c r="R390" t="s">
        <v>137</v>
      </c>
      <c r="S390" t="s">
        <v>138</v>
      </c>
      <c r="T390" t="s">
        <v>110</v>
      </c>
      <c r="U390" t="s">
        <v>139</v>
      </c>
      <c r="V390" t="s">
        <v>140</v>
      </c>
      <c r="W390" s="5"/>
      <c r="X390" t="s">
        <v>135</v>
      </c>
      <c r="Y390" t="s">
        <v>141</v>
      </c>
      <c r="Z390" s="5">
        <v>45108</v>
      </c>
      <c r="AA390" s="5">
        <v>45108</v>
      </c>
      <c r="AB390" t="s">
        <v>135</v>
      </c>
    </row>
    <row r="391" spans="1:28" x14ac:dyDescent="0.25">
      <c r="A391" t="s">
        <v>906</v>
      </c>
      <c r="B391" t="s">
        <v>130</v>
      </c>
      <c r="C391" s="5">
        <v>45017</v>
      </c>
      <c r="D391" s="5">
        <v>45107</v>
      </c>
      <c r="E391" t="s">
        <v>131</v>
      </c>
      <c r="F391" t="s">
        <v>132</v>
      </c>
      <c r="G391" t="s">
        <v>907</v>
      </c>
      <c r="H391" t="s">
        <v>907</v>
      </c>
      <c r="I391" t="s">
        <v>58</v>
      </c>
      <c r="J391" t="s">
        <v>134</v>
      </c>
      <c r="K391" t="s">
        <v>135</v>
      </c>
      <c r="L391" t="s">
        <v>135</v>
      </c>
      <c r="M391" t="s">
        <v>64</v>
      </c>
      <c r="N391" t="s">
        <v>136</v>
      </c>
      <c r="O391" t="s">
        <v>135</v>
      </c>
      <c r="P391" t="s">
        <v>135</v>
      </c>
      <c r="Q391" t="s">
        <v>135</v>
      </c>
      <c r="R391" t="s">
        <v>137</v>
      </c>
      <c r="S391" t="s">
        <v>138</v>
      </c>
      <c r="T391" t="s">
        <v>110</v>
      </c>
      <c r="U391" t="s">
        <v>139</v>
      </c>
      <c r="V391" t="s">
        <v>140</v>
      </c>
      <c r="W391" s="5"/>
      <c r="X391" t="s">
        <v>135</v>
      </c>
      <c r="Y391" t="s">
        <v>141</v>
      </c>
      <c r="Z391" s="5">
        <v>45108</v>
      </c>
      <c r="AA391" s="5">
        <v>45108</v>
      </c>
      <c r="AB391" t="s">
        <v>135</v>
      </c>
    </row>
    <row r="392" spans="1:28" x14ac:dyDescent="0.25">
      <c r="A392" t="s">
        <v>908</v>
      </c>
      <c r="B392" t="s">
        <v>130</v>
      </c>
      <c r="C392" s="5">
        <v>45017</v>
      </c>
      <c r="D392" s="5">
        <v>45107</v>
      </c>
      <c r="E392" t="s">
        <v>131</v>
      </c>
      <c r="F392" t="s">
        <v>132</v>
      </c>
      <c r="G392" t="s">
        <v>909</v>
      </c>
      <c r="H392" t="s">
        <v>909</v>
      </c>
      <c r="I392" t="s">
        <v>58</v>
      </c>
      <c r="J392" t="s">
        <v>134</v>
      </c>
      <c r="K392" t="s">
        <v>135</v>
      </c>
      <c r="L392" t="s">
        <v>135</v>
      </c>
      <c r="M392" t="s">
        <v>64</v>
      </c>
      <c r="N392" t="s">
        <v>136</v>
      </c>
      <c r="O392" t="s">
        <v>135</v>
      </c>
      <c r="P392" t="s">
        <v>135</v>
      </c>
      <c r="Q392" t="s">
        <v>135</v>
      </c>
      <c r="R392" t="s">
        <v>137</v>
      </c>
      <c r="S392" t="s">
        <v>138</v>
      </c>
      <c r="T392" t="s">
        <v>110</v>
      </c>
      <c r="U392" t="s">
        <v>139</v>
      </c>
      <c r="V392" t="s">
        <v>140</v>
      </c>
      <c r="W392" s="5"/>
      <c r="X392" t="s">
        <v>135</v>
      </c>
      <c r="Y392" t="s">
        <v>141</v>
      </c>
      <c r="Z392" s="5">
        <v>45108</v>
      </c>
      <c r="AA392" s="5">
        <v>45108</v>
      </c>
      <c r="AB392" t="s">
        <v>135</v>
      </c>
    </row>
    <row r="393" spans="1:28" x14ac:dyDescent="0.25">
      <c r="A393" t="s">
        <v>910</v>
      </c>
      <c r="B393" t="s">
        <v>130</v>
      </c>
      <c r="C393" s="5">
        <v>45017</v>
      </c>
      <c r="D393" s="5">
        <v>45107</v>
      </c>
      <c r="E393" t="s">
        <v>131</v>
      </c>
      <c r="F393" t="s">
        <v>132</v>
      </c>
      <c r="G393" t="s">
        <v>911</v>
      </c>
      <c r="H393" t="s">
        <v>911</v>
      </c>
      <c r="I393" t="s">
        <v>58</v>
      </c>
      <c r="J393" t="s">
        <v>134</v>
      </c>
      <c r="K393" t="s">
        <v>135</v>
      </c>
      <c r="L393" t="s">
        <v>135</v>
      </c>
      <c r="M393" t="s">
        <v>64</v>
      </c>
      <c r="N393" t="s">
        <v>136</v>
      </c>
      <c r="O393" t="s">
        <v>135</v>
      </c>
      <c r="P393" t="s">
        <v>135</v>
      </c>
      <c r="Q393" t="s">
        <v>135</v>
      </c>
      <c r="R393" t="s">
        <v>137</v>
      </c>
      <c r="S393" t="s">
        <v>138</v>
      </c>
      <c r="T393" t="s">
        <v>110</v>
      </c>
      <c r="U393" t="s">
        <v>139</v>
      </c>
      <c r="V393" t="s">
        <v>140</v>
      </c>
      <c r="W393" s="5"/>
      <c r="X393" t="s">
        <v>135</v>
      </c>
      <c r="Y393" t="s">
        <v>141</v>
      </c>
      <c r="Z393" s="5">
        <v>45108</v>
      </c>
      <c r="AA393" s="5">
        <v>45108</v>
      </c>
      <c r="AB393" t="s">
        <v>135</v>
      </c>
    </row>
    <row r="394" spans="1:28" x14ac:dyDescent="0.25">
      <c r="A394" t="s">
        <v>912</v>
      </c>
      <c r="B394" t="s">
        <v>130</v>
      </c>
      <c r="C394" s="5">
        <v>45017</v>
      </c>
      <c r="D394" s="5">
        <v>45107</v>
      </c>
      <c r="E394" t="s">
        <v>131</v>
      </c>
      <c r="F394" t="s">
        <v>132</v>
      </c>
      <c r="G394" t="s">
        <v>913</v>
      </c>
      <c r="H394" t="s">
        <v>913</v>
      </c>
      <c r="I394" t="s">
        <v>58</v>
      </c>
      <c r="J394" t="s">
        <v>134</v>
      </c>
      <c r="K394" t="s">
        <v>135</v>
      </c>
      <c r="L394" t="s">
        <v>135</v>
      </c>
      <c r="M394" t="s">
        <v>64</v>
      </c>
      <c r="N394" t="s">
        <v>136</v>
      </c>
      <c r="O394" t="s">
        <v>135</v>
      </c>
      <c r="P394" t="s">
        <v>135</v>
      </c>
      <c r="Q394" t="s">
        <v>135</v>
      </c>
      <c r="R394" t="s">
        <v>137</v>
      </c>
      <c r="S394" t="s">
        <v>138</v>
      </c>
      <c r="T394" t="s">
        <v>110</v>
      </c>
      <c r="U394" t="s">
        <v>139</v>
      </c>
      <c r="V394" t="s">
        <v>140</v>
      </c>
      <c r="W394" s="5"/>
      <c r="X394" t="s">
        <v>135</v>
      </c>
      <c r="Y394" t="s">
        <v>141</v>
      </c>
      <c r="Z394" s="5">
        <v>45108</v>
      </c>
      <c r="AA394" s="5">
        <v>45108</v>
      </c>
      <c r="AB394" t="s">
        <v>135</v>
      </c>
    </row>
    <row r="395" spans="1:28" x14ac:dyDescent="0.25">
      <c r="A395" t="s">
        <v>914</v>
      </c>
      <c r="B395" t="s">
        <v>130</v>
      </c>
      <c r="C395" s="5">
        <v>45017</v>
      </c>
      <c r="D395" s="5">
        <v>45107</v>
      </c>
      <c r="E395" t="s">
        <v>131</v>
      </c>
      <c r="F395" t="s">
        <v>132</v>
      </c>
      <c r="G395" t="s">
        <v>915</v>
      </c>
      <c r="H395" t="s">
        <v>915</v>
      </c>
      <c r="I395" t="s">
        <v>58</v>
      </c>
      <c r="J395" t="s">
        <v>134</v>
      </c>
      <c r="K395" t="s">
        <v>135</v>
      </c>
      <c r="L395" t="s">
        <v>135</v>
      </c>
      <c r="M395" t="s">
        <v>64</v>
      </c>
      <c r="N395" t="s">
        <v>136</v>
      </c>
      <c r="O395" t="s">
        <v>135</v>
      </c>
      <c r="P395" t="s">
        <v>135</v>
      </c>
      <c r="Q395" t="s">
        <v>135</v>
      </c>
      <c r="R395" t="s">
        <v>137</v>
      </c>
      <c r="S395" t="s">
        <v>138</v>
      </c>
      <c r="T395" t="s">
        <v>110</v>
      </c>
      <c r="U395" t="s">
        <v>139</v>
      </c>
      <c r="V395" t="s">
        <v>140</v>
      </c>
      <c r="W395" s="5"/>
      <c r="X395" t="s">
        <v>135</v>
      </c>
      <c r="Y395" t="s">
        <v>141</v>
      </c>
      <c r="Z395" s="5">
        <v>45108</v>
      </c>
      <c r="AA395" s="5">
        <v>45108</v>
      </c>
      <c r="AB395" t="s">
        <v>135</v>
      </c>
    </row>
    <row r="396" spans="1:28" x14ac:dyDescent="0.25">
      <c r="A396" t="s">
        <v>916</v>
      </c>
      <c r="B396" t="s">
        <v>130</v>
      </c>
      <c r="C396" s="5">
        <v>45017</v>
      </c>
      <c r="D396" s="5">
        <v>45107</v>
      </c>
      <c r="E396" t="s">
        <v>131</v>
      </c>
      <c r="F396" t="s">
        <v>132</v>
      </c>
      <c r="G396" t="s">
        <v>917</v>
      </c>
      <c r="H396" t="s">
        <v>917</v>
      </c>
      <c r="I396" t="s">
        <v>58</v>
      </c>
      <c r="J396" t="s">
        <v>134</v>
      </c>
      <c r="K396" t="s">
        <v>135</v>
      </c>
      <c r="L396" t="s">
        <v>135</v>
      </c>
      <c r="M396" t="s">
        <v>64</v>
      </c>
      <c r="N396" t="s">
        <v>136</v>
      </c>
      <c r="O396" t="s">
        <v>135</v>
      </c>
      <c r="P396" t="s">
        <v>135</v>
      </c>
      <c r="Q396" t="s">
        <v>135</v>
      </c>
      <c r="R396" t="s">
        <v>137</v>
      </c>
      <c r="S396" t="s">
        <v>138</v>
      </c>
      <c r="T396" t="s">
        <v>110</v>
      </c>
      <c r="U396" t="s">
        <v>139</v>
      </c>
      <c r="V396" t="s">
        <v>140</v>
      </c>
      <c r="W396" s="5"/>
      <c r="X396" t="s">
        <v>135</v>
      </c>
      <c r="Y396" t="s">
        <v>141</v>
      </c>
      <c r="Z396" s="5">
        <v>45108</v>
      </c>
      <c r="AA396" s="5">
        <v>45108</v>
      </c>
      <c r="AB396" t="s">
        <v>135</v>
      </c>
    </row>
    <row r="397" spans="1:28" x14ac:dyDescent="0.25">
      <c r="A397" t="s">
        <v>918</v>
      </c>
      <c r="B397" t="s">
        <v>130</v>
      </c>
      <c r="C397" s="5">
        <v>45017</v>
      </c>
      <c r="D397" s="5">
        <v>45107</v>
      </c>
      <c r="E397" t="s">
        <v>131</v>
      </c>
      <c r="F397" t="s">
        <v>132</v>
      </c>
      <c r="G397" t="s">
        <v>919</v>
      </c>
      <c r="H397" t="s">
        <v>919</v>
      </c>
      <c r="I397" t="s">
        <v>58</v>
      </c>
      <c r="J397" t="s">
        <v>134</v>
      </c>
      <c r="K397" t="s">
        <v>135</v>
      </c>
      <c r="L397" t="s">
        <v>135</v>
      </c>
      <c r="M397" t="s">
        <v>64</v>
      </c>
      <c r="N397" t="s">
        <v>136</v>
      </c>
      <c r="O397" t="s">
        <v>135</v>
      </c>
      <c r="P397" t="s">
        <v>135</v>
      </c>
      <c r="Q397" t="s">
        <v>135</v>
      </c>
      <c r="R397" t="s">
        <v>137</v>
      </c>
      <c r="S397" t="s">
        <v>138</v>
      </c>
      <c r="T397" t="s">
        <v>110</v>
      </c>
      <c r="U397" t="s">
        <v>139</v>
      </c>
      <c r="V397" t="s">
        <v>140</v>
      </c>
      <c r="W397" s="5"/>
      <c r="X397" t="s">
        <v>135</v>
      </c>
      <c r="Y397" t="s">
        <v>141</v>
      </c>
      <c r="Z397" s="5">
        <v>45108</v>
      </c>
      <c r="AA397" s="5">
        <v>45108</v>
      </c>
      <c r="AB397" t="s">
        <v>135</v>
      </c>
    </row>
    <row r="398" spans="1:28" x14ac:dyDescent="0.25">
      <c r="A398" t="s">
        <v>920</v>
      </c>
      <c r="B398" t="s">
        <v>130</v>
      </c>
      <c r="C398" s="5">
        <v>45017</v>
      </c>
      <c r="D398" s="5">
        <v>45107</v>
      </c>
      <c r="E398" t="s">
        <v>131</v>
      </c>
      <c r="F398" t="s">
        <v>132</v>
      </c>
      <c r="G398" t="s">
        <v>921</v>
      </c>
      <c r="H398" t="s">
        <v>921</v>
      </c>
      <c r="I398" t="s">
        <v>58</v>
      </c>
      <c r="J398" t="s">
        <v>134</v>
      </c>
      <c r="K398" t="s">
        <v>135</v>
      </c>
      <c r="L398" t="s">
        <v>135</v>
      </c>
      <c r="M398" t="s">
        <v>64</v>
      </c>
      <c r="N398" t="s">
        <v>136</v>
      </c>
      <c r="O398" t="s">
        <v>135</v>
      </c>
      <c r="P398" t="s">
        <v>135</v>
      </c>
      <c r="Q398" t="s">
        <v>135</v>
      </c>
      <c r="R398" t="s">
        <v>137</v>
      </c>
      <c r="S398" t="s">
        <v>138</v>
      </c>
      <c r="T398" t="s">
        <v>110</v>
      </c>
      <c r="U398" t="s">
        <v>139</v>
      </c>
      <c r="V398" t="s">
        <v>140</v>
      </c>
      <c r="W398" s="5"/>
      <c r="X398" t="s">
        <v>135</v>
      </c>
      <c r="Y398" t="s">
        <v>141</v>
      </c>
      <c r="Z398" s="5">
        <v>45108</v>
      </c>
      <c r="AA398" s="5">
        <v>45108</v>
      </c>
      <c r="AB398" t="s">
        <v>135</v>
      </c>
    </row>
    <row r="399" spans="1:28" x14ac:dyDescent="0.25">
      <c r="A399" t="s">
        <v>922</v>
      </c>
      <c r="B399" t="s">
        <v>130</v>
      </c>
      <c r="C399" s="5">
        <v>45017</v>
      </c>
      <c r="D399" s="5">
        <v>45107</v>
      </c>
      <c r="E399" t="s">
        <v>131</v>
      </c>
      <c r="F399" t="s">
        <v>132</v>
      </c>
      <c r="G399" t="s">
        <v>923</v>
      </c>
      <c r="H399" t="s">
        <v>923</v>
      </c>
      <c r="I399" t="s">
        <v>58</v>
      </c>
      <c r="J399" t="s">
        <v>134</v>
      </c>
      <c r="K399" t="s">
        <v>135</v>
      </c>
      <c r="L399" t="s">
        <v>135</v>
      </c>
      <c r="M399" t="s">
        <v>64</v>
      </c>
      <c r="N399" t="s">
        <v>136</v>
      </c>
      <c r="O399" t="s">
        <v>135</v>
      </c>
      <c r="P399" t="s">
        <v>135</v>
      </c>
      <c r="Q399" t="s">
        <v>135</v>
      </c>
      <c r="R399" t="s">
        <v>137</v>
      </c>
      <c r="S399" t="s">
        <v>138</v>
      </c>
      <c r="T399" t="s">
        <v>110</v>
      </c>
      <c r="U399" t="s">
        <v>139</v>
      </c>
      <c r="V399" t="s">
        <v>140</v>
      </c>
      <c r="W399" s="5"/>
      <c r="X399" t="s">
        <v>135</v>
      </c>
      <c r="Y399" t="s">
        <v>141</v>
      </c>
      <c r="Z399" s="5">
        <v>45108</v>
      </c>
      <c r="AA399" s="5">
        <v>45108</v>
      </c>
      <c r="AB399" t="s">
        <v>135</v>
      </c>
    </row>
    <row r="400" spans="1:28" x14ac:dyDescent="0.25">
      <c r="A400" t="s">
        <v>924</v>
      </c>
      <c r="B400" t="s">
        <v>130</v>
      </c>
      <c r="C400" s="5">
        <v>45017</v>
      </c>
      <c r="D400" s="5">
        <v>45107</v>
      </c>
      <c r="E400" t="s">
        <v>131</v>
      </c>
      <c r="F400" t="s">
        <v>132</v>
      </c>
      <c r="G400" t="s">
        <v>925</v>
      </c>
      <c r="H400" t="s">
        <v>925</v>
      </c>
      <c r="I400" t="s">
        <v>58</v>
      </c>
      <c r="J400" t="s">
        <v>134</v>
      </c>
      <c r="K400" t="s">
        <v>135</v>
      </c>
      <c r="L400" t="s">
        <v>135</v>
      </c>
      <c r="M400" t="s">
        <v>64</v>
      </c>
      <c r="N400" t="s">
        <v>136</v>
      </c>
      <c r="O400" t="s">
        <v>135</v>
      </c>
      <c r="P400" t="s">
        <v>135</v>
      </c>
      <c r="Q400" t="s">
        <v>135</v>
      </c>
      <c r="R400" t="s">
        <v>137</v>
      </c>
      <c r="S400" t="s">
        <v>138</v>
      </c>
      <c r="T400" t="s">
        <v>110</v>
      </c>
      <c r="U400" t="s">
        <v>139</v>
      </c>
      <c r="V400" t="s">
        <v>140</v>
      </c>
      <c r="W400" s="5"/>
      <c r="X400" t="s">
        <v>135</v>
      </c>
      <c r="Y400" t="s">
        <v>141</v>
      </c>
      <c r="Z400" s="5">
        <v>45108</v>
      </c>
      <c r="AA400" s="5">
        <v>45108</v>
      </c>
      <c r="AB400" t="s">
        <v>135</v>
      </c>
    </row>
    <row r="401" spans="1:28" x14ac:dyDescent="0.25">
      <c r="A401" t="s">
        <v>926</v>
      </c>
      <c r="B401" t="s">
        <v>130</v>
      </c>
      <c r="C401" s="5">
        <v>45017</v>
      </c>
      <c r="D401" s="5">
        <v>45107</v>
      </c>
      <c r="E401" t="s">
        <v>131</v>
      </c>
      <c r="F401" t="s">
        <v>132</v>
      </c>
      <c r="G401" t="s">
        <v>927</v>
      </c>
      <c r="H401" t="s">
        <v>927</v>
      </c>
      <c r="I401" t="s">
        <v>58</v>
      </c>
      <c r="J401" t="s">
        <v>134</v>
      </c>
      <c r="K401" t="s">
        <v>135</v>
      </c>
      <c r="L401" t="s">
        <v>135</v>
      </c>
      <c r="M401" t="s">
        <v>64</v>
      </c>
      <c r="N401" t="s">
        <v>136</v>
      </c>
      <c r="O401" t="s">
        <v>135</v>
      </c>
      <c r="P401" t="s">
        <v>135</v>
      </c>
      <c r="Q401" t="s">
        <v>135</v>
      </c>
      <c r="R401" t="s">
        <v>137</v>
      </c>
      <c r="S401" t="s">
        <v>138</v>
      </c>
      <c r="T401" t="s">
        <v>110</v>
      </c>
      <c r="U401" t="s">
        <v>139</v>
      </c>
      <c r="V401" t="s">
        <v>140</v>
      </c>
      <c r="W401" s="5"/>
      <c r="X401" t="s">
        <v>135</v>
      </c>
      <c r="Y401" t="s">
        <v>141</v>
      </c>
      <c r="Z401" s="5">
        <v>45108</v>
      </c>
      <c r="AA401" s="5">
        <v>45108</v>
      </c>
      <c r="AB401" t="s">
        <v>135</v>
      </c>
    </row>
    <row r="402" spans="1:28" x14ac:dyDescent="0.25">
      <c r="A402" t="s">
        <v>928</v>
      </c>
      <c r="B402" t="s">
        <v>130</v>
      </c>
      <c r="C402" s="5">
        <v>45017</v>
      </c>
      <c r="D402" s="5">
        <v>45107</v>
      </c>
      <c r="E402" t="s">
        <v>131</v>
      </c>
      <c r="F402" t="s">
        <v>132</v>
      </c>
      <c r="G402" t="s">
        <v>929</v>
      </c>
      <c r="H402" t="s">
        <v>929</v>
      </c>
      <c r="I402" t="s">
        <v>58</v>
      </c>
      <c r="J402" t="s">
        <v>134</v>
      </c>
      <c r="K402" t="s">
        <v>135</v>
      </c>
      <c r="L402" t="s">
        <v>135</v>
      </c>
      <c r="M402" t="s">
        <v>64</v>
      </c>
      <c r="N402" t="s">
        <v>136</v>
      </c>
      <c r="O402" t="s">
        <v>135</v>
      </c>
      <c r="P402" t="s">
        <v>135</v>
      </c>
      <c r="Q402" t="s">
        <v>135</v>
      </c>
      <c r="R402" t="s">
        <v>137</v>
      </c>
      <c r="S402" t="s">
        <v>138</v>
      </c>
      <c r="T402" t="s">
        <v>110</v>
      </c>
      <c r="U402" t="s">
        <v>139</v>
      </c>
      <c r="V402" t="s">
        <v>140</v>
      </c>
      <c r="W402" s="5"/>
      <c r="X402" t="s">
        <v>135</v>
      </c>
      <c r="Y402" t="s">
        <v>141</v>
      </c>
      <c r="Z402" s="5">
        <v>45108</v>
      </c>
      <c r="AA402" s="5">
        <v>45108</v>
      </c>
      <c r="AB402" t="s">
        <v>135</v>
      </c>
    </row>
    <row r="403" spans="1:28" x14ac:dyDescent="0.25">
      <c r="A403" t="s">
        <v>930</v>
      </c>
      <c r="B403" t="s">
        <v>130</v>
      </c>
      <c r="C403" s="5">
        <v>45017</v>
      </c>
      <c r="D403" s="5">
        <v>45107</v>
      </c>
      <c r="E403" t="s">
        <v>131</v>
      </c>
      <c r="F403" t="s">
        <v>132</v>
      </c>
      <c r="G403" t="s">
        <v>931</v>
      </c>
      <c r="H403" t="s">
        <v>931</v>
      </c>
      <c r="I403" t="s">
        <v>58</v>
      </c>
      <c r="J403" t="s">
        <v>134</v>
      </c>
      <c r="K403" t="s">
        <v>135</v>
      </c>
      <c r="L403" t="s">
        <v>135</v>
      </c>
      <c r="M403" t="s">
        <v>64</v>
      </c>
      <c r="N403" t="s">
        <v>136</v>
      </c>
      <c r="O403" t="s">
        <v>135</v>
      </c>
      <c r="P403" t="s">
        <v>135</v>
      </c>
      <c r="Q403" t="s">
        <v>135</v>
      </c>
      <c r="R403" t="s">
        <v>137</v>
      </c>
      <c r="S403" t="s">
        <v>138</v>
      </c>
      <c r="T403" t="s">
        <v>110</v>
      </c>
      <c r="U403" t="s">
        <v>139</v>
      </c>
      <c r="V403" t="s">
        <v>140</v>
      </c>
      <c r="W403" s="5"/>
      <c r="X403" t="s">
        <v>135</v>
      </c>
      <c r="Y403" t="s">
        <v>141</v>
      </c>
      <c r="Z403" s="5">
        <v>45108</v>
      </c>
      <c r="AA403" s="5">
        <v>45108</v>
      </c>
      <c r="AB403" t="s">
        <v>135</v>
      </c>
    </row>
    <row r="404" spans="1:28" x14ac:dyDescent="0.25">
      <c r="A404" t="s">
        <v>932</v>
      </c>
      <c r="B404" t="s">
        <v>130</v>
      </c>
      <c r="C404" s="5">
        <v>45017</v>
      </c>
      <c r="D404" s="5">
        <v>45107</v>
      </c>
      <c r="E404" t="s">
        <v>131</v>
      </c>
      <c r="F404" t="s">
        <v>132</v>
      </c>
      <c r="G404" t="s">
        <v>933</v>
      </c>
      <c r="H404" t="s">
        <v>933</v>
      </c>
      <c r="I404" t="s">
        <v>58</v>
      </c>
      <c r="J404" t="s">
        <v>134</v>
      </c>
      <c r="K404" t="s">
        <v>135</v>
      </c>
      <c r="L404" t="s">
        <v>135</v>
      </c>
      <c r="M404" t="s">
        <v>64</v>
      </c>
      <c r="N404" t="s">
        <v>136</v>
      </c>
      <c r="O404" t="s">
        <v>135</v>
      </c>
      <c r="P404" t="s">
        <v>135</v>
      </c>
      <c r="Q404" t="s">
        <v>135</v>
      </c>
      <c r="R404" t="s">
        <v>137</v>
      </c>
      <c r="S404" t="s">
        <v>138</v>
      </c>
      <c r="T404" t="s">
        <v>110</v>
      </c>
      <c r="U404" t="s">
        <v>139</v>
      </c>
      <c r="V404" t="s">
        <v>140</v>
      </c>
      <c r="W404" s="5"/>
      <c r="X404" t="s">
        <v>135</v>
      </c>
      <c r="Y404" t="s">
        <v>141</v>
      </c>
      <c r="Z404" s="5">
        <v>45108</v>
      </c>
      <c r="AA404" s="5">
        <v>45108</v>
      </c>
      <c r="AB404" t="s">
        <v>135</v>
      </c>
    </row>
    <row r="405" spans="1:28" x14ac:dyDescent="0.25">
      <c r="A405" t="s">
        <v>934</v>
      </c>
      <c r="B405" t="s">
        <v>130</v>
      </c>
      <c r="C405" s="5">
        <v>45017</v>
      </c>
      <c r="D405" s="5">
        <v>45107</v>
      </c>
      <c r="E405" t="s">
        <v>131</v>
      </c>
      <c r="F405" t="s">
        <v>132</v>
      </c>
      <c r="G405" t="s">
        <v>935</v>
      </c>
      <c r="H405" t="s">
        <v>935</v>
      </c>
      <c r="I405" t="s">
        <v>58</v>
      </c>
      <c r="J405" t="s">
        <v>134</v>
      </c>
      <c r="K405" t="s">
        <v>135</v>
      </c>
      <c r="L405" t="s">
        <v>135</v>
      </c>
      <c r="M405" t="s">
        <v>64</v>
      </c>
      <c r="N405" t="s">
        <v>136</v>
      </c>
      <c r="O405" t="s">
        <v>135</v>
      </c>
      <c r="P405" t="s">
        <v>135</v>
      </c>
      <c r="Q405" t="s">
        <v>135</v>
      </c>
      <c r="R405" t="s">
        <v>137</v>
      </c>
      <c r="S405" t="s">
        <v>138</v>
      </c>
      <c r="T405" t="s">
        <v>110</v>
      </c>
      <c r="U405" t="s">
        <v>139</v>
      </c>
      <c r="V405" t="s">
        <v>140</v>
      </c>
      <c r="W405" s="5"/>
      <c r="X405" t="s">
        <v>135</v>
      </c>
      <c r="Y405" t="s">
        <v>141</v>
      </c>
      <c r="Z405" s="5">
        <v>45108</v>
      </c>
      <c r="AA405" s="5">
        <v>45108</v>
      </c>
      <c r="AB405" t="s">
        <v>135</v>
      </c>
    </row>
    <row r="406" spans="1:28" x14ac:dyDescent="0.25">
      <c r="A406" t="s">
        <v>936</v>
      </c>
      <c r="B406" t="s">
        <v>130</v>
      </c>
      <c r="C406" s="5">
        <v>45017</v>
      </c>
      <c r="D406" s="5">
        <v>45107</v>
      </c>
      <c r="E406" t="s">
        <v>131</v>
      </c>
      <c r="F406" t="s">
        <v>132</v>
      </c>
      <c r="G406" t="s">
        <v>937</v>
      </c>
      <c r="H406" t="s">
        <v>937</v>
      </c>
      <c r="I406" t="s">
        <v>58</v>
      </c>
      <c r="J406" t="s">
        <v>134</v>
      </c>
      <c r="K406" t="s">
        <v>135</v>
      </c>
      <c r="L406" t="s">
        <v>135</v>
      </c>
      <c r="M406" t="s">
        <v>64</v>
      </c>
      <c r="N406" t="s">
        <v>136</v>
      </c>
      <c r="O406" t="s">
        <v>135</v>
      </c>
      <c r="P406" t="s">
        <v>135</v>
      </c>
      <c r="Q406" t="s">
        <v>135</v>
      </c>
      <c r="R406" t="s">
        <v>137</v>
      </c>
      <c r="S406" t="s">
        <v>138</v>
      </c>
      <c r="T406" t="s">
        <v>110</v>
      </c>
      <c r="U406" t="s">
        <v>139</v>
      </c>
      <c r="V406" t="s">
        <v>140</v>
      </c>
      <c r="W406" s="5"/>
      <c r="X406" t="s">
        <v>135</v>
      </c>
      <c r="Y406" t="s">
        <v>141</v>
      </c>
      <c r="Z406" s="5">
        <v>45108</v>
      </c>
      <c r="AA406" s="5">
        <v>45108</v>
      </c>
      <c r="AB406" t="s">
        <v>135</v>
      </c>
    </row>
    <row r="407" spans="1:28" x14ac:dyDescent="0.25">
      <c r="A407" t="s">
        <v>938</v>
      </c>
      <c r="B407" t="s">
        <v>130</v>
      </c>
      <c r="C407" s="5">
        <v>45017</v>
      </c>
      <c r="D407" s="5">
        <v>45107</v>
      </c>
      <c r="E407" t="s">
        <v>131</v>
      </c>
      <c r="F407" t="s">
        <v>132</v>
      </c>
      <c r="G407" t="s">
        <v>939</v>
      </c>
      <c r="H407" t="s">
        <v>939</v>
      </c>
      <c r="I407" t="s">
        <v>58</v>
      </c>
      <c r="J407" t="s">
        <v>134</v>
      </c>
      <c r="K407" t="s">
        <v>135</v>
      </c>
      <c r="L407" t="s">
        <v>135</v>
      </c>
      <c r="M407" t="s">
        <v>64</v>
      </c>
      <c r="N407" t="s">
        <v>136</v>
      </c>
      <c r="O407" t="s">
        <v>135</v>
      </c>
      <c r="P407" t="s">
        <v>135</v>
      </c>
      <c r="Q407" t="s">
        <v>135</v>
      </c>
      <c r="R407" t="s">
        <v>137</v>
      </c>
      <c r="S407" t="s">
        <v>138</v>
      </c>
      <c r="T407" t="s">
        <v>110</v>
      </c>
      <c r="U407" t="s">
        <v>139</v>
      </c>
      <c r="V407" t="s">
        <v>140</v>
      </c>
      <c r="W407" s="5"/>
      <c r="X407" t="s">
        <v>135</v>
      </c>
      <c r="Y407" t="s">
        <v>141</v>
      </c>
      <c r="Z407" s="5">
        <v>45108</v>
      </c>
      <c r="AA407" s="5">
        <v>45108</v>
      </c>
      <c r="AB407" t="s">
        <v>135</v>
      </c>
    </row>
    <row r="408" spans="1:28" x14ac:dyDescent="0.25">
      <c r="A408" t="s">
        <v>940</v>
      </c>
      <c r="B408" t="s">
        <v>130</v>
      </c>
      <c r="C408" s="5">
        <v>45017</v>
      </c>
      <c r="D408" s="5">
        <v>45107</v>
      </c>
      <c r="E408" t="s">
        <v>131</v>
      </c>
      <c r="F408" t="s">
        <v>132</v>
      </c>
      <c r="G408" t="s">
        <v>941</v>
      </c>
      <c r="H408" t="s">
        <v>941</v>
      </c>
      <c r="I408" t="s">
        <v>58</v>
      </c>
      <c r="J408" t="s">
        <v>134</v>
      </c>
      <c r="K408" t="s">
        <v>135</v>
      </c>
      <c r="L408" t="s">
        <v>135</v>
      </c>
      <c r="M408" t="s">
        <v>64</v>
      </c>
      <c r="N408" t="s">
        <v>136</v>
      </c>
      <c r="O408" t="s">
        <v>135</v>
      </c>
      <c r="P408" t="s">
        <v>135</v>
      </c>
      <c r="Q408" t="s">
        <v>135</v>
      </c>
      <c r="R408" t="s">
        <v>137</v>
      </c>
      <c r="S408" t="s">
        <v>138</v>
      </c>
      <c r="T408" t="s">
        <v>110</v>
      </c>
      <c r="U408" t="s">
        <v>139</v>
      </c>
      <c r="V408" t="s">
        <v>140</v>
      </c>
      <c r="W408" s="5"/>
      <c r="X408" t="s">
        <v>135</v>
      </c>
      <c r="Y408" t="s">
        <v>141</v>
      </c>
      <c r="Z408" s="5">
        <v>45108</v>
      </c>
      <c r="AA408" s="5">
        <v>45108</v>
      </c>
      <c r="AB408" t="s">
        <v>135</v>
      </c>
    </row>
    <row r="409" spans="1:28" x14ac:dyDescent="0.25">
      <c r="A409" t="s">
        <v>942</v>
      </c>
      <c r="B409" t="s">
        <v>130</v>
      </c>
      <c r="C409" s="5">
        <v>45017</v>
      </c>
      <c r="D409" s="5">
        <v>45107</v>
      </c>
      <c r="E409" t="s">
        <v>131</v>
      </c>
      <c r="F409" t="s">
        <v>132</v>
      </c>
      <c r="G409" t="s">
        <v>943</v>
      </c>
      <c r="H409" t="s">
        <v>943</v>
      </c>
      <c r="I409" t="s">
        <v>58</v>
      </c>
      <c r="J409" t="s">
        <v>134</v>
      </c>
      <c r="K409" t="s">
        <v>135</v>
      </c>
      <c r="L409" t="s">
        <v>135</v>
      </c>
      <c r="M409" t="s">
        <v>64</v>
      </c>
      <c r="N409" t="s">
        <v>136</v>
      </c>
      <c r="O409" t="s">
        <v>135</v>
      </c>
      <c r="P409" t="s">
        <v>135</v>
      </c>
      <c r="Q409" t="s">
        <v>135</v>
      </c>
      <c r="R409" t="s">
        <v>137</v>
      </c>
      <c r="S409" t="s">
        <v>138</v>
      </c>
      <c r="T409" t="s">
        <v>110</v>
      </c>
      <c r="U409" t="s">
        <v>139</v>
      </c>
      <c r="V409" t="s">
        <v>140</v>
      </c>
      <c r="W409" s="5"/>
      <c r="X409" t="s">
        <v>135</v>
      </c>
      <c r="Y409" t="s">
        <v>141</v>
      </c>
      <c r="Z409" s="5">
        <v>45108</v>
      </c>
      <c r="AA409" s="5">
        <v>45108</v>
      </c>
      <c r="AB409" t="s">
        <v>135</v>
      </c>
    </row>
    <row r="410" spans="1:28" x14ac:dyDescent="0.25">
      <c r="A410" t="s">
        <v>944</v>
      </c>
      <c r="B410" t="s">
        <v>130</v>
      </c>
      <c r="C410" s="5">
        <v>45017</v>
      </c>
      <c r="D410" s="5">
        <v>45107</v>
      </c>
      <c r="E410" t="s">
        <v>131</v>
      </c>
      <c r="F410" t="s">
        <v>132</v>
      </c>
      <c r="G410" t="s">
        <v>945</v>
      </c>
      <c r="H410" t="s">
        <v>945</v>
      </c>
      <c r="I410" t="s">
        <v>58</v>
      </c>
      <c r="J410" t="s">
        <v>134</v>
      </c>
      <c r="K410" t="s">
        <v>135</v>
      </c>
      <c r="L410" t="s">
        <v>135</v>
      </c>
      <c r="M410" t="s">
        <v>64</v>
      </c>
      <c r="N410" t="s">
        <v>136</v>
      </c>
      <c r="O410" t="s">
        <v>135</v>
      </c>
      <c r="P410" t="s">
        <v>135</v>
      </c>
      <c r="Q410" t="s">
        <v>135</v>
      </c>
      <c r="R410" t="s">
        <v>137</v>
      </c>
      <c r="S410" t="s">
        <v>138</v>
      </c>
      <c r="T410" t="s">
        <v>110</v>
      </c>
      <c r="U410" t="s">
        <v>139</v>
      </c>
      <c r="V410" t="s">
        <v>140</v>
      </c>
      <c r="W410" s="5"/>
      <c r="X410" t="s">
        <v>135</v>
      </c>
      <c r="Y410" t="s">
        <v>141</v>
      </c>
      <c r="Z410" s="5">
        <v>45108</v>
      </c>
      <c r="AA410" s="5">
        <v>45108</v>
      </c>
      <c r="AB410" t="s">
        <v>135</v>
      </c>
    </row>
    <row r="411" spans="1:28" x14ac:dyDescent="0.25">
      <c r="A411" t="s">
        <v>946</v>
      </c>
      <c r="B411" t="s">
        <v>130</v>
      </c>
      <c r="C411" s="5">
        <v>45017</v>
      </c>
      <c r="D411" s="5">
        <v>45107</v>
      </c>
      <c r="E411" t="s">
        <v>131</v>
      </c>
      <c r="F411" t="s">
        <v>132</v>
      </c>
      <c r="G411" t="s">
        <v>947</v>
      </c>
      <c r="H411" t="s">
        <v>947</v>
      </c>
      <c r="I411" t="s">
        <v>58</v>
      </c>
      <c r="J411" t="s">
        <v>134</v>
      </c>
      <c r="K411" t="s">
        <v>135</v>
      </c>
      <c r="L411" t="s">
        <v>135</v>
      </c>
      <c r="M411" t="s">
        <v>64</v>
      </c>
      <c r="N411" t="s">
        <v>136</v>
      </c>
      <c r="O411" t="s">
        <v>135</v>
      </c>
      <c r="P411" t="s">
        <v>135</v>
      </c>
      <c r="Q411" t="s">
        <v>135</v>
      </c>
      <c r="R411" t="s">
        <v>137</v>
      </c>
      <c r="S411" t="s">
        <v>138</v>
      </c>
      <c r="T411" t="s">
        <v>110</v>
      </c>
      <c r="U411" t="s">
        <v>139</v>
      </c>
      <c r="V411" t="s">
        <v>140</v>
      </c>
      <c r="W411" s="5"/>
      <c r="X411" t="s">
        <v>135</v>
      </c>
      <c r="Y411" t="s">
        <v>141</v>
      </c>
      <c r="Z411" s="5">
        <v>45108</v>
      </c>
      <c r="AA411" s="5">
        <v>45108</v>
      </c>
      <c r="AB411" t="s">
        <v>135</v>
      </c>
    </row>
    <row r="412" spans="1:28" x14ac:dyDescent="0.25">
      <c r="A412" t="s">
        <v>948</v>
      </c>
      <c r="B412" t="s">
        <v>130</v>
      </c>
      <c r="C412" s="5">
        <v>45017</v>
      </c>
      <c r="D412" s="5">
        <v>45107</v>
      </c>
      <c r="E412" t="s">
        <v>131</v>
      </c>
      <c r="F412" t="s">
        <v>132</v>
      </c>
      <c r="G412" t="s">
        <v>949</v>
      </c>
      <c r="H412" t="s">
        <v>949</v>
      </c>
      <c r="I412" t="s">
        <v>58</v>
      </c>
      <c r="J412" t="s">
        <v>134</v>
      </c>
      <c r="K412" t="s">
        <v>135</v>
      </c>
      <c r="L412" t="s">
        <v>135</v>
      </c>
      <c r="M412" t="s">
        <v>64</v>
      </c>
      <c r="N412" t="s">
        <v>136</v>
      </c>
      <c r="O412" t="s">
        <v>135</v>
      </c>
      <c r="P412" t="s">
        <v>135</v>
      </c>
      <c r="Q412" t="s">
        <v>135</v>
      </c>
      <c r="R412" t="s">
        <v>137</v>
      </c>
      <c r="S412" t="s">
        <v>138</v>
      </c>
      <c r="T412" t="s">
        <v>110</v>
      </c>
      <c r="U412" t="s">
        <v>139</v>
      </c>
      <c r="V412" t="s">
        <v>140</v>
      </c>
      <c r="W412" s="5"/>
      <c r="X412" t="s">
        <v>135</v>
      </c>
      <c r="Y412" t="s">
        <v>141</v>
      </c>
      <c r="Z412" s="5">
        <v>45108</v>
      </c>
      <c r="AA412" s="5">
        <v>45108</v>
      </c>
      <c r="AB412" t="s">
        <v>135</v>
      </c>
    </row>
    <row r="413" spans="1:28" x14ac:dyDescent="0.25">
      <c r="A413" t="s">
        <v>950</v>
      </c>
      <c r="B413" t="s">
        <v>130</v>
      </c>
      <c r="C413" s="5">
        <v>45017</v>
      </c>
      <c r="D413" s="5">
        <v>45107</v>
      </c>
      <c r="E413" t="s">
        <v>131</v>
      </c>
      <c r="F413" t="s">
        <v>132</v>
      </c>
      <c r="G413" t="s">
        <v>951</v>
      </c>
      <c r="H413" t="s">
        <v>951</v>
      </c>
      <c r="I413" t="s">
        <v>58</v>
      </c>
      <c r="J413" t="s">
        <v>134</v>
      </c>
      <c r="K413" t="s">
        <v>135</v>
      </c>
      <c r="L413" t="s">
        <v>135</v>
      </c>
      <c r="M413" t="s">
        <v>64</v>
      </c>
      <c r="N413" t="s">
        <v>136</v>
      </c>
      <c r="O413" t="s">
        <v>135</v>
      </c>
      <c r="P413" t="s">
        <v>135</v>
      </c>
      <c r="Q413" t="s">
        <v>135</v>
      </c>
      <c r="R413" t="s">
        <v>137</v>
      </c>
      <c r="S413" t="s">
        <v>138</v>
      </c>
      <c r="T413" t="s">
        <v>110</v>
      </c>
      <c r="U413" t="s">
        <v>139</v>
      </c>
      <c r="V413" t="s">
        <v>140</v>
      </c>
      <c r="W413" s="5"/>
      <c r="X413" t="s">
        <v>135</v>
      </c>
      <c r="Y413" t="s">
        <v>141</v>
      </c>
      <c r="Z413" s="5">
        <v>45108</v>
      </c>
      <c r="AA413" s="5">
        <v>45108</v>
      </c>
      <c r="AB413" t="s">
        <v>135</v>
      </c>
    </row>
    <row r="414" spans="1:28" x14ac:dyDescent="0.25">
      <c r="A414" t="s">
        <v>952</v>
      </c>
      <c r="B414" t="s">
        <v>130</v>
      </c>
      <c r="C414" s="5">
        <v>45017</v>
      </c>
      <c r="D414" s="5">
        <v>45107</v>
      </c>
      <c r="E414" t="s">
        <v>131</v>
      </c>
      <c r="F414" t="s">
        <v>132</v>
      </c>
      <c r="G414" t="s">
        <v>953</v>
      </c>
      <c r="H414" t="s">
        <v>953</v>
      </c>
      <c r="I414" t="s">
        <v>58</v>
      </c>
      <c r="J414" t="s">
        <v>134</v>
      </c>
      <c r="K414" t="s">
        <v>135</v>
      </c>
      <c r="L414" t="s">
        <v>135</v>
      </c>
      <c r="M414" t="s">
        <v>64</v>
      </c>
      <c r="N414" t="s">
        <v>136</v>
      </c>
      <c r="O414" t="s">
        <v>135</v>
      </c>
      <c r="P414" t="s">
        <v>135</v>
      </c>
      <c r="Q414" t="s">
        <v>135</v>
      </c>
      <c r="R414" t="s">
        <v>137</v>
      </c>
      <c r="S414" t="s">
        <v>138</v>
      </c>
      <c r="T414" t="s">
        <v>110</v>
      </c>
      <c r="U414" t="s">
        <v>139</v>
      </c>
      <c r="V414" t="s">
        <v>140</v>
      </c>
      <c r="W414" s="5"/>
      <c r="X414" t="s">
        <v>135</v>
      </c>
      <c r="Y414" t="s">
        <v>141</v>
      </c>
      <c r="Z414" s="5">
        <v>45108</v>
      </c>
      <c r="AA414" s="5">
        <v>45108</v>
      </c>
      <c r="AB414" t="s">
        <v>135</v>
      </c>
    </row>
    <row r="415" spans="1:28" x14ac:dyDescent="0.25">
      <c r="A415" t="s">
        <v>954</v>
      </c>
      <c r="B415" t="s">
        <v>130</v>
      </c>
      <c r="C415" s="5">
        <v>45017</v>
      </c>
      <c r="D415" s="5">
        <v>45107</v>
      </c>
      <c r="E415" t="s">
        <v>131</v>
      </c>
      <c r="F415" t="s">
        <v>132</v>
      </c>
      <c r="G415" t="s">
        <v>955</v>
      </c>
      <c r="H415" t="s">
        <v>955</v>
      </c>
      <c r="I415" t="s">
        <v>58</v>
      </c>
      <c r="J415" t="s">
        <v>134</v>
      </c>
      <c r="K415" t="s">
        <v>135</v>
      </c>
      <c r="L415" t="s">
        <v>135</v>
      </c>
      <c r="M415" t="s">
        <v>64</v>
      </c>
      <c r="N415" t="s">
        <v>136</v>
      </c>
      <c r="O415" t="s">
        <v>135</v>
      </c>
      <c r="P415" t="s">
        <v>135</v>
      </c>
      <c r="Q415" t="s">
        <v>135</v>
      </c>
      <c r="R415" t="s">
        <v>137</v>
      </c>
      <c r="S415" t="s">
        <v>138</v>
      </c>
      <c r="T415" t="s">
        <v>110</v>
      </c>
      <c r="U415" t="s">
        <v>139</v>
      </c>
      <c r="V415" t="s">
        <v>140</v>
      </c>
      <c r="W415" s="5"/>
      <c r="X415" t="s">
        <v>135</v>
      </c>
      <c r="Y415" t="s">
        <v>141</v>
      </c>
      <c r="Z415" s="5">
        <v>45108</v>
      </c>
      <c r="AA415" s="5">
        <v>45108</v>
      </c>
      <c r="AB415" t="s">
        <v>135</v>
      </c>
    </row>
    <row r="416" spans="1:28" x14ac:dyDescent="0.25">
      <c r="A416" t="s">
        <v>956</v>
      </c>
      <c r="B416" t="s">
        <v>130</v>
      </c>
      <c r="C416" s="5">
        <v>45017</v>
      </c>
      <c r="D416" s="5">
        <v>45107</v>
      </c>
      <c r="E416" t="s">
        <v>131</v>
      </c>
      <c r="F416" t="s">
        <v>132</v>
      </c>
      <c r="G416" t="s">
        <v>957</v>
      </c>
      <c r="H416" t="s">
        <v>957</v>
      </c>
      <c r="I416" t="s">
        <v>58</v>
      </c>
      <c r="J416" t="s">
        <v>134</v>
      </c>
      <c r="K416" t="s">
        <v>135</v>
      </c>
      <c r="L416" t="s">
        <v>135</v>
      </c>
      <c r="M416" t="s">
        <v>64</v>
      </c>
      <c r="N416" t="s">
        <v>136</v>
      </c>
      <c r="O416" t="s">
        <v>135</v>
      </c>
      <c r="P416" t="s">
        <v>135</v>
      </c>
      <c r="Q416" t="s">
        <v>135</v>
      </c>
      <c r="R416" t="s">
        <v>137</v>
      </c>
      <c r="S416" t="s">
        <v>138</v>
      </c>
      <c r="T416" t="s">
        <v>110</v>
      </c>
      <c r="U416" t="s">
        <v>139</v>
      </c>
      <c r="V416" t="s">
        <v>140</v>
      </c>
      <c r="W416" s="5"/>
      <c r="X416" t="s">
        <v>135</v>
      </c>
      <c r="Y416" t="s">
        <v>141</v>
      </c>
      <c r="Z416" s="5">
        <v>45108</v>
      </c>
      <c r="AA416" s="5">
        <v>45108</v>
      </c>
      <c r="AB416" t="s">
        <v>135</v>
      </c>
    </row>
    <row r="417" spans="1:28" x14ac:dyDescent="0.25">
      <c r="A417" t="s">
        <v>958</v>
      </c>
      <c r="B417" t="s">
        <v>130</v>
      </c>
      <c r="C417" s="5">
        <v>45017</v>
      </c>
      <c r="D417" s="5">
        <v>45107</v>
      </c>
      <c r="E417" t="s">
        <v>131</v>
      </c>
      <c r="F417" t="s">
        <v>132</v>
      </c>
      <c r="G417" t="s">
        <v>959</v>
      </c>
      <c r="H417" t="s">
        <v>959</v>
      </c>
      <c r="I417" t="s">
        <v>58</v>
      </c>
      <c r="J417" t="s">
        <v>134</v>
      </c>
      <c r="K417" t="s">
        <v>135</v>
      </c>
      <c r="L417" t="s">
        <v>135</v>
      </c>
      <c r="M417" t="s">
        <v>64</v>
      </c>
      <c r="N417" t="s">
        <v>136</v>
      </c>
      <c r="O417" t="s">
        <v>135</v>
      </c>
      <c r="P417" t="s">
        <v>135</v>
      </c>
      <c r="Q417" t="s">
        <v>135</v>
      </c>
      <c r="R417" t="s">
        <v>137</v>
      </c>
      <c r="S417" t="s">
        <v>138</v>
      </c>
      <c r="T417" t="s">
        <v>110</v>
      </c>
      <c r="U417" t="s">
        <v>139</v>
      </c>
      <c r="V417" t="s">
        <v>140</v>
      </c>
      <c r="W417" s="5"/>
      <c r="X417" t="s">
        <v>135</v>
      </c>
      <c r="Y417" t="s">
        <v>141</v>
      </c>
      <c r="Z417" s="5">
        <v>45108</v>
      </c>
      <c r="AA417" s="5">
        <v>45108</v>
      </c>
      <c r="AB417" t="s">
        <v>135</v>
      </c>
    </row>
    <row r="418" spans="1:28" x14ac:dyDescent="0.25">
      <c r="A418" t="s">
        <v>960</v>
      </c>
      <c r="B418" t="s">
        <v>130</v>
      </c>
      <c r="C418" s="5">
        <v>45017</v>
      </c>
      <c r="D418" s="5">
        <v>45107</v>
      </c>
      <c r="E418" t="s">
        <v>131</v>
      </c>
      <c r="F418" t="s">
        <v>132</v>
      </c>
      <c r="G418" t="s">
        <v>961</v>
      </c>
      <c r="H418" t="s">
        <v>961</v>
      </c>
      <c r="I418" t="s">
        <v>58</v>
      </c>
      <c r="J418" t="s">
        <v>134</v>
      </c>
      <c r="K418" t="s">
        <v>135</v>
      </c>
      <c r="L418" t="s">
        <v>135</v>
      </c>
      <c r="M418" t="s">
        <v>64</v>
      </c>
      <c r="N418" t="s">
        <v>136</v>
      </c>
      <c r="O418" t="s">
        <v>135</v>
      </c>
      <c r="P418" t="s">
        <v>135</v>
      </c>
      <c r="Q418" t="s">
        <v>135</v>
      </c>
      <c r="R418" t="s">
        <v>137</v>
      </c>
      <c r="S418" t="s">
        <v>138</v>
      </c>
      <c r="T418" t="s">
        <v>110</v>
      </c>
      <c r="U418" t="s">
        <v>139</v>
      </c>
      <c r="V418" t="s">
        <v>140</v>
      </c>
      <c r="W418" s="5"/>
      <c r="X418" t="s">
        <v>135</v>
      </c>
      <c r="Y418" t="s">
        <v>141</v>
      </c>
      <c r="Z418" s="5">
        <v>45108</v>
      </c>
      <c r="AA418" s="5">
        <v>45108</v>
      </c>
      <c r="AB418" t="s">
        <v>135</v>
      </c>
    </row>
    <row r="419" spans="1:28" x14ac:dyDescent="0.25">
      <c r="A419" t="s">
        <v>962</v>
      </c>
      <c r="B419" t="s">
        <v>130</v>
      </c>
      <c r="C419" s="5">
        <v>45017</v>
      </c>
      <c r="D419" s="5">
        <v>45107</v>
      </c>
      <c r="E419" t="s">
        <v>131</v>
      </c>
      <c r="F419" t="s">
        <v>132</v>
      </c>
      <c r="G419" t="s">
        <v>963</v>
      </c>
      <c r="H419" t="s">
        <v>963</v>
      </c>
      <c r="I419" t="s">
        <v>58</v>
      </c>
      <c r="J419" t="s">
        <v>134</v>
      </c>
      <c r="K419" t="s">
        <v>135</v>
      </c>
      <c r="L419" t="s">
        <v>135</v>
      </c>
      <c r="M419" t="s">
        <v>64</v>
      </c>
      <c r="N419" t="s">
        <v>136</v>
      </c>
      <c r="O419" t="s">
        <v>135</v>
      </c>
      <c r="P419" t="s">
        <v>135</v>
      </c>
      <c r="Q419" t="s">
        <v>135</v>
      </c>
      <c r="R419" t="s">
        <v>137</v>
      </c>
      <c r="S419" t="s">
        <v>138</v>
      </c>
      <c r="T419" t="s">
        <v>110</v>
      </c>
      <c r="U419" t="s">
        <v>139</v>
      </c>
      <c r="V419" t="s">
        <v>140</v>
      </c>
      <c r="W419" s="5"/>
      <c r="X419" t="s">
        <v>135</v>
      </c>
      <c r="Y419" t="s">
        <v>141</v>
      </c>
      <c r="Z419" s="5">
        <v>45108</v>
      </c>
      <c r="AA419" s="5">
        <v>45108</v>
      </c>
      <c r="AB419" t="s">
        <v>135</v>
      </c>
    </row>
    <row r="420" spans="1:28" x14ac:dyDescent="0.25">
      <c r="A420" t="s">
        <v>964</v>
      </c>
      <c r="B420" t="s">
        <v>130</v>
      </c>
      <c r="C420" s="5">
        <v>45017</v>
      </c>
      <c r="D420" s="5">
        <v>45107</v>
      </c>
      <c r="E420" t="s">
        <v>131</v>
      </c>
      <c r="F420" t="s">
        <v>132</v>
      </c>
      <c r="G420" t="s">
        <v>965</v>
      </c>
      <c r="H420" t="s">
        <v>965</v>
      </c>
      <c r="I420" t="s">
        <v>58</v>
      </c>
      <c r="J420" t="s">
        <v>134</v>
      </c>
      <c r="K420" t="s">
        <v>135</v>
      </c>
      <c r="L420" t="s">
        <v>135</v>
      </c>
      <c r="M420" t="s">
        <v>64</v>
      </c>
      <c r="N420" t="s">
        <v>136</v>
      </c>
      <c r="O420" t="s">
        <v>135</v>
      </c>
      <c r="P420" t="s">
        <v>135</v>
      </c>
      <c r="Q420" t="s">
        <v>135</v>
      </c>
      <c r="R420" t="s">
        <v>137</v>
      </c>
      <c r="S420" t="s">
        <v>138</v>
      </c>
      <c r="T420" t="s">
        <v>110</v>
      </c>
      <c r="U420" t="s">
        <v>139</v>
      </c>
      <c r="V420" t="s">
        <v>140</v>
      </c>
      <c r="W420" s="5"/>
      <c r="X420" t="s">
        <v>135</v>
      </c>
      <c r="Y420" t="s">
        <v>141</v>
      </c>
      <c r="Z420" s="5">
        <v>45108</v>
      </c>
      <c r="AA420" s="5">
        <v>45108</v>
      </c>
      <c r="AB420" t="s">
        <v>135</v>
      </c>
    </row>
    <row r="421" spans="1:28" x14ac:dyDescent="0.25">
      <c r="A421" t="s">
        <v>966</v>
      </c>
      <c r="B421" t="s">
        <v>130</v>
      </c>
      <c r="C421" s="5">
        <v>45017</v>
      </c>
      <c r="D421" s="5">
        <v>45107</v>
      </c>
      <c r="E421" t="s">
        <v>131</v>
      </c>
      <c r="F421" t="s">
        <v>132</v>
      </c>
      <c r="G421" t="s">
        <v>967</v>
      </c>
      <c r="H421" t="s">
        <v>967</v>
      </c>
      <c r="I421" t="s">
        <v>58</v>
      </c>
      <c r="J421" t="s">
        <v>134</v>
      </c>
      <c r="K421" t="s">
        <v>135</v>
      </c>
      <c r="L421" t="s">
        <v>135</v>
      </c>
      <c r="M421" t="s">
        <v>64</v>
      </c>
      <c r="N421" t="s">
        <v>136</v>
      </c>
      <c r="O421" t="s">
        <v>135</v>
      </c>
      <c r="P421" t="s">
        <v>135</v>
      </c>
      <c r="Q421" t="s">
        <v>135</v>
      </c>
      <c r="R421" t="s">
        <v>137</v>
      </c>
      <c r="S421" t="s">
        <v>138</v>
      </c>
      <c r="T421" t="s">
        <v>110</v>
      </c>
      <c r="U421" t="s">
        <v>139</v>
      </c>
      <c r="V421" t="s">
        <v>140</v>
      </c>
      <c r="W421" s="5"/>
      <c r="X421" t="s">
        <v>135</v>
      </c>
      <c r="Y421" t="s">
        <v>141</v>
      </c>
      <c r="Z421" s="5">
        <v>45108</v>
      </c>
      <c r="AA421" s="5">
        <v>45108</v>
      </c>
      <c r="AB421" t="s">
        <v>135</v>
      </c>
    </row>
    <row r="422" spans="1:28" x14ac:dyDescent="0.25">
      <c r="A422" t="s">
        <v>968</v>
      </c>
      <c r="B422" t="s">
        <v>130</v>
      </c>
      <c r="C422" s="5">
        <v>45017</v>
      </c>
      <c r="D422" s="5">
        <v>45107</v>
      </c>
      <c r="E422" t="s">
        <v>131</v>
      </c>
      <c r="F422" t="s">
        <v>132</v>
      </c>
      <c r="G422" t="s">
        <v>969</v>
      </c>
      <c r="H422" t="s">
        <v>969</v>
      </c>
      <c r="I422" t="s">
        <v>58</v>
      </c>
      <c r="J422" t="s">
        <v>134</v>
      </c>
      <c r="K422" t="s">
        <v>135</v>
      </c>
      <c r="L422" t="s">
        <v>135</v>
      </c>
      <c r="M422" t="s">
        <v>64</v>
      </c>
      <c r="N422" t="s">
        <v>136</v>
      </c>
      <c r="O422" t="s">
        <v>135</v>
      </c>
      <c r="P422" t="s">
        <v>135</v>
      </c>
      <c r="Q422" t="s">
        <v>135</v>
      </c>
      <c r="R422" t="s">
        <v>137</v>
      </c>
      <c r="S422" t="s">
        <v>138</v>
      </c>
      <c r="T422" t="s">
        <v>110</v>
      </c>
      <c r="U422" t="s">
        <v>139</v>
      </c>
      <c r="V422" t="s">
        <v>140</v>
      </c>
      <c r="W422" s="5"/>
      <c r="X422" t="s">
        <v>135</v>
      </c>
      <c r="Y422" t="s">
        <v>141</v>
      </c>
      <c r="Z422" s="5">
        <v>45108</v>
      </c>
      <c r="AA422" s="5">
        <v>45108</v>
      </c>
      <c r="AB422" t="s">
        <v>135</v>
      </c>
    </row>
    <row r="423" spans="1:28" x14ac:dyDescent="0.25">
      <c r="A423" t="s">
        <v>970</v>
      </c>
      <c r="B423" t="s">
        <v>130</v>
      </c>
      <c r="C423" s="5">
        <v>45017</v>
      </c>
      <c r="D423" s="5">
        <v>45107</v>
      </c>
      <c r="E423" t="s">
        <v>131</v>
      </c>
      <c r="F423" t="s">
        <v>132</v>
      </c>
      <c r="G423" t="s">
        <v>971</v>
      </c>
      <c r="H423" t="s">
        <v>971</v>
      </c>
      <c r="I423" t="s">
        <v>58</v>
      </c>
      <c r="J423" t="s">
        <v>134</v>
      </c>
      <c r="K423" t="s">
        <v>135</v>
      </c>
      <c r="L423" t="s">
        <v>135</v>
      </c>
      <c r="M423" t="s">
        <v>64</v>
      </c>
      <c r="N423" t="s">
        <v>136</v>
      </c>
      <c r="O423" t="s">
        <v>135</v>
      </c>
      <c r="P423" t="s">
        <v>135</v>
      </c>
      <c r="Q423" t="s">
        <v>135</v>
      </c>
      <c r="R423" t="s">
        <v>137</v>
      </c>
      <c r="S423" t="s">
        <v>138</v>
      </c>
      <c r="T423" t="s">
        <v>110</v>
      </c>
      <c r="U423" t="s">
        <v>139</v>
      </c>
      <c r="V423" t="s">
        <v>140</v>
      </c>
      <c r="W423" s="5"/>
      <c r="X423" t="s">
        <v>135</v>
      </c>
      <c r="Y423" t="s">
        <v>141</v>
      </c>
      <c r="Z423" s="5">
        <v>45108</v>
      </c>
      <c r="AA423" s="5">
        <v>45108</v>
      </c>
      <c r="AB423" t="s">
        <v>135</v>
      </c>
    </row>
    <row r="424" spans="1:28" x14ac:dyDescent="0.25">
      <c r="A424" t="s">
        <v>972</v>
      </c>
      <c r="B424" t="s">
        <v>130</v>
      </c>
      <c r="C424" s="5">
        <v>45017</v>
      </c>
      <c r="D424" s="5">
        <v>45107</v>
      </c>
      <c r="E424" t="s">
        <v>131</v>
      </c>
      <c r="F424" t="s">
        <v>132</v>
      </c>
      <c r="G424" t="s">
        <v>973</v>
      </c>
      <c r="H424" t="s">
        <v>973</v>
      </c>
      <c r="I424" t="s">
        <v>58</v>
      </c>
      <c r="J424" t="s">
        <v>134</v>
      </c>
      <c r="K424" t="s">
        <v>135</v>
      </c>
      <c r="L424" t="s">
        <v>135</v>
      </c>
      <c r="M424" t="s">
        <v>64</v>
      </c>
      <c r="N424" t="s">
        <v>136</v>
      </c>
      <c r="O424" t="s">
        <v>135</v>
      </c>
      <c r="P424" t="s">
        <v>135</v>
      </c>
      <c r="Q424" t="s">
        <v>135</v>
      </c>
      <c r="R424" t="s">
        <v>137</v>
      </c>
      <c r="S424" t="s">
        <v>138</v>
      </c>
      <c r="T424" t="s">
        <v>110</v>
      </c>
      <c r="U424" t="s">
        <v>139</v>
      </c>
      <c r="V424" t="s">
        <v>140</v>
      </c>
      <c r="W424" s="5"/>
      <c r="X424" t="s">
        <v>135</v>
      </c>
      <c r="Y424" t="s">
        <v>141</v>
      </c>
      <c r="Z424" s="5">
        <v>45108</v>
      </c>
      <c r="AA424" s="5">
        <v>45108</v>
      </c>
      <c r="AB424" t="s">
        <v>135</v>
      </c>
    </row>
    <row r="425" spans="1:28" x14ac:dyDescent="0.25">
      <c r="A425" t="s">
        <v>974</v>
      </c>
      <c r="B425" t="s">
        <v>130</v>
      </c>
      <c r="C425" s="5">
        <v>45017</v>
      </c>
      <c r="D425" s="5">
        <v>45107</v>
      </c>
      <c r="E425" t="s">
        <v>131</v>
      </c>
      <c r="F425" t="s">
        <v>132</v>
      </c>
      <c r="G425" t="s">
        <v>975</v>
      </c>
      <c r="H425" t="s">
        <v>975</v>
      </c>
      <c r="I425" t="s">
        <v>58</v>
      </c>
      <c r="J425" t="s">
        <v>134</v>
      </c>
      <c r="K425" t="s">
        <v>135</v>
      </c>
      <c r="L425" t="s">
        <v>135</v>
      </c>
      <c r="M425" t="s">
        <v>64</v>
      </c>
      <c r="N425" t="s">
        <v>136</v>
      </c>
      <c r="O425" t="s">
        <v>135</v>
      </c>
      <c r="P425" t="s">
        <v>135</v>
      </c>
      <c r="Q425" t="s">
        <v>135</v>
      </c>
      <c r="R425" t="s">
        <v>137</v>
      </c>
      <c r="S425" t="s">
        <v>138</v>
      </c>
      <c r="T425" t="s">
        <v>110</v>
      </c>
      <c r="U425" t="s">
        <v>139</v>
      </c>
      <c r="V425" t="s">
        <v>140</v>
      </c>
      <c r="W425" s="5"/>
      <c r="X425" t="s">
        <v>135</v>
      </c>
      <c r="Y425" t="s">
        <v>141</v>
      </c>
      <c r="Z425" s="5">
        <v>45108</v>
      </c>
      <c r="AA425" s="5">
        <v>45108</v>
      </c>
      <c r="AB425" t="s">
        <v>135</v>
      </c>
    </row>
    <row r="426" spans="1:28" x14ac:dyDescent="0.25">
      <c r="A426" t="s">
        <v>976</v>
      </c>
      <c r="B426" t="s">
        <v>130</v>
      </c>
      <c r="C426" s="5">
        <v>45017</v>
      </c>
      <c r="D426" s="5">
        <v>45107</v>
      </c>
      <c r="E426" t="s">
        <v>131</v>
      </c>
      <c r="F426" t="s">
        <v>132</v>
      </c>
      <c r="G426" t="s">
        <v>977</v>
      </c>
      <c r="H426" t="s">
        <v>977</v>
      </c>
      <c r="I426" t="s">
        <v>58</v>
      </c>
      <c r="J426" t="s">
        <v>134</v>
      </c>
      <c r="K426" t="s">
        <v>135</v>
      </c>
      <c r="L426" t="s">
        <v>135</v>
      </c>
      <c r="M426" t="s">
        <v>64</v>
      </c>
      <c r="N426" t="s">
        <v>136</v>
      </c>
      <c r="O426" t="s">
        <v>135</v>
      </c>
      <c r="P426" t="s">
        <v>135</v>
      </c>
      <c r="Q426" t="s">
        <v>135</v>
      </c>
      <c r="R426" t="s">
        <v>137</v>
      </c>
      <c r="S426" t="s">
        <v>138</v>
      </c>
      <c r="T426" t="s">
        <v>110</v>
      </c>
      <c r="U426" t="s">
        <v>139</v>
      </c>
      <c r="V426" t="s">
        <v>140</v>
      </c>
      <c r="W426" s="5"/>
      <c r="X426" t="s">
        <v>135</v>
      </c>
      <c r="Y426" t="s">
        <v>141</v>
      </c>
      <c r="Z426" s="5">
        <v>45108</v>
      </c>
      <c r="AA426" s="5">
        <v>45108</v>
      </c>
      <c r="AB426" t="s">
        <v>135</v>
      </c>
    </row>
    <row r="427" spans="1:28" x14ac:dyDescent="0.25">
      <c r="A427" t="s">
        <v>978</v>
      </c>
      <c r="B427" t="s">
        <v>130</v>
      </c>
      <c r="C427" s="5">
        <v>45017</v>
      </c>
      <c r="D427" s="5">
        <v>45107</v>
      </c>
      <c r="E427" t="s">
        <v>131</v>
      </c>
      <c r="F427" t="s">
        <v>132</v>
      </c>
      <c r="G427" t="s">
        <v>979</v>
      </c>
      <c r="H427" t="s">
        <v>979</v>
      </c>
      <c r="I427" t="s">
        <v>58</v>
      </c>
      <c r="J427" t="s">
        <v>134</v>
      </c>
      <c r="K427" t="s">
        <v>135</v>
      </c>
      <c r="L427" t="s">
        <v>135</v>
      </c>
      <c r="M427" t="s">
        <v>64</v>
      </c>
      <c r="N427" t="s">
        <v>136</v>
      </c>
      <c r="O427" t="s">
        <v>135</v>
      </c>
      <c r="P427" t="s">
        <v>135</v>
      </c>
      <c r="Q427" t="s">
        <v>135</v>
      </c>
      <c r="R427" t="s">
        <v>137</v>
      </c>
      <c r="S427" t="s">
        <v>138</v>
      </c>
      <c r="T427" t="s">
        <v>110</v>
      </c>
      <c r="U427" t="s">
        <v>139</v>
      </c>
      <c r="V427" t="s">
        <v>140</v>
      </c>
      <c r="W427" s="5"/>
      <c r="X427" t="s">
        <v>135</v>
      </c>
      <c r="Y427" t="s">
        <v>141</v>
      </c>
      <c r="Z427" s="5">
        <v>45108</v>
      </c>
      <c r="AA427" s="5">
        <v>45108</v>
      </c>
      <c r="AB427" t="s">
        <v>135</v>
      </c>
    </row>
    <row r="428" spans="1:28" x14ac:dyDescent="0.25">
      <c r="A428" t="s">
        <v>980</v>
      </c>
      <c r="B428" t="s">
        <v>130</v>
      </c>
      <c r="C428" s="5">
        <v>45017</v>
      </c>
      <c r="D428" s="5">
        <v>45107</v>
      </c>
      <c r="E428" t="s">
        <v>131</v>
      </c>
      <c r="F428" t="s">
        <v>132</v>
      </c>
      <c r="G428" t="s">
        <v>981</v>
      </c>
      <c r="H428" t="s">
        <v>981</v>
      </c>
      <c r="I428" t="s">
        <v>58</v>
      </c>
      <c r="J428" t="s">
        <v>134</v>
      </c>
      <c r="K428" t="s">
        <v>135</v>
      </c>
      <c r="L428" t="s">
        <v>135</v>
      </c>
      <c r="M428" t="s">
        <v>64</v>
      </c>
      <c r="N428" t="s">
        <v>136</v>
      </c>
      <c r="O428" t="s">
        <v>135</v>
      </c>
      <c r="P428" t="s">
        <v>135</v>
      </c>
      <c r="Q428" t="s">
        <v>135</v>
      </c>
      <c r="R428" t="s">
        <v>137</v>
      </c>
      <c r="S428" t="s">
        <v>138</v>
      </c>
      <c r="T428" t="s">
        <v>110</v>
      </c>
      <c r="U428" t="s">
        <v>139</v>
      </c>
      <c r="V428" t="s">
        <v>140</v>
      </c>
      <c r="W428" s="5"/>
      <c r="X428" t="s">
        <v>135</v>
      </c>
      <c r="Y428" t="s">
        <v>141</v>
      </c>
      <c r="Z428" s="5">
        <v>45108</v>
      </c>
      <c r="AA428" s="5">
        <v>45108</v>
      </c>
      <c r="AB428" t="s">
        <v>135</v>
      </c>
    </row>
    <row r="429" spans="1:28" x14ac:dyDescent="0.25">
      <c r="A429" t="s">
        <v>982</v>
      </c>
      <c r="B429" t="s">
        <v>130</v>
      </c>
      <c r="C429" s="5">
        <v>45017</v>
      </c>
      <c r="D429" s="5">
        <v>45107</v>
      </c>
      <c r="E429" t="s">
        <v>131</v>
      </c>
      <c r="F429" t="s">
        <v>132</v>
      </c>
      <c r="G429" t="s">
        <v>983</v>
      </c>
      <c r="H429" t="s">
        <v>983</v>
      </c>
      <c r="I429" t="s">
        <v>58</v>
      </c>
      <c r="J429" t="s">
        <v>134</v>
      </c>
      <c r="K429" t="s">
        <v>135</v>
      </c>
      <c r="L429" t="s">
        <v>135</v>
      </c>
      <c r="M429" t="s">
        <v>64</v>
      </c>
      <c r="N429" t="s">
        <v>136</v>
      </c>
      <c r="O429" t="s">
        <v>135</v>
      </c>
      <c r="P429" t="s">
        <v>135</v>
      </c>
      <c r="Q429" t="s">
        <v>135</v>
      </c>
      <c r="R429" t="s">
        <v>137</v>
      </c>
      <c r="S429" t="s">
        <v>138</v>
      </c>
      <c r="T429" t="s">
        <v>110</v>
      </c>
      <c r="U429" t="s">
        <v>139</v>
      </c>
      <c r="V429" t="s">
        <v>140</v>
      </c>
      <c r="W429" s="5"/>
      <c r="X429" t="s">
        <v>135</v>
      </c>
      <c r="Y429" t="s">
        <v>141</v>
      </c>
      <c r="Z429" s="5">
        <v>45108</v>
      </c>
      <c r="AA429" s="5">
        <v>45108</v>
      </c>
      <c r="AB429" t="s">
        <v>135</v>
      </c>
    </row>
    <row r="430" spans="1:28" x14ac:dyDescent="0.25">
      <c r="A430" t="s">
        <v>984</v>
      </c>
      <c r="B430" t="s">
        <v>130</v>
      </c>
      <c r="C430" s="5">
        <v>45017</v>
      </c>
      <c r="D430" s="5">
        <v>45107</v>
      </c>
      <c r="E430" t="s">
        <v>131</v>
      </c>
      <c r="F430" t="s">
        <v>132</v>
      </c>
      <c r="G430" t="s">
        <v>985</v>
      </c>
      <c r="H430" t="s">
        <v>985</v>
      </c>
      <c r="I430" t="s">
        <v>58</v>
      </c>
      <c r="J430" t="s">
        <v>134</v>
      </c>
      <c r="K430" t="s">
        <v>135</v>
      </c>
      <c r="L430" t="s">
        <v>135</v>
      </c>
      <c r="M430" t="s">
        <v>64</v>
      </c>
      <c r="N430" t="s">
        <v>136</v>
      </c>
      <c r="O430" t="s">
        <v>135</v>
      </c>
      <c r="P430" t="s">
        <v>135</v>
      </c>
      <c r="Q430" t="s">
        <v>135</v>
      </c>
      <c r="R430" t="s">
        <v>137</v>
      </c>
      <c r="S430" t="s">
        <v>138</v>
      </c>
      <c r="T430" t="s">
        <v>110</v>
      </c>
      <c r="U430" t="s">
        <v>139</v>
      </c>
      <c r="V430" t="s">
        <v>140</v>
      </c>
      <c r="W430" s="5"/>
      <c r="X430" t="s">
        <v>135</v>
      </c>
      <c r="Y430" t="s">
        <v>141</v>
      </c>
      <c r="Z430" s="5">
        <v>45108</v>
      </c>
      <c r="AA430" s="5">
        <v>45108</v>
      </c>
      <c r="AB430" t="s">
        <v>135</v>
      </c>
    </row>
    <row r="431" spans="1:28" x14ac:dyDescent="0.25">
      <c r="A431" t="s">
        <v>986</v>
      </c>
      <c r="B431" t="s">
        <v>130</v>
      </c>
      <c r="C431" s="5">
        <v>45017</v>
      </c>
      <c r="D431" s="5">
        <v>45107</v>
      </c>
      <c r="E431" t="s">
        <v>131</v>
      </c>
      <c r="F431" t="s">
        <v>132</v>
      </c>
      <c r="G431" t="s">
        <v>987</v>
      </c>
      <c r="H431" t="s">
        <v>987</v>
      </c>
      <c r="I431" t="s">
        <v>58</v>
      </c>
      <c r="J431" t="s">
        <v>134</v>
      </c>
      <c r="K431" t="s">
        <v>135</v>
      </c>
      <c r="L431" t="s">
        <v>135</v>
      </c>
      <c r="M431" t="s">
        <v>64</v>
      </c>
      <c r="N431" t="s">
        <v>136</v>
      </c>
      <c r="O431" t="s">
        <v>135</v>
      </c>
      <c r="P431" t="s">
        <v>135</v>
      </c>
      <c r="Q431" t="s">
        <v>135</v>
      </c>
      <c r="R431" t="s">
        <v>137</v>
      </c>
      <c r="S431" t="s">
        <v>138</v>
      </c>
      <c r="T431" t="s">
        <v>110</v>
      </c>
      <c r="U431" t="s">
        <v>139</v>
      </c>
      <c r="V431" t="s">
        <v>140</v>
      </c>
      <c r="W431" s="5"/>
      <c r="X431" t="s">
        <v>135</v>
      </c>
      <c r="Y431" t="s">
        <v>141</v>
      </c>
      <c r="Z431" s="5">
        <v>45108</v>
      </c>
      <c r="AA431" s="5">
        <v>45108</v>
      </c>
      <c r="AB431" t="s">
        <v>135</v>
      </c>
    </row>
    <row r="432" spans="1:28" x14ac:dyDescent="0.25">
      <c r="A432" t="s">
        <v>988</v>
      </c>
      <c r="B432" t="s">
        <v>130</v>
      </c>
      <c r="C432" s="5">
        <v>45017</v>
      </c>
      <c r="D432" s="5">
        <v>45107</v>
      </c>
      <c r="E432" t="s">
        <v>131</v>
      </c>
      <c r="F432" t="s">
        <v>132</v>
      </c>
      <c r="G432" t="s">
        <v>989</v>
      </c>
      <c r="H432" t="s">
        <v>989</v>
      </c>
      <c r="I432" t="s">
        <v>58</v>
      </c>
      <c r="J432" t="s">
        <v>134</v>
      </c>
      <c r="K432" t="s">
        <v>135</v>
      </c>
      <c r="L432" t="s">
        <v>135</v>
      </c>
      <c r="M432" t="s">
        <v>64</v>
      </c>
      <c r="N432" t="s">
        <v>136</v>
      </c>
      <c r="O432" t="s">
        <v>135</v>
      </c>
      <c r="P432" t="s">
        <v>135</v>
      </c>
      <c r="Q432" t="s">
        <v>135</v>
      </c>
      <c r="R432" t="s">
        <v>137</v>
      </c>
      <c r="S432" t="s">
        <v>138</v>
      </c>
      <c r="T432" t="s">
        <v>110</v>
      </c>
      <c r="U432" t="s">
        <v>139</v>
      </c>
      <c r="V432" t="s">
        <v>140</v>
      </c>
      <c r="W432" s="5"/>
      <c r="X432" t="s">
        <v>135</v>
      </c>
      <c r="Y432" t="s">
        <v>141</v>
      </c>
      <c r="Z432" s="5">
        <v>45108</v>
      </c>
      <c r="AA432" s="5">
        <v>45108</v>
      </c>
      <c r="AB432" t="s">
        <v>135</v>
      </c>
    </row>
    <row r="433" spans="1:28" x14ac:dyDescent="0.25">
      <c r="A433" t="s">
        <v>990</v>
      </c>
      <c r="B433" t="s">
        <v>130</v>
      </c>
      <c r="C433" s="5">
        <v>45017</v>
      </c>
      <c r="D433" s="5">
        <v>45107</v>
      </c>
      <c r="E433" t="s">
        <v>131</v>
      </c>
      <c r="F433" t="s">
        <v>132</v>
      </c>
      <c r="G433" t="s">
        <v>991</v>
      </c>
      <c r="H433" t="s">
        <v>991</v>
      </c>
      <c r="I433" t="s">
        <v>58</v>
      </c>
      <c r="J433" t="s">
        <v>134</v>
      </c>
      <c r="K433" t="s">
        <v>135</v>
      </c>
      <c r="L433" t="s">
        <v>135</v>
      </c>
      <c r="M433" t="s">
        <v>64</v>
      </c>
      <c r="N433" t="s">
        <v>136</v>
      </c>
      <c r="O433" t="s">
        <v>135</v>
      </c>
      <c r="P433" t="s">
        <v>135</v>
      </c>
      <c r="Q433" t="s">
        <v>135</v>
      </c>
      <c r="R433" t="s">
        <v>137</v>
      </c>
      <c r="S433" t="s">
        <v>138</v>
      </c>
      <c r="T433" t="s">
        <v>110</v>
      </c>
      <c r="U433" t="s">
        <v>139</v>
      </c>
      <c r="V433" t="s">
        <v>140</v>
      </c>
      <c r="W433" s="5"/>
      <c r="X433" t="s">
        <v>135</v>
      </c>
      <c r="Y433" t="s">
        <v>141</v>
      </c>
      <c r="Z433" s="5">
        <v>45108</v>
      </c>
      <c r="AA433" s="5">
        <v>45108</v>
      </c>
      <c r="AB433" t="s">
        <v>135</v>
      </c>
    </row>
    <row r="434" spans="1:28" x14ac:dyDescent="0.25">
      <c r="A434" t="s">
        <v>992</v>
      </c>
      <c r="B434" t="s">
        <v>130</v>
      </c>
      <c r="C434" s="5">
        <v>45017</v>
      </c>
      <c r="D434" s="5">
        <v>45107</v>
      </c>
      <c r="E434" t="s">
        <v>131</v>
      </c>
      <c r="F434" t="s">
        <v>132</v>
      </c>
      <c r="G434" t="s">
        <v>993</v>
      </c>
      <c r="H434" t="s">
        <v>993</v>
      </c>
      <c r="I434" t="s">
        <v>58</v>
      </c>
      <c r="J434" t="s">
        <v>134</v>
      </c>
      <c r="K434" t="s">
        <v>135</v>
      </c>
      <c r="L434" t="s">
        <v>135</v>
      </c>
      <c r="M434" t="s">
        <v>64</v>
      </c>
      <c r="N434" t="s">
        <v>136</v>
      </c>
      <c r="O434" t="s">
        <v>135</v>
      </c>
      <c r="P434" t="s">
        <v>135</v>
      </c>
      <c r="Q434" t="s">
        <v>135</v>
      </c>
      <c r="R434" t="s">
        <v>137</v>
      </c>
      <c r="S434" t="s">
        <v>138</v>
      </c>
      <c r="T434" t="s">
        <v>110</v>
      </c>
      <c r="U434" t="s">
        <v>139</v>
      </c>
      <c r="V434" t="s">
        <v>140</v>
      </c>
      <c r="W434" s="5"/>
      <c r="X434" t="s">
        <v>135</v>
      </c>
      <c r="Y434" t="s">
        <v>141</v>
      </c>
      <c r="Z434" s="5">
        <v>45108</v>
      </c>
      <c r="AA434" s="5">
        <v>45108</v>
      </c>
      <c r="AB434" t="s">
        <v>135</v>
      </c>
    </row>
    <row r="435" spans="1:28" x14ac:dyDescent="0.25">
      <c r="A435" t="s">
        <v>994</v>
      </c>
      <c r="B435" t="s">
        <v>130</v>
      </c>
      <c r="C435" s="5">
        <v>45017</v>
      </c>
      <c r="D435" s="5">
        <v>45107</v>
      </c>
      <c r="E435" t="s">
        <v>131</v>
      </c>
      <c r="F435" t="s">
        <v>132</v>
      </c>
      <c r="G435" t="s">
        <v>995</v>
      </c>
      <c r="H435" t="s">
        <v>995</v>
      </c>
      <c r="I435" t="s">
        <v>58</v>
      </c>
      <c r="J435" t="s">
        <v>134</v>
      </c>
      <c r="K435" t="s">
        <v>135</v>
      </c>
      <c r="L435" t="s">
        <v>135</v>
      </c>
      <c r="M435" t="s">
        <v>64</v>
      </c>
      <c r="N435" t="s">
        <v>136</v>
      </c>
      <c r="O435" t="s">
        <v>135</v>
      </c>
      <c r="P435" t="s">
        <v>135</v>
      </c>
      <c r="Q435" t="s">
        <v>135</v>
      </c>
      <c r="R435" t="s">
        <v>137</v>
      </c>
      <c r="S435" t="s">
        <v>138</v>
      </c>
      <c r="T435" t="s">
        <v>110</v>
      </c>
      <c r="U435" t="s">
        <v>139</v>
      </c>
      <c r="V435" t="s">
        <v>140</v>
      </c>
      <c r="W435" s="5"/>
      <c r="X435" t="s">
        <v>135</v>
      </c>
      <c r="Y435" t="s">
        <v>141</v>
      </c>
      <c r="Z435" s="5">
        <v>45108</v>
      </c>
      <c r="AA435" s="5">
        <v>45108</v>
      </c>
      <c r="AB435" t="s">
        <v>135</v>
      </c>
    </row>
    <row r="436" spans="1:28" x14ac:dyDescent="0.25">
      <c r="A436" t="s">
        <v>996</v>
      </c>
      <c r="B436" t="s">
        <v>130</v>
      </c>
      <c r="C436" s="5">
        <v>45017</v>
      </c>
      <c r="D436" s="5">
        <v>45107</v>
      </c>
      <c r="E436" t="s">
        <v>131</v>
      </c>
      <c r="F436" t="s">
        <v>132</v>
      </c>
      <c r="G436" t="s">
        <v>997</v>
      </c>
      <c r="H436" t="s">
        <v>997</v>
      </c>
      <c r="I436" t="s">
        <v>58</v>
      </c>
      <c r="J436" t="s">
        <v>134</v>
      </c>
      <c r="K436" t="s">
        <v>135</v>
      </c>
      <c r="L436" t="s">
        <v>135</v>
      </c>
      <c r="M436" t="s">
        <v>64</v>
      </c>
      <c r="N436" t="s">
        <v>136</v>
      </c>
      <c r="O436" t="s">
        <v>135</v>
      </c>
      <c r="P436" t="s">
        <v>135</v>
      </c>
      <c r="Q436" t="s">
        <v>135</v>
      </c>
      <c r="R436" t="s">
        <v>137</v>
      </c>
      <c r="S436" t="s">
        <v>138</v>
      </c>
      <c r="T436" t="s">
        <v>110</v>
      </c>
      <c r="U436" t="s">
        <v>139</v>
      </c>
      <c r="V436" t="s">
        <v>140</v>
      </c>
      <c r="W436" s="5"/>
      <c r="X436" t="s">
        <v>135</v>
      </c>
      <c r="Y436" t="s">
        <v>141</v>
      </c>
      <c r="Z436" s="5">
        <v>45108</v>
      </c>
      <c r="AA436" s="5">
        <v>45108</v>
      </c>
      <c r="AB436" t="s">
        <v>135</v>
      </c>
    </row>
    <row r="437" spans="1:28" x14ac:dyDescent="0.25">
      <c r="A437" t="s">
        <v>998</v>
      </c>
      <c r="B437" t="s">
        <v>130</v>
      </c>
      <c r="C437" s="5">
        <v>45017</v>
      </c>
      <c r="D437" s="5">
        <v>45107</v>
      </c>
      <c r="E437" t="s">
        <v>131</v>
      </c>
      <c r="F437" t="s">
        <v>132</v>
      </c>
      <c r="G437" t="s">
        <v>999</v>
      </c>
      <c r="H437" t="s">
        <v>999</v>
      </c>
      <c r="I437" t="s">
        <v>58</v>
      </c>
      <c r="J437" t="s">
        <v>134</v>
      </c>
      <c r="K437" t="s">
        <v>135</v>
      </c>
      <c r="L437" t="s">
        <v>135</v>
      </c>
      <c r="M437" t="s">
        <v>64</v>
      </c>
      <c r="N437" t="s">
        <v>136</v>
      </c>
      <c r="O437" t="s">
        <v>135</v>
      </c>
      <c r="P437" t="s">
        <v>135</v>
      </c>
      <c r="Q437" t="s">
        <v>135</v>
      </c>
      <c r="R437" t="s">
        <v>137</v>
      </c>
      <c r="S437" t="s">
        <v>138</v>
      </c>
      <c r="T437" t="s">
        <v>110</v>
      </c>
      <c r="U437" t="s">
        <v>139</v>
      </c>
      <c r="V437" t="s">
        <v>140</v>
      </c>
      <c r="W437" s="5"/>
      <c r="X437" t="s">
        <v>135</v>
      </c>
      <c r="Y437" t="s">
        <v>141</v>
      </c>
      <c r="Z437" s="5">
        <v>45108</v>
      </c>
      <c r="AA437" s="5">
        <v>45108</v>
      </c>
      <c r="AB437" t="s">
        <v>135</v>
      </c>
    </row>
    <row r="438" spans="1:28" x14ac:dyDescent="0.25">
      <c r="A438" t="s">
        <v>1000</v>
      </c>
      <c r="B438" t="s">
        <v>130</v>
      </c>
      <c r="C438" s="5">
        <v>45017</v>
      </c>
      <c r="D438" s="5">
        <v>45107</v>
      </c>
      <c r="E438" t="s">
        <v>131</v>
      </c>
      <c r="F438" t="s">
        <v>132</v>
      </c>
      <c r="G438" t="s">
        <v>1001</v>
      </c>
      <c r="H438" t="s">
        <v>1001</v>
      </c>
      <c r="I438" t="s">
        <v>58</v>
      </c>
      <c r="J438" t="s">
        <v>134</v>
      </c>
      <c r="K438" t="s">
        <v>135</v>
      </c>
      <c r="L438" t="s">
        <v>135</v>
      </c>
      <c r="M438" t="s">
        <v>64</v>
      </c>
      <c r="N438" t="s">
        <v>136</v>
      </c>
      <c r="O438" t="s">
        <v>135</v>
      </c>
      <c r="P438" t="s">
        <v>135</v>
      </c>
      <c r="Q438" t="s">
        <v>135</v>
      </c>
      <c r="R438" t="s">
        <v>137</v>
      </c>
      <c r="S438" t="s">
        <v>138</v>
      </c>
      <c r="T438" t="s">
        <v>110</v>
      </c>
      <c r="U438" t="s">
        <v>139</v>
      </c>
      <c r="V438" t="s">
        <v>140</v>
      </c>
      <c r="W438" s="5"/>
      <c r="X438" t="s">
        <v>135</v>
      </c>
      <c r="Y438" t="s">
        <v>141</v>
      </c>
      <c r="Z438" s="5">
        <v>45108</v>
      </c>
      <c r="AA438" s="5">
        <v>45108</v>
      </c>
      <c r="AB438" t="s">
        <v>135</v>
      </c>
    </row>
    <row r="439" spans="1:28" x14ac:dyDescent="0.25">
      <c r="A439" t="s">
        <v>1002</v>
      </c>
      <c r="B439" t="s">
        <v>130</v>
      </c>
      <c r="C439" s="5">
        <v>45017</v>
      </c>
      <c r="D439" s="5">
        <v>45107</v>
      </c>
      <c r="E439" t="s">
        <v>131</v>
      </c>
      <c r="F439" t="s">
        <v>132</v>
      </c>
      <c r="G439" t="s">
        <v>1003</v>
      </c>
      <c r="H439" t="s">
        <v>1003</v>
      </c>
      <c r="I439" t="s">
        <v>58</v>
      </c>
      <c r="J439" t="s">
        <v>134</v>
      </c>
      <c r="K439" t="s">
        <v>135</v>
      </c>
      <c r="L439" t="s">
        <v>135</v>
      </c>
      <c r="M439" t="s">
        <v>64</v>
      </c>
      <c r="N439" t="s">
        <v>136</v>
      </c>
      <c r="O439" t="s">
        <v>135</v>
      </c>
      <c r="P439" t="s">
        <v>135</v>
      </c>
      <c r="Q439" t="s">
        <v>135</v>
      </c>
      <c r="R439" t="s">
        <v>137</v>
      </c>
      <c r="S439" t="s">
        <v>138</v>
      </c>
      <c r="T439" t="s">
        <v>110</v>
      </c>
      <c r="U439" t="s">
        <v>139</v>
      </c>
      <c r="V439" t="s">
        <v>140</v>
      </c>
      <c r="W439" s="5"/>
      <c r="X439" t="s">
        <v>135</v>
      </c>
      <c r="Y439" t="s">
        <v>141</v>
      </c>
      <c r="Z439" s="5">
        <v>45108</v>
      </c>
      <c r="AA439" s="5">
        <v>45108</v>
      </c>
      <c r="AB439" t="s">
        <v>135</v>
      </c>
    </row>
    <row r="440" spans="1:28" x14ac:dyDescent="0.25">
      <c r="A440" t="s">
        <v>1004</v>
      </c>
      <c r="B440" t="s">
        <v>130</v>
      </c>
      <c r="C440" s="5">
        <v>45017</v>
      </c>
      <c r="D440" s="5">
        <v>45107</v>
      </c>
      <c r="E440" t="s">
        <v>131</v>
      </c>
      <c r="F440" t="s">
        <v>132</v>
      </c>
      <c r="G440" t="s">
        <v>1005</v>
      </c>
      <c r="H440" t="s">
        <v>1005</v>
      </c>
      <c r="I440" t="s">
        <v>58</v>
      </c>
      <c r="J440" t="s">
        <v>134</v>
      </c>
      <c r="K440" t="s">
        <v>135</v>
      </c>
      <c r="L440" t="s">
        <v>135</v>
      </c>
      <c r="M440" t="s">
        <v>64</v>
      </c>
      <c r="N440" t="s">
        <v>136</v>
      </c>
      <c r="O440" t="s">
        <v>135</v>
      </c>
      <c r="P440" t="s">
        <v>135</v>
      </c>
      <c r="Q440" t="s">
        <v>135</v>
      </c>
      <c r="R440" t="s">
        <v>137</v>
      </c>
      <c r="S440" t="s">
        <v>138</v>
      </c>
      <c r="T440" t="s">
        <v>110</v>
      </c>
      <c r="U440" t="s">
        <v>139</v>
      </c>
      <c r="V440" t="s">
        <v>140</v>
      </c>
      <c r="W440" s="5"/>
      <c r="X440" t="s">
        <v>135</v>
      </c>
      <c r="Y440" t="s">
        <v>141</v>
      </c>
      <c r="Z440" s="5">
        <v>45108</v>
      </c>
      <c r="AA440" s="5">
        <v>45108</v>
      </c>
      <c r="AB440" t="s">
        <v>135</v>
      </c>
    </row>
    <row r="441" spans="1:28" x14ac:dyDescent="0.25">
      <c r="A441" t="s">
        <v>1006</v>
      </c>
      <c r="B441" t="s">
        <v>130</v>
      </c>
      <c r="C441" s="5">
        <v>45017</v>
      </c>
      <c r="D441" s="5">
        <v>45107</v>
      </c>
      <c r="E441" t="s">
        <v>131</v>
      </c>
      <c r="F441" t="s">
        <v>132</v>
      </c>
      <c r="G441" t="s">
        <v>1007</v>
      </c>
      <c r="H441" t="s">
        <v>1007</v>
      </c>
      <c r="I441" t="s">
        <v>58</v>
      </c>
      <c r="J441" t="s">
        <v>134</v>
      </c>
      <c r="K441" t="s">
        <v>135</v>
      </c>
      <c r="L441" t="s">
        <v>135</v>
      </c>
      <c r="M441" t="s">
        <v>64</v>
      </c>
      <c r="N441" t="s">
        <v>136</v>
      </c>
      <c r="O441" t="s">
        <v>135</v>
      </c>
      <c r="P441" t="s">
        <v>135</v>
      </c>
      <c r="Q441" t="s">
        <v>135</v>
      </c>
      <c r="R441" t="s">
        <v>137</v>
      </c>
      <c r="S441" t="s">
        <v>138</v>
      </c>
      <c r="T441" t="s">
        <v>110</v>
      </c>
      <c r="U441" t="s">
        <v>139</v>
      </c>
      <c r="V441" t="s">
        <v>140</v>
      </c>
      <c r="W441" s="5"/>
      <c r="X441" t="s">
        <v>135</v>
      </c>
      <c r="Y441" t="s">
        <v>141</v>
      </c>
      <c r="Z441" s="5">
        <v>45108</v>
      </c>
      <c r="AA441" s="5">
        <v>45108</v>
      </c>
      <c r="AB441" t="s">
        <v>135</v>
      </c>
    </row>
    <row r="442" spans="1:28" x14ac:dyDescent="0.25">
      <c r="A442" t="s">
        <v>1008</v>
      </c>
      <c r="B442" t="s">
        <v>130</v>
      </c>
      <c r="C442" s="5">
        <v>45017</v>
      </c>
      <c r="D442" s="5">
        <v>45107</v>
      </c>
      <c r="E442" t="s">
        <v>131</v>
      </c>
      <c r="F442" t="s">
        <v>132</v>
      </c>
      <c r="G442" t="s">
        <v>1009</v>
      </c>
      <c r="H442" t="s">
        <v>1009</v>
      </c>
      <c r="I442" t="s">
        <v>58</v>
      </c>
      <c r="J442" t="s">
        <v>134</v>
      </c>
      <c r="K442" t="s">
        <v>135</v>
      </c>
      <c r="L442" t="s">
        <v>135</v>
      </c>
      <c r="M442" t="s">
        <v>64</v>
      </c>
      <c r="N442" t="s">
        <v>136</v>
      </c>
      <c r="O442" t="s">
        <v>135</v>
      </c>
      <c r="P442" t="s">
        <v>135</v>
      </c>
      <c r="Q442" t="s">
        <v>135</v>
      </c>
      <c r="R442" t="s">
        <v>137</v>
      </c>
      <c r="S442" t="s">
        <v>138</v>
      </c>
      <c r="T442" t="s">
        <v>110</v>
      </c>
      <c r="U442" t="s">
        <v>139</v>
      </c>
      <c r="V442" t="s">
        <v>140</v>
      </c>
      <c r="W442" s="5"/>
      <c r="X442" t="s">
        <v>135</v>
      </c>
      <c r="Y442" t="s">
        <v>141</v>
      </c>
      <c r="Z442" s="5">
        <v>45108</v>
      </c>
      <c r="AA442" s="5">
        <v>45108</v>
      </c>
      <c r="AB442" t="s">
        <v>135</v>
      </c>
    </row>
    <row r="443" spans="1:28" x14ac:dyDescent="0.25">
      <c r="A443" t="s">
        <v>1010</v>
      </c>
      <c r="B443" t="s">
        <v>130</v>
      </c>
      <c r="C443" s="5">
        <v>45017</v>
      </c>
      <c r="D443" s="5">
        <v>45107</v>
      </c>
      <c r="E443" t="s">
        <v>131</v>
      </c>
      <c r="F443" t="s">
        <v>132</v>
      </c>
      <c r="G443" t="s">
        <v>1011</v>
      </c>
      <c r="H443" t="s">
        <v>1011</v>
      </c>
      <c r="I443" t="s">
        <v>58</v>
      </c>
      <c r="J443" t="s">
        <v>134</v>
      </c>
      <c r="K443" t="s">
        <v>135</v>
      </c>
      <c r="L443" t="s">
        <v>135</v>
      </c>
      <c r="M443" t="s">
        <v>64</v>
      </c>
      <c r="N443" t="s">
        <v>136</v>
      </c>
      <c r="O443" t="s">
        <v>135</v>
      </c>
      <c r="P443" t="s">
        <v>135</v>
      </c>
      <c r="Q443" t="s">
        <v>135</v>
      </c>
      <c r="R443" t="s">
        <v>137</v>
      </c>
      <c r="S443" t="s">
        <v>138</v>
      </c>
      <c r="T443" t="s">
        <v>110</v>
      </c>
      <c r="U443" t="s">
        <v>139</v>
      </c>
      <c r="V443" t="s">
        <v>140</v>
      </c>
      <c r="W443" s="5"/>
      <c r="X443" t="s">
        <v>135</v>
      </c>
      <c r="Y443" t="s">
        <v>141</v>
      </c>
      <c r="Z443" s="5">
        <v>45108</v>
      </c>
      <c r="AA443" s="5">
        <v>45108</v>
      </c>
      <c r="AB443" t="s">
        <v>135</v>
      </c>
    </row>
    <row r="444" spans="1:28" x14ac:dyDescent="0.25">
      <c r="A444" t="s">
        <v>1012</v>
      </c>
      <c r="B444" t="s">
        <v>130</v>
      </c>
      <c r="C444" s="5">
        <v>45017</v>
      </c>
      <c r="D444" s="5">
        <v>45107</v>
      </c>
      <c r="E444" t="s">
        <v>131</v>
      </c>
      <c r="F444" t="s">
        <v>132</v>
      </c>
      <c r="G444" t="s">
        <v>1013</v>
      </c>
      <c r="H444" t="s">
        <v>1013</v>
      </c>
      <c r="I444" t="s">
        <v>58</v>
      </c>
      <c r="J444" t="s">
        <v>134</v>
      </c>
      <c r="K444" t="s">
        <v>135</v>
      </c>
      <c r="L444" t="s">
        <v>135</v>
      </c>
      <c r="M444" t="s">
        <v>64</v>
      </c>
      <c r="N444" t="s">
        <v>136</v>
      </c>
      <c r="O444" t="s">
        <v>135</v>
      </c>
      <c r="P444" t="s">
        <v>135</v>
      </c>
      <c r="Q444" t="s">
        <v>135</v>
      </c>
      <c r="R444" t="s">
        <v>137</v>
      </c>
      <c r="S444" t="s">
        <v>138</v>
      </c>
      <c r="T444" t="s">
        <v>110</v>
      </c>
      <c r="U444" t="s">
        <v>139</v>
      </c>
      <c r="V444" t="s">
        <v>140</v>
      </c>
      <c r="W444" s="5"/>
      <c r="X444" t="s">
        <v>135</v>
      </c>
      <c r="Y444" t="s">
        <v>141</v>
      </c>
      <c r="Z444" s="5">
        <v>45108</v>
      </c>
      <c r="AA444" s="5">
        <v>45108</v>
      </c>
      <c r="AB444" t="s">
        <v>135</v>
      </c>
    </row>
    <row r="445" spans="1:28" x14ac:dyDescent="0.25">
      <c r="A445" t="s">
        <v>1014</v>
      </c>
      <c r="B445" t="s">
        <v>130</v>
      </c>
      <c r="C445" s="5">
        <v>45017</v>
      </c>
      <c r="D445" s="5">
        <v>45107</v>
      </c>
      <c r="E445" t="s">
        <v>131</v>
      </c>
      <c r="F445" t="s">
        <v>132</v>
      </c>
      <c r="G445" t="s">
        <v>1015</v>
      </c>
      <c r="H445" t="s">
        <v>1015</v>
      </c>
      <c r="I445" t="s">
        <v>58</v>
      </c>
      <c r="J445" t="s">
        <v>134</v>
      </c>
      <c r="K445" t="s">
        <v>135</v>
      </c>
      <c r="L445" t="s">
        <v>135</v>
      </c>
      <c r="M445" t="s">
        <v>64</v>
      </c>
      <c r="N445" t="s">
        <v>136</v>
      </c>
      <c r="O445" t="s">
        <v>135</v>
      </c>
      <c r="P445" t="s">
        <v>135</v>
      </c>
      <c r="Q445" t="s">
        <v>135</v>
      </c>
      <c r="R445" t="s">
        <v>137</v>
      </c>
      <c r="S445" t="s">
        <v>138</v>
      </c>
      <c r="T445" t="s">
        <v>110</v>
      </c>
      <c r="U445" t="s">
        <v>139</v>
      </c>
      <c r="V445" t="s">
        <v>140</v>
      </c>
      <c r="W445" s="5"/>
      <c r="X445" t="s">
        <v>135</v>
      </c>
      <c r="Y445" t="s">
        <v>141</v>
      </c>
      <c r="Z445" s="5">
        <v>45108</v>
      </c>
      <c r="AA445" s="5">
        <v>45108</v>
      </c>
      <c r="AB445" t="s">
        <v>135</v>
      </c>
    </row>
    <row r="446" spans="1:28" x14ac:dyDescent="0.25">
      <c r="A446" t="s">
        <v>1016</v>
      </c>
      <c r="B446" t="s">
        <v>130</v>
      </c>
      <c r="C446" s="5">
        <v>45017</v>
      </c>
      <c r="D446" s="5">
        <v>45107</v>
      </c>
      <c r="E446" t="s">
        <v>131</v>
      </c>
      <c r="F446" t="s">
        <v>132</v>
      </c>
      <c r="G446" t="s">
        <v>1017</v>
      </c>
      <c r="H446" t="s">
        <v>1017</v>
      </c>
      <c r="I446" t="s">
        <v>58</v>
      </c>
      <c r="J446" t="s">
        <v>134</v>
      </c>
      <c r="K446" t="s">
        <v>135</v>
      </c>
      <c r="L446" t="s">
        <v>135</v>
      </c>
      <c r="M446" t="s">
        <v>64</v>
      </c>
      <c r="N446" t="s">
        <v>136</v>
      </c>
      <c r="O446" t="s">
        <v>135</v>
      </c>
      <c r="P446" t="s">
        <v>135</v>
      </c>
      <c r="Q446" t="s">
        <v>135</v>
      </c>
      <c r="R446" t="s">
        <v>137</v>
      </c>
      <c r="S446" t="s">
        <v>138</v>
      </c>
      <c r="T446" t="s">
        <v>110</v>
      </c>
      <c r="U446" t="s">
        <v>139</v>
      </c>
      <c r="V446" t="s">
        <v>140</v>
      </c>
      <c r="W446" s="5"/>
      <c r="X446" t="s">
        <v>135</v>
      </c>
      <c r="Y446" t="s">
        <v>141</v>
      </c>
      <c r="Z446" s="5">
        <v>45108</v>
      </c>
      <c r="AA446" s="5">
        <v>45108</v>
      </c>
      <c r="AB446" t="s">
        <v>135</v>
      </c>
    </row>
    <row r="447" spans="1:28" x14ac:dyDescent="0.25">
      <c r="A447" t="s">
        <v>1018</v>
      </c>
      <c r="B447" t="s">
        <v>130</v>
      </c>
      <c r="C447" s="5">
        <v>45017</v>
      </c>
      <c r="D447" s="5">
        <v>45107</v>
      </c>
      <c r="E447" t="s">
        <v>131</v>
      </c>
      <c r="F447" t="s">
        <v>132</v>
      </c>
      <c r="G447" t="s">
        <v>1019</v>
      </c>
      <c r="H447" t="s">
        <v>1019</v>
      </c>
      <c r="I447" t="s">
        <v>58</v>
      </c>
      <c r="J447" t="s">
        <v>134</v>
      </c>
      <c r="K447" t="s">
        <v>135</v>
      </c>
      <c r="L447" t="s">
        <v>135</v>
      </c>
      <c r="M447" t="s">
        <v>64</v>
      </c>
      <c r="N447" t="s">
        <v>136</v>
      </c>
      <c r="O447" t="s">
        <v>135</v>
      </c>
      <c r="P447" t="s">
        <v>135</v>
      </c>
      <c r="Q447" t="s">
        <v>135</v>
      </c>
      <c r="R447" t="s">
        <v>137</v>
      </c>
      <c r="S447" t="s">
        <v>138</v>
      </c>
      <c r="T447" t="s">
        <v>110</v>
      </c>
      <c r="U447" t="s">
        <v>139</v>
      </c>
      <c r="V447" t="s">
        <v>140</v>
      </c>
      <c r="W447" s="5"/>
      <c r="X447" t="s">
        <v>135</v>
      </c>
      <c r="Y447" t="s">
        <v>141</v>
      </c>
      <c r="Z447" s="5">
        <v>45108</v>
      </c>
      <c r="AA447" s="5">
        <v>45108</v>
      </c>
      <c r="AB447" t="s">
        <v>135</v>
      </c>
    </row>
    <row r="448" spans="1:28" x14ac:dyDescent="0.25">
      <c r="A448" t="s">
        <v>1020</v>
      </c>
      <c r="B448" t="s">
        <v>130</v>
      </c>
      <c r="C448" s="5">
        <v>45017</v>
      </c>
      <c r="D448" s="5">
        <v>45107</v>
      </c>
      <c r="E448" t="s">
        <v>131</v>
      </c>
      <c r="F448" t="s">
        <v>132</v>
      </c>
      <c r="G448" t="s">
        <v>1021</v>
      </c>
      <c r="H448" t="s">
        <v>1021</v>
      </c>
      <c r="I448" t="s">
        <v>58</v>
      </c>
      <c r="J448" t="s">
        <v>134</v>
      </c>
      <c r="K448" t="s">
        <v>135</v>
      </c>
      <c r="L448" t="s">
        <v>135</v>
      </c>
      <c r="M448" t="s">
        <v>64</v>
      </c>
      <c r="N448" t="s">
        <v>136</v>
      </c>
      <c r="O448" t="s">
        <v>135</v>
      </c>
      <c r="P448" t="s">
        <v>135</v>
      </c>
      <c r="Q448" t="s">
        <v>135</v>
      </c>
      <c r="R448" t="s">
        <v>137</v>
      </c>
      <c r="S448" t="s">
        <v>138</v>
      </c>
      <c r="T448" t="s">
        <v>110</v>
      </c>
      <c r="U448" t="s">
        <v>139</v>
      </c>
      <c r="V448" t="s">
        <v>140</v>
      </c>
      <c r="W448" s="5"/>
      <c r="X448" t="s">
        <v>135</v>
      </c>
      <c r="Y448" t="s">
        <v>141</v>
      </c>
      <c r="Z448" s="5">
        <v>45108</v>
      </c>
      <c r="AA448" s="5">
        <v>45108</v>
      </c>
      <c r="AB448" t="s">
        <v>135</v>
      </c>
    </row>
    <row r="449" spans="1:28" x14ac:dyDescent="0.25">
      <c r="A449" t="s">
        <v>1022</v>
      </c>
      <c r="B449" t="s">
        <v>130</v>
      </c>
      <c r="C449" s="5">
        <v>45017</v>
      </c>
      <c r="D449" s="5">
        <v>45107</v>
      </c>
      <c r="E449" t="s">
        <v>131</v>
      </c>
      <c r="F449" t="s">
        <v>132</v>
      </c>
      <c r="G449" t="s">
        <v>1023</v>
      </c>
      <c r="H449" t="s">
        <v>1023</v>
      </c>
      <c r="I449" t="s">
        <v>58</v>
      </c>
      <c r="J449" t="s">
        <v>134</v>
      </c>
      <c r="K449" t="s">
        <v>135</v>
      </c>
      <c r="L449" t="s">
        <v>135</v>
      </c>
      <c r="M449" t="s">
        <v>64</v>
      </c>
      <c r="N449" t="s">
        <v>136</v>
      </c>
      <c r="O449" t="s">
        <v>135</v>
      </c>
      <c r="P449" t="s">
        <v>135</v>
      </c>
      <c r="Q449" t="s">
        <v>135</v>
      </c>
      <c r="R449" t="s">
        <v>137</v>
      </c>
      <c r="S449" t="s">
        <v>138</v>
      </c>
      <c r="T449" t="s">
        <v>110</v>
      </c>
      <c r="U449" t="s">
        <v>139</v>
      </c>
      <c r="V449" t="s">
        <v>140</v>
      </c>
      <c r="W449" s="5"/>
      <c r="X449" t="s">
        <v>135</v>
      </c>
      <c r="Y449" t="s">
        <v>141</v>
      </c>
      <c r="Z449" s="5">
        <v>45108</v>
      </c>
      <c r="AA449" s="5">
        <v>45108</v>
      </c>
      <c r="AB449" t="s">
        <v>135</v>
      </c>
    </row>
    <row r="450" spans="1:28" x14ac:dyDescent="0.25">
      <c r="A450" t="s">
        <v>1024</v>
      </c>
      <c r="B450" t="s">
        <v>130</v>
      </c>
      <c r="C450" s="5">
        <v>45017</v>
      </c>
      <c r="D450" s="5">
        <v>45107</v>
      </c>
      <c r="E450" t="s">
        <v>131</v>
      </c>
      <c r="F450" t="s">
        <v>132</v>
      </c>
      <c r="G450" t="s">
        <v>1025</v>
      </c>
      <c r="H450" t="s">
        <v>1025</v>
      </c>
      <c r="I450" t="s">
        <v>58</v>
      </c>
      <c r="J450" t="s">
        <v>134</v>
      </c>
      <c r="K450" t="s">
        <v>135</v>
      </c>
      <c r="L450" t="s">
        <v>135</v>
      </c>
      <c r="M450" t="s">
        <v>64</v>
      </c>
      <c r="N450" t="s">
        <v>136</v>
      </c>
      <c r="O450" t="s">
        <v>135</v>
      </c>
      <c r="P450" t="s">
        <v>135</v>
      </c>
      <c r="Q450" t="s">
        <v>135</v>
      </c>
      <c r="R450" t="s">
        <v>137</v>
      </c>
      <c r="S450" t="s">
        <v>138</v>
      </c>
      <c r="T450" t="s">
        <v>110</v>
      </c>
      <c r="U450" t="s">
        <v>139</v>
      </c>
      <c r="V450" t="s">
        <v>140</v>
      </c>
      <c r="W450" s="5"/>
      <c r="X450" t="s">
        <v>135</v>
      </c>
      <c r="Y450" t="s">
        <v>141</v>
      </c>
      <c r="Z450" s="5">
        <v>45108</v>
      </c>
      <c r="AA450" s="5">
        <v>45108</v>
      </c>
      <c r="AB450" t="s">
        <v>135</v>
      </c>
    </row>
    <row r="451" spans="1:28" x14ac:dyDescent="0.25">
      <c r="A451" t="s">
        <v>1026</v>
      </c>
      <c r="B451" t="s">
        <v>130</v>
      </c>
      <c r="C451" s="5">
        <v>45017</v>
      </c>
      <c r="D451" s="5">
        <v>45107</v>
      </c>
      <c r="E451" t="s">
        <v>131</v>
      </c>
      <c r="F451" t="s">
        <v>132</v>
      </c>
      <c r="G451" t="s">
        <v>1027</v>
      </c>
      <c r="H451" t="s">
        <v>1027</v>
      </c>
      <c r="I451" t="s">
        <v>58</v>
      </c>
      <c r="J451" t="s">
        <v>134</v>
      </c>
      <c r="K451" t="s">
        <v>135</v>
      </c>
      <c r="L451" t="s">
        <v>135</v>
      </c>
      <c r="M451" t="s">
        <v>64</v>
      </c>
      <c r="N451" t="s">
        <v>136</v>
      </c>
      <c r="O451" t="s">
        <v>135</v>
      </c>
      <c r="P451" t="s">
        <v>135</v>
      </c>
      <c r="Q451" t="s">
        <v>135</v>
      </c>
      <c r="R451" t="s">
        <v>137</v>
      </c>
      <c r="S451" t="s">
        <v>138</v>
      </c>
      <c r="T451" t="s">
        <v>110</v>
      </c>
      <c r="U451" t="s">
        <v>139</v>
      </c>
      <c r="V451" t="s">
        <v>140</v>
      </c>
      <c r="W451" s="5"/>
      <c r="X451" t="s">
        <v>135</v>
      </c>
      <c r="Y451" t="s">
        <v>141</v>
      </c>
      <c r="Z451" s="5">
        <v>45108</v>
      </c>
      <c r="AA451" s="5">
        <v>45108</v>
      </c>
      <c r="AB451" t="s">
        <v>135</v>
      </c>
    </row>
    <row r="452" spans="1:28" x14ac:dyDescent="0.25">
      <c r="A452" t="s">
        <v>1028</v>
      </c>
      <c r="B452" t="s">
        <v>130</v>
      </c>
      <c r="C452" s="5">
        <v>45017</v>
      </c>
      <c r="D452" s="5">
        <v>45107</v>
      </c>
      <c r="E452" t="s">
        <v>131</v>
      </c>
      <c r="F452" t="s">
        <v>132</v>
      </c>
      <c r="G452" t="s">
        <v>1029</v>
      </c>
      <c r="H452" t="s">
        <v>1029</v>
      </c>
      <c r="I452" t="s">
        <v>58</v>
      </c>
      <c r="J452" t="s">
        <v>134</v>
      </c>
      <c r="K452" t="s">
        <v>135</v>
      </c>
      <c r="L452" t="s">
        <v>135</v>
      </c>
      <c r="M452" t="s">
        <v>64</v>
      </c>
      <c r="N452" t="s">
        <v>136</v>
      </c>
      <c r="O452" t="s">
        <v>135</v>
      </c>
      <c r="P452" t="s">
        <v>135</v>
      </c>
      <c r="Q452" t="s">
        <v>135</v>
      </c>
      <c r="R452" t="s">
        <v>137</v>
      </c>
      <c r="S452" t="s">
        <v>138</v>
      </c>
      <c r="T452" t="s">
        <v>110</v>
      </c>
      <c r="U452" t="s">
        <v>139</v>
      </c>
      <c r="V452" t="s">
        <v>140</v>
      </c>
      <c r="W452" s="5"/>
      <c r="X452" t="s">
        <v>135</v>
      </c>
      <c r="Y452" t="s">
        <v>141</v>
      </c>
      <c r="Z452" s="5">
        <v>45108</v>
      </c>
      <c r="AA452" s="5">
        <v>45108</v>
      </c>
      <c r="AB452" t="s">
        <v>135</v>
      </c>
    </row>
    <row r="453" spans="1:28" x14ac:dyDescent="0.25">
      <c r="A453" t="s">
        <v>1030</v>
      </c>
      <c r="B453" t="s">
        <v>130</v>
      </c>
      <c r="C453" s="5">
        <v>45017</v>
      </c>
      <c r="D453" s="5">
        <v>45107</v>
      </c>
      <c r="E453" t="s">
        <v>131</v>
      </c>
      <c r="F453" t="s">
        <v>132</v>
      </c>
      <c r="G453" t="s">
        <v>1031</v>
      </c>
      <c r="H453" t="s">
        <v>1031</v>
      </c>
      <c r="I453" t="s">
        <v>58</v>
      </c>
      <c r="J453" t="s">
        <v>134</v>
      </c>
      <c r="K453" t="s">
        <v>135</v>
      </c>
      <c r="L453" t="s">
        <v>135</v>
      </c>
      <c r="M453" t="s">
        <v>64</v>
      </c>
      <c r="N453" t="s">
        <v>136</v>
      </c>
      <c r="O453" t="s">
        <v>135</v>
      </c>
      <c r="P453" t="s">
        <v>135</v>
      </c>
      <c r="Q453" t="s">
        <v>135</v>
      </c>
      <c r="R453" t="s">
        <v>137</v>
      </c>
      <c r="S453" t="s">
        <v>138</v>
      </c>
      <c r="T453" t="s">
        <v>110</v>
      </c>
      <c r="U453" t="s">
        <v>139</v>
      </c>
      <c r="V453" t="s">
        <v>140</v>
      </c>
      <c r="W453" s="5"/>
      <c r="X453" t="s">
        <v>135</v>
      </c>
      <c r="Y453" t="s">
        <v>141</v>
      </c>
      <c r="Z453" s="5">
        <v>45108</v>
      </c>
      <c r="AA453" s="5">
        <v>45108</v>
      </c>
      <c r="AB453" t="s">
        <v>135</v>
      </c>
    </row>
    <row r="454" spans="1:28" x14ac:dyDescent="0.25">
      <c r="A454" t="s">
        <v>1032</v>
      </c>
      <c r="B454" t="s">
        <v>130</v>
      </c>
      <c r="C454" s="5">
        <v>45017</v>
      </c>
      <c r="D454" s="5">
        <v>45107</v>
      </c>
      <c r="E454" t="s">
        <v>131</v>
      </c>
      <c r="F454" t="s">
        <v>132</v>
      </c>
      <c r="G454" t="s">
        <v>1033</v>
      </c>
      <c r="H454" t="s">
        <v>1033</v>
      </c>
      <c r="I454" t="s">
        <v>58</v>
      </c>
      <c r="J454" t="s">
        <v>134</v>
      </c>
      <c r="K454" t="s">
        <v>135</v>
      </c>
      <c r="L454" t="s">
        <v>135</v>
      </c>
      <c r="M454" t="s">
        <v>64</v>
      </c>
      <c r="N454" t="s">
        <v>136</v>
      </c>
      <c r="O454" t="s">
        <v>135</v>
      </c>
      <c r="P454" t="s">
        <v>135</v>
      </c>
      <c r="Q454" t="s">
        <v>135</v>
      </c>
      <c r="R454" t="s">
        <v>137</v>
      </c>
      <c r="S454" t="s">
        <v>138</v>
      </c>
      <c r="T454" t="s">
        <v>110</v>
      </c>
      <c r="U454" t="s">
        <v>139</v>
      </c>
      <c r="V454" t="s">
        <v>140</v>
      </c>
      <c r="W454" s="5"/>
      <c r="X454" t="s">
        <v>135</v>
      </c>
      <c r="Y454" t="s">
        <v>141</v>
      </c>
      <c r="Z454" s="5">
        <v>45108</v>
      </c>
      <c r="AA454" s="5">
        <v>45108</v>
      </c>
      <c r="AB454" t="s">
        <v>135</v>
      </c>
    </row>
    <row r="455" spans="1:28" x14ac:dyDescent="0.25">
      <c r="A455" t="s">
        <v>1034</v>
      </c>
      <c r="B455" t="s">
        <v>130</v>
      </c>
      <c r="C455" s="5">
        <v>45017</v>
      </c>
      <c r="D455" s="5">
        <v>45107</v>
      </c>
      <c r="E455" t="s">
        <v>131</v>
      </c>
      <c r="F455" t="s">
        <v>132</v>
      </c>
      <c r="G455" t="s">
        <v>1035</v>
      </c>
      <c r="H455" t="s">
        <v>1035</v>
      </c>
      <c r="I455" t="s">
        <v>58</v>
      </c>
      <c r="J455" t="s">
        <v>134</v>
      </c>
      <c r="K455" t="s">
        <v>135</v>
      </c>
      <c r="L455" t="s">
        <v>135</v>
      </c>
      <c r="M455" t="s">
        <v>64</v>
      </c>
      <c r="N455" t="s">
        <v>136</v>
      </c>
      <c r="O455" t="s">
        <v>135</v>
      </c>
      <c r="P455" t="s">
        <v>135</v>
      </c>
      <c r="Q455" t="s">
        <v>135</v>
      </c>
      <c r="R455" t="s">
        <v>137</v>
      </c>
      <c r="S455" t="s">
        <v>138</v>
      </c>
      <c r="T455" t="s">
        <v>110</v>
      </c>
      <c r="U455" t="s">
        <v>139</v>
      </c>
      <c r="V455" t="s">
        <v>140</v>
      </c>
      <c r="W455" s="5"/>
      <c r="X455" t="s">
        <v>135</v>
      </c>
      <c r="Y455" t="s">
        <v>141</v>
      </c>
      <c r="Z455" s="5">
        <v>45108</v>
      </c>
      <c r="AA455" s="5">
        <v>45108</v>
      </c>
      <c r="AB455" t="s">
        <v>135</v>
      </c>
    </row>
    <row r="456" spans="1:28" x14ac:dyDescent="0.25">
      <c r="A456" t="s">
        <v>1036</v>
      </c>
      <c r="B456" t="s">
        <v>130</v>
      </c>
      <c r="C456" s="5">
        <v>45017</v>
      </c>
      <c r="D456" s="5">
        <v>45107</v>
      </c>
      <c r="E456" t="s">
        <v>131</v>
      </c>
      <c r="F456" t="s">
        <v>132</v>
      </c>
      <c r="G456" t="s">
        <v>1037</v>
      </c>
      <c r="H456" t="s">
        <v>1037</v>
      </c>
      <c r="I456" t="s">
        <v>58</v>
      </c>
      <c r="J456" t="s">
        <v>134</v>
      </c>
      <c r="K456" t="s">
        <v>135</v>
      </c>
      <c r="L456" t="s">
        <v>135</v>
      </c>
      <c r="M456" t="s">
        <v>64</v>
      </c>
      <c r="N456" t="s">
        <v>136</v>
      </c>
      <c r="O456" t="s">
        <v>135</v>
      </c>
      <c r="P456" t="s">
        <v>135</v>
      </c>
      <c r="Q456" t="s">
        <v>135</v>
      </c>
      <c r="R456" t="s">
        <v>137</v>
      </c>
      <c r="S456" t="s">
        <v>138</v>
      </c>
      <c r="T456" t="s">
        <v>110</v>
      </c>
      <c r="U456" t="s">
        <v>139</v>
      </c>
      <c r="V456" t="s">
        <v>140</v>
      </c>
      <c r="W456" s="5"/>
      <c r="X456" t="s">
        <v>135</v>
      </c>
      <c r="Y456" t="s">
        <v>141</v>
      </c>
      <c r="Z456" s="5">
        <v>45108</v>
      </c>
      <c r="AA456" s="5">
        <v>45108</v>
      </c>
      <c r="AB456" t="s">
        <v>135</v>
      </c>
    </row>
    <row r="457" spans="1:28" x14ac:dyDescent="0.25">
      <c r="A457" t="s">
        <v>1038</v>
      </c>
      <c r="B457" t="s">
        <v>130</v>
      </c>
      <c r="C457" s="5">
        <v>45017</v>
      </c>
      <c r="D457" s="5">
        <v>45107</v>
      </c>
      <c r="E457" t="s">
        <v>131</v>
      </c>
      <c r="F457" t="s">
        <v>132</v>
      </c>
      <c r="G457" t="s">
        <v>1039</v>
      </c>
      <c r="H457" t="s">
        <v>1039</v>
      </c>
      <c r="I457" t="s">
        <v>58</v>
      </c>
      <c r="J457" t="s">
        <v>134</v>
      </c>
      <c r="K457" t="s">
        <v>135</v>
      </c>
      <c r="L457" t="s">
        <v>135</v>
      </c>
      <c r="M457" t="s">
        <v>64</v>
      </c>
      <c r="N457" t="s">
        <v>136</v>
      </c>
      <c r="O457" t="s">
        <v>135</v>
      </c>
      <c r="P457" t="s">
        <v>135</v>
      </c>
      <c r="Q457" t="s">
        <v>135</v>
      </c>
      <c r="R457" t="s">
        <v>137</v>
      </c>
      <c r="S457" t="s">
        <v>138</v>
      </c>
      <c r="T457" t="s">
        <v>110</v>
      </c>
      <c r="U457" t="s">
        <v>139</v>
      </c>
      <c r="V457" t="s">
        <v>140</v>
      </c>
      <c r="W457" s="5"/>
      <c r="X457" t="s">
        <v>135</v>
      </c>
      <c r="Y457" t="s">
        <v>141</v>
      </c>
      <c r="Z457" s="5">
        <v>45108</v>
      </c>
      <c r="AA457" s="5">
        <v>45108</v>
      </c>
      <c r="AB457" t="s">
        <v>135</v>
      </c>
    </row>
    <row r="458" spans="1:28" x14ac:dyDescent="0.25">
      <c r="A458" t="s">
        <v>1040</v>
      </c>
      <c r="B458" t="s">
        <v>130</v>
      </c>
      <c r="C458" s="5">
        <v>45017</v>
      </c>
      <c r="D458" s="5">
        <v>45107</v>
      </c>
      <c r="E458" t="s">
        <v>131</v>
      </c>
      <c r="F458" t="s">
        <v>132</v>
      </c>
      <c r="G458" t="s">
        <v>1041</v>
      </c>
      <c r="H458" t="s">
        <v>1041</v>
      </c>
      <c r="I458" t="s">
        <v>58</v>
      </c>
      <c r="J458" t="s">
        <v>134</v>
      </c>
      <c r="K458" t="s">
        <v>135</v>
      </c>
      <c r="L458" t="s">
        <v>135</v>
      </c>
      <c r="M458" t="s">
        <v>64</v>
      </c>
      <c r="N458" t="s">
        <v>136</v>
      </c>
      <c r="O458" t="s">
        <v>135</v>
      </c>
      <c r="P458" t="s">
        <v>135</v>
      </c>
      <c r="Q458" t="s">
        <v>135</v>
      </c>
      <c r="R458" t="s">
        <v>137</v>
      </c>
      <c r="S458" t="s">
        <v>138</v>
      </c>
      <c r="T458" t="s">
        <v>110</v>
      </c>
      <c r="U458" t="s">
        <v>139</v>
      </c>
      <c r="V458" t="s">
        <v>140</v>
      </c>
      <c r="W458" s="5"/>
      <c r="X458" t="s">
        <v>135</v>
      </c>
      <c r="Y458" t="s">
        <v>141</v>
      </c>
      <c r="Z458" s="5">
        <v>45108</v>
      </c>
      <c r="AA458" s="5">
        <v>45108</v>
      </c>
      <c r="AB458" t="s">
        <v>135</v>
      </c>
    </row>
    <row r="459" spans="1:28" x14ac:dyDescent="0.25">
      <c r="A459" t="s">
        <v>1042</v>
      </c>
      <c r="B459" t="s">
        <v>130</v>
      </c>
      <c r="C459" s="5">
        <v>45017</v>
      </c>
      <c r="D459" s="5">
        <v>45107</v>
      </c>
      <c r="E459" t="s">
        <v>131</v>
      </c>
      <c r="F459" t="s">
        <v>132</v>
      </c>
      <c r="G459" t="s">
        <v>1043</v>
      </c>
      <c r="H459" t="s">
        <v>1043</v>
      </c>
      <c r="I459" t="s">
        <v>58</v>
      </c>
      <c r="J459" t="s">
        <v>134</v>
      </c>
      <c r="K459" t="s">
        <v>135</v>
      </c>
      <c r="L459" t="s">
        <v>135</v>
      </c>
      <c r="M459" t="s">
        <v>64</v>
      </c>
      <c r="N459" t="s">
        <v>136</v>
      </c>
      <c r="O459" t="s">
        <v>135</v>
      </c>
      <c r="P459" t="s">
        <v>135</v>
      </c>
      <c r="Q459" t="s">
        <v>135</v>
      </c>
      <c r="R459" t="s">
        <v>137</v>
      </c>
      <c r="S459" t="s">
        <v>138</v>
      </c>
      <c r="T459" t="s">
        <v>110</v>
      </c>
      <c r="U459" t="s">
        <v>139</v>
      </c>
      <c r="V459" t="s">
        <v>140</v>
      </c>
      <c r="W459" s="5"/>
      <c r="X459" t="s">
        <v>135</v>
      </c>
      <c r="Y459" t="s">
        <v>141</v>
      </c>
      <c r="Z459" s="5">
        <v>45108</v>
      </c>
      <c r="AA459" s="5">
        <v>45108</v>
      </c>
      <c r="AB459" t="s">
        <v>135</v>
      </c>
    </row>
    <row r="460" spans="1:28" x14ac:dyDescent="0.25">
      <c r="A460" t="s">
        <v>1044</v>
      </c>
      <c r="B460" t="s">
        <v>130</v>
      </c>
      <c r="C460" s="5">
        <v>45017</v>
      </c>
      <c r="D460" s="5">
        <v>45107</v>
      </c>
      <c r="E460" t="s">
        <v>131</v>
      </c>
      <c r="F460" t="s">
        <v>132</v>
      </c>
      <c r="G460" t="s">
        <v>1045</v>
      </c>
      <c r="H460" t="s">
        <v>1045</v>
      </c>
      <c r="I460" t="s">
        <v>58</v>
      </c>
      <c r="J460" t="s">
        <v>134</v>
      </c>
      <c r="K460" t="s">
        <v>135</v>
      </c>
      <c r="L460" t="s">
        <v>135</v>
      </c>
      <c r="M460" t="s">
        <v>64</v>
      </c>
      <c r="N460" t="s">
        <v>136</v>
      </c>
      <c r="O460" t="s">
        <v>135</v>
      </c>
      <c r="P460" t="s">
        <v>135</v>
      </c>
      <c r="Q460" t="s">
        <v>135</v>
      </c>
      <c r="R460" t="s">
        <v>137</v>
      </c>
      <c r="S460" t="s">
        <v>138</v>
      </c>
      <c r="T460" t="s">
        <v>110</v>
      </c>
      <c r="U460" t="s">
        <v>139</v>
      </c>
      <c r="V460" t="s">
        <v>140</v>
      </c>
      <c r="W460" s="5"/>
      <c r="X460" t="s">
        <v>135</v>
      </c>
      <c r="Y460" t="s">
        <v>141</v>
      </c>
      <c r="Z460" s="5">
        <v>45108</v>
      </c>
      <c r="AA460" s="5">
        <v>45108</v>
      </c>
      <c r="AB460" t="s">
        <v>135</v>
      </c>
    </row>
    <row r="461" spans="1:28" x14ac:dyDescent="0.25">
      <c r="A461" t="s">
        <v>1046</v>
      </c>
      <c r="B461" t="s">
        <v>130</v>
      </c>
      <c r="C461" s="5">
        <v>45017</v>
      </c>
      <c r="D461" s="5">
        <v>45107</v>
      </c>
      <c r="E461" t="s">
        <v>131</v>
      </c>
      <c r="F461" t="s">
        <v>132</v>
      </c>
      <c r="G461" t="s">
        <v>1047</v>
      </c>
      <c r="H461" t="s">
        <v>1047</v>
      </c>
      <c r="I461" t="s">
        <v>58</v>
      </c>
      <c r="J461" t="s">
        <v>134</v>
      </c>
      <c r="K461" t="s">
        <v>135</v>
      </c>
      <c r="L461" t="s">
        <v>135</v>
      </c>
      <c r="M461" t="s">
        <v>64</v>
      </c>
      <c r="N461" t="s">
        <v>136</v>
      </c>
      <c r="O461" t="s">
        <v>135</v>
      </c>
      <c r="P461" t="s">
        <v>135</v>
      </c>
      <c r="Q461" t="s">
        <v>135</v>
      </c>
      <c r="R461" t="s">
        <v>137</v>
      </c>
      <c r="S461" t="s">
        <v>138</v>
      </c>
      <c r="T461" t="s">
        <v>110</v>
      </c>
      <c r="U461" t="s">
        <v>139</v>
      </c>
      <c r="V461" t="s">
        <v>140</v>
      </c>
      <c r="W461" s="5"/>
      <c r="X461" t="s">
        <v>135</v>
      </c>
      <c r="Y461" t="s">
        <v>141</v>
      </c>
      <c r="Z461" s="5">
        <v>45108</v>
      </c>
      <c r="AA461" s="5">
        <v>45108</v>
      </c>
      <c r="AB461" t="s">
        <v>135</v>
      </c>
    </row>
    <row r="462" spans="1:28" x14ac:dyDescent="0.25">
      <c r="A462" t="s">
        <v>1048</v>
      </c>
      <c r="B462" t="s">
        <v>130</v>
      </c>
      <c r="C462" s="5">
        <v>45017</v>
      </c>
      <c r="D462" s="5">
        <v>45107</v>
      </c>
      <c r="E462" t="s">
        <v>131</v>
      </c>
      <c r="F462" t="s">
        <v>132</v>
      </c>
      <c r="G462" t="s">
        <v>1049</v>
      </c>
      <c r="H462" t="s">
        <v>1049</v>
      </c>
      <c r="I462" t="s">
        <v>58</v>
      </c>
      <c r="J462" t="s">
        <v>134</v>
      </c>
      <c r="K462" t="s">
        <v>135</v>
      </c>
      <c r="L462" t="s">
        <v>135</v>
      </c>
      <c r="M462" t="s">
        <v>64</v>
      </c>
      <c r="N462" t="s">
        <v>136</v>
      </c>
      <c r="O462" t="s">
        <v>135</v>
      </c>
      <c r="P462" t="s">
        <v>135</v>
      </c>
      <c r="Q462" t="s">
        <v>135</v>
      </c>
      <c r="R462" t="s">
        <v>137</v>
      </c>
      <c r="S462" t="s">
        <v>138</v>
      </c>
      <c r="T462" t="s">
        <v>110</v>
      </c>
      <c r="U462" t="s">
        <v>139</v>
      </c>
      <c r="V462" t="s">
        <v>140</v>
      </c>
      <c r="W462" s="5"/>
      <c r="X462" t="s">
        <v>135</v>
      </c>
      <c r="Y462" t="s">
        <v>141</v>
      </c>
      <c r="Z462" s="5">
        <v>45108</v>
      </c>
      <c r="AA462" s="5">
        <v>45108</v>
      </c>
      <c r="AB462" t="s">
        <v>135</v>
      </c>
    </row>
    <row r="463" spans="1:28" x14ac:dyDescent="0.25">
      <c r="A463" t="s">
        <v>1050</v>
      </c>
      <c r="B463" t="s">
        <v>130</v>
      </c>
      <c r="C463" s="5">
        <v>45017</v>
      </c>
      <c r="D463" s="5">
        <v>45107</v>
      </c>
      <c r="E463" t="s">
        <v>131</v>
      </c>
      <c r="F463" t="s">
        <v>132</v>
      </c>
      <c r="G463" t="s">
        <v>1051</v>
      </c>
      <c r="H463" t="s">
        <v>1051</v>
      </c>
      <c r="I463" t="s">
        <v>58</v>
      </c>
      <c r="J463" t="s">
        <v>134</v>
      </c>
      <c r="K463" t="s">
        <v>135</v>
      </c>
      <c r="L463" t="s">
        <v>135</v>
      </c>
      <c r="M463" t="s">
        <v>64</v>
      </c>
      <c r="N463" t="s">
        <v>136</v>
      </c>
      <c r="O463" t="s">
        <v>135</v>
      </c>
      <c r="P463" t="s">
        <v>135</v>
      </c>
      <c r="Q463" t="s">
        <v>135</v>
      </c>
      <c r="R463" t="s">
        <v>137</v>
      </c>
      <c r="S463" t="s">
        <v>138</v>
      </c>
      <c r="T463" t="s">
        <v>110</v>
      </c>
      <c r="U463" t="s">
        <v>139</v>
      </c>
      <c r="V463" t="s">
        <v>140</v>
      </c>
      <c r="W463" s="5"/>
      <c r="X463" t="s">
        <v>135</v>
      </c>
      <c r="Y463" t="s">
        <v>141</v>
      </c>
      <c r="Z463" s="5">
        <v>45108</v>
      </c>
      <c r="AA463" s="5">
        <v>45108</v>
      </c>
      <c r="AB463" t="s">
        <v>135</v>
      </c>
    </row>
    <row r="464" spans="1:28" x14ac:dyDescent="0.25">
      <c r="A464" t="s">
        <v>1052</v>
      </c>
      <c r="B464" t="s">
        <v>130</v>
      </c>
      <c r="C464" s="5">
        <v>45017</v>
      </c>
      <c r="D464" s="5">
        <v>45107</v>
      </c>
      <c r="E464" t="s">
        <v>131</v>
      </c>
      <c r="F464" t="s">
        <v>132</v>
      </c>
      <c r="G464" t="s">
        <v>1053</v>
      </c>
      <c r="H464" t="s">
        <v>1053</v>
      </c>
      <c r="I464" t="s">
        <v>58</v>
      </c>
      <c r="J464" t="s">
        <v>134</v>
      </c>
      <c r="K464" t="s">
        <v>135</v>
      </c>
      <c r="L464" t="s">
        <v>135</v>
      </c>
      <c r="M464" t="s">
        <v>64</v>
      </c>
      <c r="N464" t="s">
        <v>136</v>
      </c>
      <c r="O464" t="s">
        <v>135</v>
      </c>
      <c r="P464" t="s">
        <v>135</v>
      </c>
      <c r="Q464" t="s">
        <v>135</v>
      </c>
      <c r="R464" t="s">
        <v>137</v>
      </c>
      <c r="S464" t="s">
        <v>138</v>
      </c>
      <c r="T464" t="s">
        <v>110</v>
      </c>
      <c r="U464" t="s">
        <v>139</v>
      </c>
      <c r="V464" t="s">
        <v>140</v>
      </c>
      <c r="W464" s="5"/>
      <c r="X464" t="s">
        <v>135</v>
      </c>
      <c r="Y464" t="s">
        <v>141</v>
      </c>
      <c r="Z464" s="5">
        <v>45108</v>
      </c>
      <c r="AA464" s="5">
        <v>45108</v>
      </c>
      <c r="AB464" t="s">
        <v>135</v>
      </c>
    </row>
    <row r="465" spans="1:28" x14ac:dyDescent="0.25">
      <c r="A465" t="s">
        <v>1054</v>
      </c>
      <c r="B465" t="s">
        <v>130</v>
      </c>
      <c r="C465" s="5">
        <v>45017</v>
      </c>
      <c r="D465" s="5">
        <v>45107</v>
      </c>
      <c r="E465" t="s">
        <v>131</v>
      </c>
      <c r="F465" t="s">
        <v>132</v>
      </c>
      <c r="G465" t="s">
        <v>1055</v>
      </c>
      <c r="H465" t="s">
        <v>1055</v>
      </c>
      <c r="I465" t="s">
        <v>58</v>
      </c>
      <c r="J465" t="s">
        <v>134</v>
      </c>
      <c r="K465" t="s">
        <v>135</v>
      </c>
      <c r="L465" t="s">
        <v>135</v>
      </c>
      <c r="M465" t="s">
        <v>64</v>
      </c>
      <c r="N465" t="s">
        <v>136</v>
      </c>
      <c r="O465" t="s">
        <v>135</v>
      </c>
      <c r="P465" t="s">
        <v>135</v>
      </c>
      <c r="Q465" t="s">
        <v>135</v>
      </c>
      <c r="R465" t="s">
        <v>137</v>
      </c>
      <c r="S465" t="s">
        <v>138</v>
      </c>
      <c r="T465" t="s">
        <v>110</v>
      </c>
      <c r="U465" t="s">
        <v>139</v>
      </c>
      <c r="V465" t="s">
        <v>140</v>
      </c>
      <c r="W465" s="5"/>
      <c r="X465" t="s">
        <v>135</v>
      </c>
      <c r="Y465" t="s">
        <v>141</v>
      </c>
      <c r="Z465" s="5">
        <v>45108</v>
      </c>
      <c r="AA465" s="5">
        <v>45108</v>
      </c>
      <c r="AB465" t="s">
        <v>135</v>
      </c>
    </row>
    <row r="466" spans="1:28" x14ac:dyDescent="0.25">
      <c r="A466" t="s">
        <v>1056</v>
      </c>
      <c r="B466" t="s">
        <v>130</v>
      </c>
      <c r="C466" s="5">
        <v>45017</v>
      </c>
      <c r="D466" s="5">
        <v>45107</v>
      </c>
      <c r="E466" t="s">
        <v>131</v>
      </c>
      <c r="F466" t="s">
        <v>132</v>
      </c>
      <c r="G466" t="s">
        <v>1057</v>
      </c>
      <c r="H466" t="s">
        <v>1057</v>
      </c>
      <c r="I466" t="s">
        <v>58</v>
      </c>
      <c r="J466" t="s">
        <v>134</v>
      </c>
      <c r="K466" t="s">
        <v>135</v>
      </c>
      <c r="L466" t="s">
        <v>135</v>
      </c>
      <c r="M466" t="s">
        <v>64</v>
      </c>
      <c r="N466" t="s">
        <v>136</v>
      </c>
      <c r="O466" t="s">
        <v>135</v>
      </c>
      <c r="P466" t="s">
        <v>135</v>
      </c>
      <c r="Q466" t="s">
        <v>135</v>
      </c>
      <c r="R466" t="s">
        <v>137</v>
      </c>
      <c r="S466" t="s">
        <v>138</v>
      </c>
      <c r="T466" t="s">
        <v>110</v>
      </c>
      <c r="U466" t="s">
        <v>139</v>
      </c>
      <c r="V466" t="s">
        <v>140</v>
      </c>
      <c r="W466" s="5"/>
      <c r="X466" t="s">
        <v>135</v>
      </c>
      <c r="Y466" t="s">
        <v>141</v>
      </c>
      <c r="Z466" s="5">
        <v>45108</v>
      </c>
      <c r="AA466" s="5">
        <v>45108</v>
      </c>
      <c r="AB466" t="s">
        <v>135</v>
      </c>
    </row>
    <row r="467" spans="1:28" x14ac:dyDescent="0.25">
      <c r="A467" t="s">
        <v>1058</v>
      </c>
      <c r="B467" t="s">
        <v>130</v>
      </c>
      <c r="C467" s="5">
        <v>45017</v>
      </c>
      <c r="D467" s="5">
        <v>45107</v>
      </c>
      <c r="E467" t="s">
        <v>131</v>
      </c>
      <c r="F467" t="s">
        <v>132</v>
      </c>
      <c r="G467" t="s">
        <v>1059</v>
      </c>
      <c r="H467" t="s">
        <v>1059</v>
      </c>
      <c r="I467" t="s">
        <v>58</v>
      </c>
      <c r="J467" t="s">
        <v>134</v>
      </c>
      <c r="K467" t="s">
        <v>135</v>
      </c>
      <c r="L467" t="s">
        <v>135</v>
      </c>
      <c r="M467" t="s">
        <v>64</v>
      </c>
      <c r="N467" t="s">
        <v>136</v>
      </c>
      <c r="O467" t="s">
        <v>135</v>
      </c>
      <c r="P467" t="s">
        <v>135</v>
      </c>
      <c r="Q467" t="s">
        <v>135</v>
      </c>
      <c r="R467" t="s">
        <v>137</v>
      </c>
      <c r="S467" t="s">
        <v>138</v>
      </c>
      <c r="T467" t="s">
        <v>110</v>
      </c>
      <c r="U467" t="s">
        <v>139</v>
      </c>
      <c r="V467" t="s">
        <v>140</v>
      </c>
      <c r="W467" s="5"/>
      <c r="X467" t="s">
        <v>135</v>
      </c>
      <c r="Y467" t="s">
        <v>141</v>
      </c>
      <c r="Z467" s="5">
        <v>45108</v>
      </c>
      <c r="AA467" s="5">
        <v>45108</v>
      </c>
      <c r="AB467" t="s">
        <v>135</v>
      </c>
    </row>
    <row r="468" spans="1:28" x14ac:dyDescent="0.25">
      <c r="A468" t="s">
        <v>1060</v>
      </c>
      <c r="B468" t="s">
        <v>130</v>
      </c>
      <c r="C468" s="5">
        <v>45017</v>
      </c>
      <c r="D468" s="5">
        <v>45107</v>
      </c>
      <c r="E468" t="s">
        <v>131</v>
      </c>
      <c r="F468" t="s">
        <v>132</v>
      </c>
      <c r="G468" t="s">
        <v>1061</v>
      </c>
      <c r="H468" t="s">
        <v>1061</v>
      </c>
      <c r="I468" t="s">
        <v>58</v>
      </c>
      <c r="J468" t="s">
        <v>134</v>
      </c>
      <c r="K468" t="s">
        <v>135</v>
      </c>
      <c r="L468" t="s">
        <v>135</v>
      </c>
      <c r="M468" t="s">
        <v>64</v>
      </c>
      <c r="N468" t="s">
        <v>136</v>
      </c>
      <c r="O468" t="s">
        <v>135</v>
      </c>
      <c r="P468" t="s">
        <v>135</v>
      </c>
      <c r="Q468" t="s">
        <v>135</v>
      </c>
      <c r="R468" t="s">
        <v>137</v>
      </c>
      <c r="S468" t="s">
        <v>138</v>
      </c>
      <c r="T468" t="s">
        <v>110</v>
      </c>
      <c r="U468" t="s">
        <v>139</v>
      </c>
      <c r="V468" t="s">
        <v>140</v>
      </c>
      <c r="W468" s="5"/>
      <c r="X468" t="s">
        <v>135</v>
      </c>
      <c r="Y468" t="s">
        <v>141</v>
      </c>
      <c r="Z468" s="5">
        <v>45108</v>
      </c>
      <c r="AA468" s="5">
        <v>45108</v>
      </c>
      <c r="AB468" t="s">
        <v>135</v>
      </c>
    </row>
    <row r="469" spans="1:28" x14ac:dyDescent="0.25">
      <c r="A469" t="s">
        <v>1062</v>
      </c>
      <c r="B469" t="s">
        <v>130</v>
      </c>
      <c r="C469" s="5">
        <v>45017</v>
      </c>
      <c r="D469" s="5">
        <v>45107</v>
      </c>
      <c r="E469" t="s">
        <v>131</v>
      </c>
      <c r="F469" t="s">
        <v>132</v>
      </c>
      <c r="G469" t="s">
        <v>1063</v>
      </c>
      <c r="H469" t="s">
        <v>1063</v>
      </c>
      <c r="I469" t="s">
        <v>58</v>
      </c>
      <c r="J469" t="s">
        <v>134</v>
      </c>
      <c r="K469" t="s">
        <v>135</v>
      </c>
      <c r="L469" t="s">
        <v>135</v>
      </c>
      <c r="M469" t="s">
        <v>64</v>
      </c>
      <c r="N469" t="s">
        <v>136</v>
      </c>
      <c r="O469" t="s">
        <v>135</v>
      </c>
      <c r="P469" t="s">
        <v>135</v>
      </c>
      <c r="Q469" t="s">
        <v>135</v>
      </c>
      <c r="R469" t="s">
        <v>137</v>
      </c>
      <c r="S469" t="s">
        <v>138</v>
      </c>
      <c r="T469" t="s">
        <v>110</v>
      </c>
      <c r="U469" t="s">
        <v>139</v>
      </c>
      <c r="V469" t="s">
        <v>140</v>
      </c>
      <c r="W469" s="5"/>
      <c r="X469" t="s">
        <v>135</v>
      </c>
      <c r="Y469" t="s">
        <v>141</v>
      </c>
      <c r="Z469" s="5">
        <v>45108</v>
      </c>
      <c r="AA469" s="5">
        <v>45108</v>
      </c>
      <c r="AB469" t="s">
        <v>135</v>
      </c>
    </row>
    <row r="470" spans="1:28" x14ac:dyDescent="0.25">
      <c r="A470" t="s">
        <v>1064</v>
      </c>
      <c r="B470" t="s">
        <v>130</v>
      </c>
      <c r="C470" s="5">
        <v>45017</v>
      </c>
      <c r="D470" s="5">
        <v>45107</v>
      </c>
      <c r="E470" t="s">
        <v>131</v>
      </c>
      <c r="F470" t="s">
        <v>132</v>
      </c>
      <c r="G470" t="s">
        <v>1065</v>
      </c>
      <c r="H470" t="s">
        <v>1065</v>
      </c>
      <c r="I470" t="s">
        <v>58</v>
      </c>
      <c r="J470" t="s">
        <v>134</v>
      </c>
      <c r="K470" t="s">
        <v>135</v>
      </c>
      <c r="L470" t="s">
        <v>135</v>
      </c>
      <c r="M470" t="s">
        <v>64</v>
      </c>
      <c r="N470" t="s">
        <v>136</v>
      </c>
      <c r="O470" t="s">
        <v>135</v>
      </c>
      <c r="P470" t="s">
        <v>135</v>
      </c>
      <c r="Q470" t="s">
        <v>135</v>
      </c>
      <c r="R470" t="s">
        <v>137</v>
      </c>
      <c r="S470" t="s">
        <v>138</v>
      </c>
      <c r="T470" t="s">
        <v>110</v>
      </c>
      <c r="U470" t="s">
        <v>139</v>
      </c>
      <c r="V470" t="s">
        <v>140</v>
      </c>
      <c r="W470" s="5"/>
      <c r="X470" t="s">
        <v>135</v>
      </c>
      <c r="Y470" t="s">
        <v>141</v>
      </c>
      <c r="Z470" s="5">
        <v>45108</v>
      </c>
      <c r="AA470" s="5">
        <v>45108</v>
      </c>
      <c r="AB470" t="s">
        <v>135</v>
      </c>
    </row>
    <row r="471" spans="1:28" x14ac:dyDescent="0.25">
      <c r="A471" t="s">
        <v>1066</v>
      </c>
      <c r="B471" t="s">
        <v>130</v>
      </c>
      <c r="C471" s="5">
        <v>45017</v>
      </c>
      <c r="D471" s="5">
        <v>45107</v>
      </c>
      <c r="E471" t="s">
        <v>131</v>
      </c>
      <c r="F471" t="s">
        <v>132</v>
      </c>
      <c r="G471" t="s">
        <v>1067</v>
      </c>
      <c r="H471" t="s">
        <v>1067</v>
      </c>
      <c r="I471" t="s">
        <v>58</v>
      </c>
      <c r="J471" t="s">
        <v>134</v>
      </c>
      <c r="K471" t="s">
        <v>135</v>
      </c>
      <c r="L471" t="s">
        <v>135</v>
      </c>
      <c r="M471" t="s">
        <v>64</v>
      </c>
      <c r="N471" t="s">
        <v>136</v>
      </c>
      <c r="O471" t="s">
        <v>135</v>
      </c>
      <c r="P471" t="s">
        <v>135</v>
      </c>
      <c r="Q471" t="s">
        <v>135</v>
      </c>
      <c r="R471" t="s">
        <v>137</v>
      </c>
      <c r="S471" t="s">
        <v>138</v>
      </c>
      <c r="T471" t="s">
        <v>110</v>
      </c>
      <c r="U471" t="s">
        <v>139</v>
      </c>
      <c r="V471" t="s">
        <v>140</v>
      </c>
      <c r="W471" s="5"/>
      <c r="X471" t="s">
        <v>135</v>
      </c>
      <c r="Y471" t="s">
        <v>141</v>
      </c>
      <c r="Z471" s="5">
        <v>45108</v>
      </c>
      <c r="AA471" s="5">
        <v>45108</v>
      </c>
      <c r="AB471" t="s">
        <v>135</v>
      </c>
    </row>
    <row r="472" spans="1:28" x14ac:dyDescent="0.25">
      <c r="A472" t="s">
        <v>1068</v>
      </c>
      <c r="B472" t="s">
        <v>130</v>
      </c>
      <c r="C472" s="5">
        <v>45017</v>
      </c>
      <c r="D472" s="5">
        <v>45107</v>
      </c>
      <c r="E472" t="s">
        <v>131</v>
      </c>
      <c r="F472" t="s">
        <v>132</v>
      </c>
      <c r="G472" t="s">
        <v>1069</v>
      </c>
      <c r="H472" t="s">
        <v>1069</v>
      </c>
      <c r="I472" t="s">
        <v>58</v>
      </c>
      <c r="J472" t="s">
        <v>134</v>
      </c>
      <c r="K472" t="s">
        <v>135</v>
      </c>
      <c r="L472" t="s">
        <v>135</v>
      </c>
      <c r="M472" t="s">
        <v>64</v>
      </c>
      <c r="N472" t="s">
        <v>136</v>
      </c>
      <c r="O472" t="s">
        <v>135</v>
      </c>
      <c r="P472" t="s">
        <v>135</v>
      </c>
      <c r="Q472" t="s">
        <v>135</v>
      </c>
      <c r="R472" t="s">
        <v>137</v>
      </c>
      <c r="S472" t="s">
        <v>138</v>
      </c>
      <c r="T472" t="s">
        <v>110</v>
      </c>
      <c r="U472" t="s">
        <v>139</v>
      </c>
      <c r="V472" t="s">
        <v>140</v>
      </c>
      <c r="W472" s="5"/>
      <c r="X472" t="s">
        <v>135</v>
      </c>
      <c r="Y472" t="s">
        <v>141</v>
      </c>
      <c r="Z472" s="5">
        <v>45108</v>
      </c>
      <c r="AA472" s="5">
        <v>45108</v>
      </c>
      <c r="AB472" t="s">
        <v>135</v>
      </c>
    </row>
    <row r="473" spans="1:28" x14ac:dyDescent="0.25">
      <c r="A473" t="s">
        <v>1070</v>
      </c>
      <c r="B473" t="s">
        <v>130</v>
      </c>
      <c r="C473" s="5">
        <v>45017</v>
      </c>
      <c r="D473" s="5">
        <v>45107</v>
      </c>
      <c r="E473" t="s">
        <v>131</v>
      </c>
      <c r="F473" t="s">
        <v>132</v>
      </c>
      <c r="G473" t="s">
        <v>1071</v>
      </c>
      <c r="H473" t="s">
        <v>1071</v>
      </c>
      <c r="I473" t="s">
        <v>58</v>
      </c>
      <c r="J473" t="s">
        <v>134</v>
      </c>
      <c r="K473" t="s">
        <v>135</v>
      </c>
      <c r="L473" t="s">
        <v>135</v>
      </c>
      <c r="M473" t="s">
        <v>64</v>
      </c>
      <c r="N473" t="s">
        <v>136</v>
      </c>
      <c r="O473" t="s">
        <v>135</v>
      </c>
      <c r="P473" t="s">
        <v>135</v>
      </c>
      <c r="Q473" t="s">
        <v>135</v>
      </c>
      <c r="R473" t="s">
        <v>137</v>
      </c>
      <c r="S473" t="s">
        <v>138</v>
      </c>
      <c r="T473" t="s">
        <v>110</v>
      </c>
      <c r="U473" t="s">
        <v>139</v>
      </c>
      <c r="V473" t="s">
        <v>140</v>
      </c>
      <c r="W473" s="5"/>
      <c r="X473" t="s">
        <v>135</v>
      </c>
      <c r="Y473" t="s">
        <v>141</v>
      </c>
      <c r="Z473" s="5">
        <v>45108</v>
      </c>
      <c r="AA473" s="5">
        <v>45108</v>
      </c>
      <c r="AB473" t="s">
        <v>135</v>
      </c>
    </row>
    <row r="474" spans="1:28" x14ac:dyDescent="0.25">
      <c r="A474" t="s">
        <v>1072</v>
      </c>
      <c r="B474" t="s">
        <v>130</v>
      </c>
      <c r="C474" s="5">
        <v>45017</v>
      </c>
      <c r="D474" s="5">
        <v>45107</v>
      </c>
      <c r="E474" t="s">
        <v>131</v>
      </c>
      <c r="F474" t="s">
        <v>132</v>
      </c>
      <c r="G474" t="s">
        <v>1073</v>
      </c>
      <c r="H474" t="s">
        <v>1073</v>
      </c>
      <c r="I474" t="s">
        <v>58</v>
      </c>
      <c r="J474" t="s">
        <v>134</v>
      </c>
      <c r="K474" t="s">
        <v>135</v>
      </c>
      <c r="L474" t="s">
        <v>135</v>
      </c>
      <c r="M474" t="s">
        <v>64</v>
      </c>
      <c r="N474" t="s">
        <v>136</v>
      </c>
      <c r="O474" t="s">
        <v>135</v>
      </c>
      <c r="P474" t="s">
        <v>135</v>
      </c>
      <c r="Q474" t="s">
        <v>135</v>
      </c>
      <c r="R474" t="s">
        <v>137</v>
      </c>
      <c r="S474" t="s">
        <v>138</v>
      </c>
      <c r="T474" t="s">
        <v>110</v>
      </c>
      <c r="U474" t="s">
        <v>139</v>
      </c>
      <c r="V474" t="s">
        <v>140</v>
      </c>
      <c r="W474" s="5"/>
      <c r="X474" t="s">
        <v>135</v>
      </c>
      <c r="Y474" t="s">
        <v>141</v>
      </c>
      <c r="Z474" s="5">
        <v>45108</v>
      </c>
      <c r="AA474" s="5">
        <v>45108</v>
      </c>
      <c r="AB474" t="s">
        <v>135</v>
      </c>
    </row>
    <row r="475" spans="1:28" x14ac:dyDescent="0.25">
      <c r="A475" t="s">
        <v>1074</v>
      </c>
      <c r="B475" t="s">
        <v>130</v>
      </c>
      <c r="C475" s="5">
        <v>45017</v>
      </c>
      <c r="D475" s="5">
        <v>45107</v>
      </c>
      <c r="E475" t="s">
        <v>131</v>
      </c>
      <c r="F475" t="s">
        <v>132</v>
      </c>
      <c r="G475" t="s">
        <v>1075</v>
      </c>
      <c r="H475" t="s">
        <v>1075</v>
      </c>
      <c r="I475" t="s">
        <v>58</v>
      </c>
      <c r="J475" t="s">
        <v>134</v>
      </c>
      <c r="K475" t="s">
        <v>135</v>
      </c>
      <c r="L475" t="s">
        <v>135</v>
      </c>
      <c r="M475" t="s">
        <v>64</v>
      </c>
      <c r="N475" t="s">
        <v>136</v>
      </c>
      <c r="O475" t="s">
        <v>135</v>
      </c>
      <c r="P475" t="s">
        <v>135</v>
      </c>
      <c r="Q475" t="s">
        <v>135</v>
      </c>
      <c r="R475" t="s">
        <v>137</v>
      </c>
      <c r="S475" t="s">
        <v>138</v>
      </c>
      <c r="T475" t="s">
        <v>110</v>
      </c>
      <c r="U475" t="s">
        <v>139</v>
      </c>
      <c r="V475" t="s">
        <v>140</v>
      </c>
      <c r="W475" s="5"/>
      <c r="X475" t="s">
        <v>135</v>
      </c>
      <c r="Y475" t="s">
        <v>141</v>
      </c>
      <c r="Z475" s="5">
        <v>45108</v>
      </c>
      <c r="AA475" s="5">
        <v>45108</v>
      </c>
      <c r="AB475" t="s">
        <v>135</v>
      </c>
    </row>
    <row r="476" spans="1:28" x14ac:dyDescent="0.25">
      <c r="A476" t="s">
        <v>1076</v>
      </c>
      <c r="B476" t="s">
        <v>130</v>
      </c>
      <c r="C476" s="5">
        <v>45017</v>
      </c>
      <c r="D476" s="5">
        <v>45107</v>
      </c>
      <c r="E476" t="s">
        <v>131</v>
      </c>
      <c r="F476" t="s">
        <v>132</v>
      </c>
      <c r="G476" t="s">
        <v>1077</v>
      </c>
      <c r="H476" t="s">
        <v>1077</v>
      </c>
      <c r="I476" t="s">
        <v>58</v>
      </c>
      <c r="J476" t="s">
        <v>134</v>
      </c>
      <c r="K476" t="s">
        <v>135</v>
      </c>
      <c r="L476" t="s">
        <v>135</v>
      </c>
      <c r="M476" t="s">
        <v>64</v>
      </c>
      <c r="N476" t="s">
        <v>136</v>
      </c>
      <c r="O476" t="s">
        <v>135</v>
      </c>
      <c r="P476" t="s">
        <v>135</v>
      </c>
      <c r="Q476" t="s">
        <v>135</v>
      </c>
      <c r="R476" t="s">
        <v>137</v>
      </c>
      <c r="S476" t="s">
        <v>138</v>
      </c>
      <c r="T476" t="s">
        <v>110</v>
      </c>
      <c r="U476" t="s">
        <v>139</v>
      </c>
      <c r="V476" t="s">
        <v>140</v>
      </c>
      <c r="W476" s="5"/>
      <c r="X476" t="s">
        <v>135</v>
      </c>
      <c r="Y476" t="s">
        <v>141</v>
      </c>
      <c r="Z476" s="5">
        <v>45108</v>
      </c>
      <c r="AA476" s="5">
        <v>45108</v>
      </c>
      <c r="AB476" t="s">
        <v>135</v>
      </c>
    </row>
    <row r="477" spans="1:28" x14ac:dyDescent="0.25">
      <c r="A477" t="s">
        <v>1078</v>
      </c>
      <c r="B477" t="s">
        <v>130</v>
      </c>
      <c r="C477" s="5">
        <v>45017</v>
      </c>
      <c r="D477" s="5">
        <v>45107</v>
      </c>
      <c r="E477" t="s">
        <v>131</v>
      </c>
      <c r="F477" t="s">
        <v>132</v>
      </c>
      <c r="G477" t="s">
        <v>1079</v>
      </c>
      <c r="H477" t="s">
        <v>1079</v>
      </c>
      <c r="I477" t="s">
        <v>58</v>
      </c>
      <c r="J477" t="s">
        <v>134</v>
      </c>
      <c r="K477" t="s">
        <v>135</v>
      </c>
      <c r="L477" t="s">
        <v>135</v>
      </c>
      <c r="M477" t="s">
        <v>64</v>
      </c>
      <c r="N477" t="s">
        <v>136</v>
      </c>
      <c r="O477" t="s">
        <v>135</v>
      </c>
      <c r="P477" t="s">
        <v>135</v>
      </c>
      <c r="Q477" t="s">
        <v>135</v>
      </c>
      <c r="R477" t="s">
        <v>137</v>
      </c>
      <c r="S477" t="s">
        <v>138</v>
      </c>
      <c r="T477" t="s">
        <v>110</v>
      </c>
      <c r="U477" t="s">
        <v>139</v>
      </c>
      <c r="V477" t="s">
        <v>140</v>
      </c>
      <c r="W477" s="5"/>
      <c r="X477" t="s">
        <v>135</v>
      </c>
      <c r="Y477" t="s">
        <v>141</v>
      </c>
      <c r="Z477" s="5">
        <v>45108</v>
      </c>
      <c r="AA477" s="5">
        <v>45108</v>
      </c>
      <c r="AB477" t="s">
        <v>135</v>
      </c>
    </row>
    <row r="478" spans="1:28" x14ac:dyDescent="0.25">
      <c r="A478" t="s">
        <v>1080</v>
      </c>
      <c r="B478" t="s">
        <v>130</v>
      </c>
      <c r="C478" s="5">
        <v>45017</v>
      </c>
      <c r="D478" s="5">
        <v>45107</v>
      </c>
      <c r="E478" t="s">
        <v>131</v>
      </c>
      <c r="F478" t="s">
        <v>132</v>
      </c>
      <c r="G478" t="s">
        <v>1081</v>
      </c>
      <c r="H478" t="s">
        <v>1081</v>
      </c>
      <c r="I478" t="s">
        <v>58</v>
      </c>
      <c r="J478" t="s">
        <v>134</v>
      </c>
      <c r="K478" t="s">
        <v>135</v>
      </c>
      <c r="L478" t="s">
        <v>135</v>
      </c>
      <c r="M478" t="s">
        <v>64</v>
      </c>
      <c r="N478" t="s">
        <v>136</v>
      </c>
      <c r="O478" t="s">
        <v>135</v>
      </c>
      <c r="P478" t="s">
        <v>135</v>
      </c>
      <c r="Q478" t="s">
        <v>135</v>
      </c>
      <c r="R478" t="s">
        <v>137</v>
      </c>
      <c r="S478" t="s">
        <v>138</v>
      </c>
      <c r="T478" t="s">
        <v>110</v>
      </c>
      <c r="U478" t="s">
        <v>139</v>
      </c>
      <c r="V478" t="s">
        <v>140</v>
      </c>
      <c r="W478" s="5"/>
      <c r="X478" t="s">
        <v>135</v>
      </c>
      <c r="Y478" t="s">
        <v>141</v>
      </c>
      <c r="Z478" s="5">
        <v>45108</v>
      </c>
      <c r="AA478" s="5">
        <v>45108</v>
      </c>
      <c r="AB478" t="s">
        <v>135</v>
      </c>
    </row>
    <row r="479" spans="1:28" x14ac:dyDescent="0.25">
      <c r="A479" t="s">
        <v>1082</v>
      </c>
      <c r="B479" t="s">
        <v>130</v>
      </c>
      <c r="C479" s="5">
        <v>45017</v>
      </c>
      <c r="D479" s="5">
        <v>45107</v>
      </c>
      <c r="E479" t="s">
        <v>131</v>
      </c>
      <c r="F479" t="s">
        <v>132</v>
      </c>
      <c r="G479" t="s">
        <v>1083</v>
      </c>
      <c r="H479" t="s">
        <v>1083</v>
      </c>
      <c r="I479" t="s">
        <v>58</v>
      </c>
      <c r="J479" t="s">
        <v>134</v>
      </c>
      <c r="K479" t="s">
        <v>135</v>
      </c>
      <c r="L479" t="s">
        <v>135</v>
      </c>
      <c r="M479" t="s">
        <v>64</v>
      </c>
      <c r="N479" t="s">
        <v>136</v>
      </c>
      <c r="O479" t="s">
        <v>135</v>
      </c>
      <c r="P479" t="s">
        <v>135</v>
      </c>
      <c r="Q479" t="s">
        <v>135</v>
      </c>
      <c r="R479" t="s">
        <v>137</v>
      </c>
      <c r="S479" t="s">
        <v>138</v>
      </c>
      <c r="T479" t="s">
        <v>110</v>
      </c>
      <c r="U479" t="s">
        <v>139</v>
      </c>
      <c r="V479" t="s">
        <v>140</v>
      </c>
      <c r="W479" s="5"/>
      <c r="X479" t="s">
        <v>135</v>
      </c>
      <c r="Y479" t="s">
        <v>141</v>
      </c>
      <c r="Z479" s="5">
        <v>45108</v>
      </c>
      <c r="AA479" s="5">
        <v>45108</v>
      </c>
      <c r="AB479" t="s">
        <v>135</v>
      </c>
    </row>
    <row r="480" spans="1:28" x14ac:dyDescent="0.25">
      <c r="A480" t="s">
        <v>1084</v>
      </c>
      <c r="B480" t="s">
        <v>130</v>
      </c>
      <c r="C480" s="5">
        <v>45017</v>
      </c>
      <c r="D480" s="5">
        <v>45107</v>
      </c>
      <c r="E480" t="s">
        <v>131</v>
      </c>
      <c r="F480" t="s">
        <v>132</v>
      </c>
      <c r="G480" t="s">
        <v>1085</v>
      </c>
      <c r="H480" t="s">
        <v>1085</v>
      </c>
      <c r="I480" t="s">
        <v>58</v>
      </c>
      <c r="J480" t="s">
        <v>134</v>
      </c>
      <c r="K480" t="s">
        <v>135</v>
      </c>
      <c r="L480" t="s">
        <v>135</v>
      </c>
      <c r="M480" t="s">
        <v>64</v>
      </c>
      <c r="N480" t="s">
        <v>136</v>
      </c>
      <c r="O480" t="s">
        <v>135</v>
      </c>
      <c r="P480" t="s">
        <v>135</v>
      </c>
      <c r="Q480" t="s">
        <v>135</v>
      </c>
      <c r="R480" t="s">
        <v>137</v>
      </c>
      <c r="S480" t="s">
        <v>138</v>
      </c>
      <c r="T480" t="s">
        <v>110</v>
      </c>
      <c r="U480" t="s">
        <v>139</v>
      </c>
      <c r="V480" t="s">
        <v>140</v>
      </c>
      <c r="W480" s="5"/>
      <c r="X480" t="s">
        <v>135</v>
      </c>
      <c r="Y480" t="s">
        <v>141</v>
      </c>
      <c r="Z480" s="5">
        <v>45108</v>
      </c>
      <c r="AA480" s="5">
        <v>45108</v>
      </c>
      <c r="AB480" t="s">
        <v>135</v>
      </c>
    </row>
    <row r="481" spans="1:28" x14ac:dyDescent="0.25">
      <c r="A481" t="s">
        <v>1086</v>
      </c>
      <c r="B481" t="s">
        <v>130</v>
      </c>
      <c r="C481" s="5">
        <v>45017</v>
      </c>
      <c r="D481" s="5">
        <v>45107</v>
      </c>
      <c r="E481" t="s">
        <v>131</v>
      </c>
      <c r="F481" t="s">
        <v>132</v>
      </c>
      <c r="G481" t="s">
        <v>1087</v>
      </c>
      <c r="H481" t="s">
        <v>1087</v>
      </c>
      <c r="I481" t="s">
        <v>58</v>
      </c>
      <c r="J481" t="s">
        <v>134</v>
      </c>
      <c r="K481" t="s">
        <v>135</v>
      </c>
      <c r="L481" t="s">
        <v>135</v>
      </c>
      <c r="M481" t="s">
        <v>64</v>
      </c>
      <c r="N481" t="s">
        <v>136</v>
      </c>
      <c r="O481" t="s">
        <v>135</v>
      </c>
      <c r="P481" t="s">
        <v>135</v>
      </c>
      <c r="Q481" t="s">
        <v>135</v>
      </c>
      <c r="R481" t="s">
        <v>137</v>
      </c>
      <c r="S481" t="s">
        <v>138</v>
      </c>
      <c r="T481" t="s">
        <v>110</v>
      </c>
      <c r="U481" t="s">
        <v>139</v>
      </c>
      <c r="V481" t="s">
        <v>140</v>
      </c>
      <c r="W481" s="5"/>
      <c r="X481" t="s">
        <v>135</v>
      </c>
      <c r="Y481" t="s">
        <v>141</v>
      </c>
      <c r="Z481" s="5">
        <v>45108</v>
      </c>
      <c r="AA481" s="5">
        <v>45108</v>
      </c>
      <c r="AB481" t="s">
        <v>135</v>
      </c>
    </row>
    <row r="482" spans="1:28" x14ac:dyDescent="0.25">
      <c r="A482" t="s">
        <v>1088</v>
      </c>
      <c r="B482" t="s">
        <v>130</v>
      </c>
      <c r="C482" s="5">
        <v>45017</v>
      </c>
      <c r="D482" s="5">
        <v>45107</v>
      </c>
      <c r="E482" t="s">
        <v>131</v>
      </c>
      <c r="F482" t="s">
        <v>132</v>
      </c>
      <c r="G482" t="s">
        <v>1089</v>
      </c>
      <c r="H482" t="s">
        <v>1089</v>
      </c>
      <c r="I482" t="s">
        <v>58</v>
      </c>
      <c r="J482" t="s">
        <v>134</v>
      </c>
      <c r="K482" t="s">
        <v>135</v>
      </c>
      <c r="L482" t="s">
        <v>135</v>
      </c>
      <c r="M482" t="s">
        <v>64</v>
      </c>
      <c r="N482" t="s">
        <v>136</v>
      </c>
      <c r="O482" t="s">
        <v>135</v>
      </c>
      <c r="P482" t="s">
        <v>135</v>
      </c>
      <c r="Q482" t="s">
        <v>135</v>
      </c>
      <c r="R482" t="s">
        <v>137</v>
      </c>
      <c r="S482" t="s">
        <v>138</v>
      </c>
      <c r="T482" t="s">
        <v>110</v>
      </c>
      <c r="U482" t="s">
        <v>139</v>
      </c>
      <c r="V482" t="s">
        <v>140</v>
      </c>
      <c r="W482" s="5"/>
      <c r="X482" t="s">
        <v>135</v>
      </c>
      <c r="Y482" t="s">
        <v>141</v>
      </c>
      <c r="Z482" s="5">
        <v>45108</v>
      </c>
      <c r="AA482" s="5">
        <v>45108</v>
      </c>
      <c r="AB482" t="s">
        <v>135</v>
      </c>
    </row>
    <row r="483" spans="1:28" x14ac:dyDescent="0.25">
      <c r="A483" t="s">
        <v>1090</v>
      </c>
      <c r="B483" t="s">
        <v>130</v>
      </c>
      <c r="C483" s="5">
        <v>45017</v>
      </c>
      <c r="D483" s="5">
        <v>45107</v>
      </c>
      <c r="E483" t="s">
        <v>131</v>
      </c>
      <c r="F483" t="s">
        <v>132</v>
      </c>
      <c r="G483" t="s">
        <v>1091</v>
      </c>
      <c r="H483" t="s">
        <v>1091</v>
      </c>
      <c r="I483" t="s">
        <v>58</v>
      </c>
      <c r="J483" t="s">
        <v>134</v>
      </c>
      <c r="K483" t="s">
        <v>135</v>
      </c>
      <c r="L483" t="s">
        <v>135</v>
      </c>
      <c r="M483" t="s">
        <v>64</v>
      </c>
      <c r="N483" t="s">
        <v>136</v>
      </c>
      <c r="O483" t="s">
        <v>135</v>
      </c>
      <c r="P483" t="s">
        <v>135</v>
      </c>
      <c r="Q483" t="s">
        <v>135</v>
      </c>
      <c r="R483" t="s">
        <v>137</v>
      </c>
      <c r="S483" t="s">
        <v>138</v>
      </c>
      <c r="T483" t="s">
        <v>110</v>
      </c>
      <c r="U483" t="s">
        <v>139</v>
      </c>
      <c r="V483" t="s">
        <v>140</v>
      </c>
      <c r="W483" s="5"/>
      <c r="X483" t="s">
        <v>135</v>
      </c>
      <c r="Y483" t="s">
        <v>141</v>
      </c>
      <c r="Z483" s="5">
        <v>45108</v>
      </c>
      <c r="AA483" s="5">
        <v>45108</v>
      </c>
      <c r="AB483" t="s">
        <v>135</v>
      </c>
    </row>
    <row r="484" spans="1:28" x14ac:dyDescent="0.25">
      <c r="A484" t="s">
        <v>1092</v>
      </c>
      <c r="B484" t="s">
        <v>130</v>
      </c>
      <c r="C484" s="5">
        <v>45017</v>
      </c>
      <c r="D484" s="5">
        <v>45107</v>
      </c>
      <c r="E484" t="s">
        <v>131</v>
      </c>
      <c r="F484" t="s">
        <v>132</v>
      </c>
      <c r="G484" t="s">
        <v>1093</v>
      </c>
      <c r="H484" t="s">
        <v>1093</v>
      </c>
      <c r="I484" t="s">
        <v>58</v>
      </c>
      <c r="J484" t="s">
        <v>134</v>
      </c>
      <c r="K484" t="s">
        <v>135</v>
      </c>
      <c r="L484" t="s">
        <v>135</v>
      </c>
      <c r="M484" t="s">
        <v>64</v>
      </c>
      <c r="N484" t="s">
        <v>136</v>
      </c>
      <c r="O484" t="s">
        <v>135</v>
      </c>
      <c r="P484" t="s">
        <v>135</v>
      </c>
      <c r="Q484" t="s">
        <v>135</v>
      </c>
      <c r="R484" t="s">
        <v>137</v>
      </c>
      <c r="S484" t="s">
        <v>138</v>
      </c>
      <c r="T484" t="s">
        <v>110</v>
      </c>
      <c r="U484" t="s">
        <v>139</v>
      </c>
      <c r="V484" t="s">
        <v>140</v>
      </c>
      <c r="W484" s="5"/>
      <c r="X484" t="s">
        <v>135</v>
      </c>
      <c r="Y484" t="s">
        <v>141</v>
      </c>
      <c r="Z484" s="5">
        <v>45108</v>
      </c>
      <c r="AA484" s="5">
        <v>45108</v>
      </c>
      <c r="AB484" t="s">
        <v>135</v>
      </c>
    </row>
    <row r="485" spans="1:28" x14ac:dyDescent="0.25">
      <c r="A485" t="s">
        <v>1094</v>
      </c>
      <c r="B485" t="s">
        <v>130</v>
      </c>
      <c r="C485" s="5">
        <v>45017</v>
      </c>
      <c r="D485" s="5">
        <v>45107</v>
      </c>
      <c r="E485" t="s">
        <v>131</v>
      </c>
      <c r="F485" t="s">
        <v>132</v>
      </c>
      <c r="G485" t="s">
        <v>1095</v>
      </c>
      <c r="H485" t="s">
        <v>1095</v>
      </c>
      <c r="I485" t="s">
        <v>58</v>
      </c>
      <c r="J485" t="s">
        <v>134</v>
      </c>
      <c r="K485" t="s">
        <v>135</v>
      </c>
      <c r="L485" t="s">
        <v>135</v>
      </c>
      <c r="M485" t="s">
        <v>64</v>
      </c>
      <c r="N485" t="s">
        <v>136</v>
      </c>
      <c r="O485" t="s">
        <v>135</v>
      </c>
      <c r="P485" t="s">
        <v>135</v>
      </c>
      <c r="Q485" t="s">
        <v>135</v>
      </c>
      <c r="R485" t="s">
        <v>137</v>
      </c>
      <c r="S485" t="s">
        <v>138</v>
      </c>
      <c r="T485" t="s">
        <v>110</v>
      </c>
      <c r="U485" t="s">
        <v>139</v>
      </c>
      <c r="V485" t="s">
        <v>140</v>
      </c>
      <c r="W485" s="5"/>
      <c r="X485" t="s">
        <v>135</v>
      </c>
      <c r="Y485" t="s">
        <v>141</v>
      </c>
      <c r="Z485" s="5">
        <v>45108</v>
      </c>
      <c r="AA485" s="5">
        <v>45108</v>
      </c>
      <c r="AB485" t="s">
        <v>135</v>
      </c>
    </row>
    <row r="486" spans="1:28" x14ac:dyDescent="0.25">
      <c r="A486" t="s">
        <v>1096</v>
      </c>
      <c r="B486" t="s">
        <v>130</v>
      </c>
      <c r="C486" s="5">
        <v>45017</v>
      </c>
      <c r="D486" s="5">
        <v>45107</v>
      </c>
      <c r="E486" t="s">
        <v>131</v>
      </c>
      <c r="F486" t="s">
        <v>132</v>
      </c>
      <c r="G486" t="s">
        <v>1097</v>
      </c>
      <c r="H486" t="s">
        <v>1097</v>
      </c>
      <c r="I486" t="s">
        <v>58</v>
      </c>
      <c r="J486" t="s">
        <v>134</v>
      </c>
      <c r="K486" t="s">
        <v>135</v>
      </c>
      <c r="L486" t="s">
        <v>135</v>
      </c>
      <c r="M486" t="s">
        <v>64</v>
      </c>
      <c r="N486" t="s">
        <v>136</v>
      </c>
      <c r="O486" t="s">
        <v>135</v>
      </c>
      <c r="P486" t="s">
        <v>135</v>
      </c>
      <c r="Q486" t="s">
        <v>135</v>
      </c>
      <c r="R486" t="s">
        <v>137</v>
      </c>
      <c r="S486" t="s">
        <v>138</v>
      </c>
      <c r="T486" t="s">
        <v>110</v>
      </c>
      <c r="U486" t="s">
        <v>139</v>
      </c>
      <c r="V486" t="s">
        <v>140</v>
      </c>
      <c r="W486" s="5"/>
      <c r="X486" t="s">
        <v>135</v>
      </c>
      <c r="Y486" t="s">
        <v>141</v>
      </c>
      <c r="Z486" s="5">
        <v>45108</v>
      </c>
      <c r="AA486" s="5">
        <v>45108</v>
      </c>
      <c r="AB486" t="s">
        <v>135</v>
      </c>
    </row>
    <row r="487" spans="1:28" x14ac:dyDescent="0.25">
      <c r="A487" t="s">
        <v>1098</v>
      </c>
      <c r="B487" t="s">
        <v>130</v>
      </c>
      <c r="C487" s="5">
        <v>45017</v>
      </c>
      <c r="D487" s="5">
        <v>45107</v>
      </c>
      <c r="E487" t="s">
        <v>131</v>
      </c>
      <c r="F487" t="s">
        <v>132</v>
      </c>
      <c r="G487" t="s">
        <v>1099</v>
      </c>
      <c r="H487" t="s">
        <v>1099</v>
      </c>
      <c r="I487" t="s">
        <v>58</v>
      </c>
      <c r="J487" t="s">
        <v>134</v>
      </c>
      <c r="K487" t="s">
        <v>135</v>
      </c>
      <c r="L487" t="s">
        <v>135</v>
      </c>
      <c r="M487" t="s">
        <v>64</v>
      </c>
      <c r="N487" t="s">
        <v>136</v>
      </c>
      <c r="O487" t="s">
        <v>135</v>
      </c>
      <c r="P487" t="s">
        <v>135</v>
      </c>
      <c r="Q487" t="s">
        <v>135</v>
      </c>
      <c r="R487" t="s">
        <v>137</v>
      </c>
      <c r="S487" t="s">
        <v>138</v>
      </c>
      <c r="T487" t="s">
        <v>110</v>
      </c>
      <c r="U487" t="s">
        <v>139</v>
      </c>
      <c r="V487" t="s">
        <v>140</v>
      </c>
      <c r="W487" s="5"/>
      <c r="X487" t="s">
        <v>135</v>
      </c>
      <c r="Y487" t="s">
        <v>141</v>
      </c>
      <c r="Z487" s="5">
        <v>45108</v>
      </c>
      <c r="AA487" s="5">
        <v>45108</v>
      </c>
      <c r="AB487" t="s">
        <v>135</v>
      </c>
    </row>
    <row r="488" spans="1:28" x14ac:dyDescent="0.25">
      <c r="A488" t="s">
        <v>1100</v>
      </c>
      <c r="B488" t="s">
        <v>130</v>
      </c>
      <c r="C488" s="5">
        <v>45017</v>
      </c>
      <c r="D488" s="5">
        <v>45107</v>
      </c>
      <c r="E488" t="s">
        <v>131</v>
      </c>
      <c r="F488" t="s">
        <v>132</v>
      </c>
      <c r="G488" t="s">
        <v>1101</v>
      </c>
      <c r="H488" t="s">
        <v>1101</v>
      </c>
      <c r="I488" t="s">
        <v>58</v>
      </c>
      <c r="J488" t="s">
        <v>134</v>
      </c>
      <c r="K488" t="s">
        <v>135</v>
      </c>
      <c r="L488" t="s">
        <v>135</v>
      </c>
      <c r="M488" t="s">
        <v>64</v>
      </c>
      <c r="N488" t="s">
        <v>136</v>
      </c>
      <c r="O488" t="s">
        <v>135</v>
      </c>
      <c r="P488" t="s">
        <v>135</v>
      </c>
      <c r="Q488" t="s">
        <v>135</v>
      </c>
      <c r="R488" t="s">
        <v>137</v>
      </c>
      <c r="S488" t="s">
        <v>138</v>
      </c>
      <c r="T488" t="s">
        <v>110</v>
      </c>
      <c r="U488" t="s">
        <v>139</v>
      </c>
      <c r="V488" t="s">
        <v>140</v>
      </c>
      <c r="W488" s="5"/>
      <c r="X488" t="s">
        <v>135</v>
      </c>
      <c r="Y488" t="s">
        <v>141</v>
      </c>
      <c r="Z488" s="5">
        <v>45108</v>
      </c>
      <c r="AA488" s="5">
        <v>45108</v>
      </c>
      <c r="AB488" t="s">
        <v>135</v>
      </c>
    </row>
    <row r="489" spans="1:28" x14ac:dyDescent="0.25">
      <c r="A489" t="s">
        <v>1102</v>
      </c>
      <c r="B489" t="s">
        <v>130</v>
      </c>
      <c r="C489" s="5">
        <v>45017</v>
      </c>
      <c r="D489" s="5">
        <v>45107</v>
      </c>
      <c r="E489" t="s">
        <v>131</v>
      </c>
      <c r="F489" t="s">
        <v>132</v>
      </c>
      <c r="G489" t="s">
        <v>1103</v>
      </c>
      <c r="H489" t="s">
        <v>1103</v>
      </c>
      <c r="I489" t="s">
        <v>58</v>
      </c>
      <c r="J489" t="s">
        <v>134</v>
      </c>
      <c r="K489" t="s">
        <v>135</v>
      </c>
      <c r="L489" t="s">
        <v>135</v>
      </c>
      <c r="M489" t="s">
        <v>64</v>
      </c>
      <c r="N489" t="s">
        <v>136</v>
      </c>
      <c r="O489" t="s">
        <v>135</v>
      </c>
      <c r="P489" t="s">
        <v>135</v>
      </c>
      <c r="Q489" t="s">
        <v>135</v>
      </c>
      <c r="R489" t="s">
        <v>137</v>
      </c>
      <c r="S489" t="s">
        <v>138</v>
      </c>
      <c r="T489" t="s">
        <v>110</v>
      </c>
      <c r="U489" t="s">
        <v>139</v>
      </c>
      <c r="V489" t="s">
        <v>140</v>
      </c>
      <c r="W489" s="5"/>
      <c r="X489" t="s">
        <v>135</v>
      </c>
      <c r="Y489" t="s">
        <v>141</v>
      </c>
      <c r="Z489" s="5">
        <v>45108</v>
      </c>
      <c r="AA489" s="5">
        <v>45108</v>
      </c>
      <c r="AB489" t="s">
        <v>135</v>
      </c>
    </row>
    <row r="490" spans="1:28" x14ac:dyDescent="0.25">
      <c r="A490" t="s">
        <v>1104</v>
      </c>
      <c r="B490" t="s">
        <v>130</v>
      </c>
      <c r="C490" s="5">
        <v>45017</v>
      </c>
      <c r="D490" s="5">
        <v>45107</v>
      </c>
      <c r="E490" t="s">
        <v>131</v>
      </c>
      <c r="F490" t="s">
        <v>132</v>
      </c>
      <c r="G490" t="s">
        <v>1105</v>
      </c>
      <c r="H490" t="s">
        <v>1105</v>
      </c>
      <c r="I490" t="s">
        <v>58</v>
      </c>
      <c r="J490" t="s">
        <v>134</v>
      </c>
      <c r="K490" t="s">
        <v>135</v>
      </c>
      <c r="L490" t="s">
        <v>135</v>
      </c>
      <c r="M490" t="s">
        <v>64</v>
      </c>
      <c r="N490" t="s">
        <v>136</v>
      </c>
      <c r="O490" t="s">
        <v>135</v>
      </c>
      <c r="P490" t="s">
        <v>135</v>
      </c>
      <c r="Q490" t="s">
        <v>135</v>
      </c>
      <c r="R490" t="s">
        <v>137</v>
      </c>
      <c r="S490" t="s">
        <v>138</v>
      </c>
      <c r="T490" t="s">
        <v>110</v>
      </c>
      <c r="U490" t="s">
        <v>139</v>
      </c>
      <c r="V490" t="s">
        <v>140</v>
      </c>
      <c r="W490" s="5"/>
      <c r="X490" t="s">
        <v>135</v>
      </c>
      <c r="Y490" t="s">
        <v>141</v>
      </c>
      <c r="Z490" s="5">
        <v>45108</v>
      </c>
      <c r="AA490" s="5">
        <v>45108</v>
      </c>
      <c r="AB490" t="s">
        <v>135</v>
      </c>
    </row>
    <row r="491" spans="1:28" x14ac:dyDescent="0.25">
      <c r="A491" t="s">
        <v>1106</v>
      </c>
      <c r="B491" t="s">
        <v>130</v>
      </c>
      <c r="C491" s="5">
        <v>45017</v>
      </c>
      <c r="D491" s="5">
        <v>45107</v>
      </c>
      <c r="E491" t="s">
        <v>131</v>
      </c>
      <c r="F491" t="s">
        <v>132</v>
      </c>
      <c r="G491" t="s">
        <v>1107</v>
      </c>
      <c r="H491" t="s">
        <v>1107</v>
      </c>
      <c r="I491" t="s">
        <v>58</v>
      </c>
      <c r="J491" t="s">
        <v>134</v>
      </c>
      <c r="K491" t="s">
        <v>135</v>
      </c>
      <c r="L491" t="s">
        <v>135</v>
      </c>
      <c r="M491" t="s">
        <v>64</v>
      </c>
      <c r="N491" t="s">
        <v>136</v>
      </c>
      <c r="O491" t="s">
        <v>135</v>
      </c>
      <c r="P491" t="s">
        <v>135</v>
      </c>
      <c r="Q491" t="s">
        <v>135</v>
      </c>
      <c r="R491" t="s">
        <v>137</v>
      </c>
      <c r="S491" t="s">
        <v>138</v>
      </c>
      <c r="T491" t="s">
        <v>110</v>
      </c>
      <c r="U491" t="s">
        <v>139</v>
      </c>
      <c r="V491" t="s">
        <v>140</v>
      </c>
      <c r="W491" s="5"/>
      <c r="X491" t="s">
        <v>135</v>
      </c>
      <c r="Y491" t="s">
        <v>141</v>
      </c>
      <c r="Z491" s="5">
        <v>45108</v>
      </c>
      <c r="AA491" s="5">
        <v>45108</v>
      </c>
      <c r="AB491" t="s">
        <v>135</v>
      </c>
    </row>
    <row r="492" spans="1:28" x14ac:dyDescent="0.25">
      <c r="A492" t="s">
        <v>1108</v>
      </c>
      <c r="B492" t="s">
        <v>130</v>
      </c>
      <c r="C492" s="5">
        <v>45017</v>
      </c>
      <c r="D492" s="5">
        <v>45107</v>
      </c>
      <c r="E492" t="s">
        <v>131</v>
      </c>
      <c r="F492" t="s">
        <v>132</v>
      </c>
      <c r="G492" t="s">
        <v>1109</v>
      </c>
      <c r="H492" t="s">
        <v>1109</v>
      </c>
      <c r="I492" t="s">
        <v>58</v>
      </c>
      <c r="J492" t="s">
        <v>134</v>
      </c>
      <c r="K492" t="s">
        <v>135</v>
      </c>
      <c r="L492" t="s">
        <v>135</v>
      </c>
      <c r="M492" t="s">
        <v>64</v>
      </c>
      <c r="N492" t="s">
        <v>136</v>
      </c>
      <c r="O492" t="s">
        <v>135</v>
      </c>
      <c r="P492" t="s">
        <v>135</v>
      </c>
      <c r="Q492" t="s">
        <v>135</v>
      </c>
      <c r="R492" t="s">
        <v>137</v>
      </c>
      <c r="S492" t="s">
        <v>138</v>
      </c>
      <c r="T492" t="s">
        <v>110</v>
      </c>
      <c r="U492" t="s">
        <v>139</v>
      </c>
      <c r="V492" t="s">
        <v>140</v>
      </c>
      <c r="W492" s="5"/>
      <c r="X492" t="s">
        <v>135</v>
      </c>
      <c r="Y492" t="s">
        <v>141</v>
      </c>
      <c r="Z492" s="5">
        <v>45108</v>
      </c>
      <c r="AA492" s="5">
        <v>45108</v>
      </c>
      <c r="AB492" t="s">
        <v>135</v>
      </c>
    </row>
    <row r="493" spans="1:28" x14ac:dyDescent="0.25">
      <c r="A493" t="s">
        <v>1110</v>
      </c>
      <c r="B493" t="s">
        <v>130</v>
      </c>
      <c r="C493" s="5">
        <v>45017</v>
      </c>
      <c r="D493" s="5">
        <v>45107</v>
      </c>
      <c r="E493" t="s">
        <v>131</v>
      </c>
      <c r="F493" t="s">
        <v>132</v>
      </c>
      <c r="G493" t="s">
        <v>1111</v>
      </c>
      <c r="H493" t="s">
        <v>1111</v>
      </c>
      <c r="I493" t="s">
        <v>58</v>
      </c>
      <c r="J493" t="s">
        <v>134</v>
      </c>
      <c r="K493" t="s">
        <v>135</v>
      </c>
      <c r="L493" t="s">
        <v>135</v>
      </c>
      <c r="M493" t="s">
        <v>64</v>
      </c>
      <c r="N493" t="s">
        <v>136</v>
      </c>
      <c r="O493" t="s">
        <v>135</v>
      </c>
      <c r="P493" t="s">
        <v>135</v>
      </c>
      <c r="Q493" t="s">
        <v>135</v>
      </c>
      <c r="R493" t="s">
        <v>137</v>
      </c>
      <c r="S493" t="s">
        <v>138</v>
      </c>
      <c r="T493" t="s">
        <v>110</v>
      </c>
      <c r="U493" t="s">
        <v>139</v>
      </c>
      <c r="V493" t="s">
        <v>140</v>
      </c>
      <c r="W493" s="5"/>
      <c r="X493" t="s">
        <v>135</v>
      </c>
      <c r="Y493" t="s">
        <v>141</v>
      </c>
      <c r="Z493" s="5">
        <v>45108</v>
      </c>
      <c r="AA493" s="5">
        <v>45108</v>
      </c>
      <c r="AB493" t="s">
        <v>135</v>
      </c>
    </row>
    <row r="494" spans="1:28" x14ac:dyDescent="0.25">
      <c r="A494" t="s">
        <v>1112</v>
      </c>
      <c r="B494" t="s">
        <v>130</v>
      </c>
      <c r="C494" s="5">
        <v>45017</v>
      </c>
      <c r="D494" s="5">
        <v>45107</v>
      </c>
      <c r="E494" t="s">
        <v>131</v>
      </c>
      <c r="F494" t="s">
        <v>132</v>
      </c>
      <c r="G494" t="s">
        <v>1113</v>
      </c>
      <c r="H494" t="s">
        <v>1113</v>
      </c>
      <c r="I494" t="s">
        <v>58</v>
      </c>
      <c r="J494" t="s">
        <v>134</v>
      </c>
      <c r="K494" t="s">
        <v>135</v>
      </c>
      <c r="L494" t="s">
        <v>135</v>
      </c>
      <c r="M494" t="s">
        <v>64</v>
      </c>
      <c r="N494" t="s">
        <v>136</v>
      </c>
      <c r="O494" t="s">
        <v>135</v>
      </c>
      <c r="P494" t="s">
        <v>135</v>
      </c>
      <c r="Q494" t="s">
        <v>135</v>
      </c>
      <c r="R494" t="s">
        <v>137</v>
      </c>
      <c r="S494" t="s">
        <v>138</v>
      </c>
      <c r="T494" t="s">
        <v>110</v>
      </c>
      <c r="U494" t="s">
        <v>139</v>
      </c>
      <c r="V494" t="s">
        <v>140</v>
      </c>
      <c r="W494" s="5"/>
      <c r="X494" t="s">
        <v>135</v>
      </c>
      <c r="Y494" t="s">
        <v>141</v>
      </c>
      <c r="Z494" s="5">
        <v>45108</v>
      </c>
      <c r="AA494" s="5">
        <v>45108</v>
      </c>
      <c r="AB494" t="s">
        <v>135</v>
      </c>
    </row>
    <row r="495" spans="1:28" x14ac:dyDescent="0.25">
      <c r="A495" t="s">
        <v>1114</v>
      </c>
      <c r="B495" t="s">
        <v>130</v>
      </c>
      <c r="C495" s="5">
        <v>45017</v>
      </c>
      <c r="D495" s="5">
        <v>45107</v>
      </c>
      <c r="E495" t="s">
        <v>131</v>
      </c>
      <c r="F495" t="s">
        <v>132</v>
      </c>
      <c r="G495" t="s">
        <v>1115</v>
      </c>
      <c r="H495" t="s">
        <v>1115</v>
      </c>
      <c r="I495" t="s">
        <v>58</v>
      </c>
      <c r="J495" t="s">
        <v>134</v>
      </c>
      <c r="K495" t="s">
        <v>135</v>
      </c>
      <c r="L495" t="s">
        <v>135</v>
      </c>
      <c r="M495" t="s">
        <v>64</v>
      </c>
      <c r="N495" t="s">
        <v>136</v>
      </c>
      <c r="O495" t="s">
        <v>135</v>
      </c>
      <c r="P495" t="s">
        <v>135</v>
      </c>
      <c r="Q495" t="s">
        <v>135</v>
      </c>
      <c r="R495" t="s">
        <v>137</v>
      </c>
      <c r="S495" t="s">
        <v>138</v>
      </c>
      <c r="T495" t="s">
        <v>110</v>
      </c>
      <c r="U495" t="s">
        <v>139</v>
      </c>
      <c r="V495" t="s">
        <v>140</v>
      </c>
      <c r="W495" s="5"/>
      <c r="X495" t="s">
        <v>135</v>
      </c>
      <c r="Y495" t="s">
        <v>141</v>
      </c>
      <c r="Z495" s="5">
        <v>45108</v>
      </c>
      <c r="AA495" s="5">
        <v>45108</v>
      </c>
      <c r="AB495" t="s">
        <v>135</v>
      </c>
    </row>
    <row r="496" spans="1:28" x14ac:dyDescent="0.25">
      <c r="A496" t="s">
        <v>1116</v>
      </c>
      <c r="B496" t="s">
        <v>130</v>
      </c>
      <c r="C496" s="5">
        <v>45017</v>
      </c>
      <c r="D496" s="5">
        <v>45107</v>
      </c>
      <c r="E496" t="s">
        <v>131</v>
      </c>
      <c r="F496" t="s">
        <v>132</v>
      </c>
      <c r="G496" t="s">
        <v>1117</v>
      </c>
      <c r="H496" t="s">
        <v>1117</v>
      </c>
      <c r="I496" t="s">
        <v>58</v>
      </c>
      <c r="J496" t="s">
        <v>134</v>
      </c>
      <c r="K496" t="s">
        <v>135</v>
      </c>
      <c r="L496" t="s">
        <v>135</v>
      </c>
      <c r="M496" t="s">
        <v>64</v>
      </c>
      <c r="N496" t="s">
        <v>136</v>
      </c>
      <c r="O496" t="s">
        <v>135</v>
      </c>
      <c r="P496" t="s">
        <v>135</v>
      </c>
      <c r="Q496" t="s">
        <v>135</v>
      </c>
      <c r="R496" t="s">
        <v>137</v>
      </c>
      <c r="S496" t="s">
        <v>138</v>
      </c>
      <c r="T496" t="s">
        <v>110</v>
      </c>
      <c r="U496" t="s">
        <v>139</v>
      </c>
      <c r="V496" t="s">
        <v>140</v>
      </c>
      <c r="W496" s="5"/>
      <c r="X496" t="s">
        <v>135</v>
      </c>
      <c r="Y496" t="s">
        <v>141</v>
      </c>
      <c r="Z496" s="5">
        <v>45108</v>
      </c>
      <c r="AA496" s="5">
        <v>45108</v>
      </c>
      <c r="AB496" t="s">
        <v>135</v>
      </c>
    </row>
    <row r="497" spans="1:28" x14ac:dyDescent="0.25">
      <c r="A497" t="s">
        <v>1118</v>
      </c>
      <c r="B497" t="s">
        <v>130</v>
      </c>
      <c r="C497" s="5">
        <v>45017</v>
      </c>
      <c r="D497" s="5">
        <v>45107</v>
      </c>
      <c r="E497" t="s">
        <v>131</v>
      </c>
      <c r="F497" t="s">
        <v>132</v>
      </c>
      <c r="G497" t="s">
        <v>1119</v>
      </c>
      <c r="H497" t="s">
        <v>1119</v>
      </c>
      <c r="I497" t="s">
        <v>58</v>
      </c>
      <c r="J497" t="s">
        <v>134</v>
      </c>
      <c r="K497" t="s">
        <v>135</v>
      </c>
      <c r="L497" t="s">
        <v>135</v>
      </c>
      <c r="M497" t="s">
        <v>64</v>
      </c>
      <c r="N497" t="s">
        <v>136</v>
      </c>
      <c r="O497" t="s">
        <v>135</v>
      </c>
      <c r="P497" t="s">
        <v>135</v>
      </c>
      <c r="Q497" t="s">
        <v>135</v>
      </c>
      <c r="R497" t="s">
        <v>137</v>
      </c>
      <c r="S497" t="s">
        <v>138</v>
      </c>
      <c r="T497" t="s">
        <v>110</v>
      </c>
      <c r="U497" t="s">
        <v>139</v>
      </c>
      <c r="V497" t="s">
        <v>140</v>
      </c>
      <c r="W497" s="5"/>
      <c r="X497" t="s">
        <v>135</v>
      </c>
      <c r="Y497" t="s">
        <v>141</v>
      </c>
      <c r="Z497" s="5">
        <v>45108</v>
      </c>
      <c r="AA497" s="5">
        <v>45108</v>
      </c>
      <c r="AB497" t="s">
        <v>135</v>
      </c>
    </row>
    <row r="498" spans="1:28" x14ac:dyDescent="0.25">
      <c r="A498" t="s">
        <v>1120</v>
      </c>
      <c r="B498" t="s">
        <v>130</v>
      </c>
      <c r="C498" s="5">
        <v>45017</v>
      </c>
      <c r="D498" s="5">
        <v>45107</v>
      </c>
      <c r="E498" t="s">
        <v>131</v>
      </c>
      <c r="F498" t="s">
        <v>132</v>
      </c>
      <c r="G498" t="s">
        <v>1121</v>
      </c>
      <c r="H498" t="s">
        <v>1121</v>
      </c>
      <c r="I498" t="s">
        <v>58</v>
      </c>
      <c r="J498" t="s">
        <v>134</v>
      </c>
      <c r="K498" t="s">
        <v>135</v>
      </c>
      <c r="L498" t="s">
        <v>135</v>
      </c>
      <c r="M498" t="s">
        <v>64</v>
      </c>
      <c r="N498" t="s">
        <v>136</v>
      </c>
      <c r="O498" t="s">
        <v>135</v>
      </c>
      <c r="P498" t="s">
        <v>135</v>
      </c>
      <c r="Q498" t="s">
        <v>135</v>
      </c>
      <c r="R498" t="s">
        <v>137</v>
      </c>
      <c r="S498" t="s">
        <v>138</v>
      </c>
      <c r="T498" t="s">
        <v>110</v>
      </c>
      <c r="U498" t="s">
        <v>139</v>
      </c>
      <c r="V498" t="s">
        <v>140</v>
      </c>
      <c r="W498" s="5"/>
      <c r="X498" t="s">
        <v>135</v>
      </c>
      <c r="Y498" t="s">
        <v>141</v>
      </c>
      <c r="Z498" s="5">
        <v>45108</v>
      </c>
      <c r="AA498" s="5">
        <v>45108</v>
      </c>
      <c r="AB498" t="s">
        <v>135</v>
      </c>
    </row>
    <row r="499" spans="1:28" x14ac:dyDescent="0.25">
      <c r="A499" t="s">
        <v>1122</v>
      </c>
      <c r="B499" t="s">
        <v>130</v>
      </c>
      <c r="C499" s="5">
        <v>45017</v>
      </c>
      <c r="D499" s="5">
        <v>45107</v>
      </c>
      <c r="E499" t="s">
        <v>131</v>
      </c>
      <c r="F499" t="s">
        <v>132</v>
      </c>
      <c r="G499" t="s">
        <v>1123</v>
      </c>
      <c r="H499" t="s">
        <v>1123</v>
      </c>
      <c r="I499" t="s">
        <v>58</v>
      </c>
      <c r="J499" t="s">
        <v>134</v>
      </c>
      <c r="K499" t="s">
        <v>135</v>
      </c>
      <c r="L499" t="s">
        <v>135</v>
      </c>
      <c r="M499" t="s">
        <v>64</v>
      </c>
      <c r="N499" t="s">
        <v>136</v>
      </c>
      <c r="O499" t="s">
        <v>135</v>
      </c>
      <c r="P499" t="s">
        <v>135</v>
      </c>
      <c r="Q499" t="s">
        <v>135</v>
      </c>
      <c r="R499" t="s">
        <v>137</v>
      </c>
      <c r="S499" t="s">
        <v>138</v>
      </c>
      <c r="T499" t="s">
        <v>110</v>
      </c>
      <c r="U499" t="s">
        <v>139</v>
      </c>
      <c r="V499" t="s">
        <v>140</v>
      </c>
      <c r="W499" s="5"/>
      <c r="X499" t="s">
        <v>135</v>
      </c>
      <c r="Y499" t="s">
        <v>141</v>
      </c>
      <c r="Z499" s="5">
        <v>45108</v>
      </c>
      <c r="AA499" s="5">
        <v>45108</v>
      </c>
      <c r="AB499" t="s">
        <v>135</v>
      </c>
    </row>
    <row r="500" spans="1:28" x14ac:dyDescent="0.25">
      <c r="A500" t="s">
        <v>1124</v>
      </c>
      <c r="B500" t="s">
        <v>130</v>
      </c>
      <c r="C500" s="5">
        <v>45017</v>
      </c>
      <c r="D500" s="5">
        <v>45107</v>
      </c>
      <c r="E500" t="s">
        <v>131</v>
      </c>
      <c r="F500" t="s">
        <v>132</v>
      </c>
      <c r="G500" t="s">
        <v>1125</v>
      </c>
      <c r="H500" t="s">
        <v>1125</v>
      </c>
      <c r="I500" t="s">
        <v>58</v>
      </c>
      <c r="J500" t="s">
        <v>134</v>
      </c>
      <c r="K500" t="s">
        <v>135</v>
      </c>
      <c r="L500" t="s">
        <v>135</v>
      </c>
      <c r="M500" t="s">
        <v>64</v>
      </c>
      <c r="N500" t="s">
        <v>136</v>
      </c>
      <c r="O500" t="s">
        <v>135</v>
      </c>
      <c r="P500" t="s">
        <v>135</v>
      </c>
      <c r="Q500" t="s">
        <v>135</v>
      </c>
      <c r="R500" t="s">
        <v>137</v>
      </c>
      <c r="S500" t="s">
        <v>138</v>
      </c>
      <c r="T500" t="s">
        <v>110</v>
      </c>
      <c r="U500" t="s">
        <v>139</v>
      </c>
      <c r="V500" t="s">
        <v>140</v>
      </c>
      <c r="W500" s="5"/>
      <c r="X500" t="s">
        <v>135</v>
      </c>
      <c r="Y500" t="s">
        <v>141</v>
      </c>
      <c r="Z500" s="5">
        <v>45108</v>
      </c>
      <c r="AA500" s="5">
        <v>45108</v>
      </c>
      <c r="AB500" t="s">
        <v>135</v>
      </c>
    </row>
    <row r="501" spans="1:28" x14ac:dyDescent="0.25">
      <c r="A501" t="s">
        <v>1126</v>
      </c>
      <c r="B501" t="s">
        <v>130</v>
      </c>
      <c r="C501" s="5">
        <v>45017</v>
      </c>
      <c r="D501" s="5">
        <v>45107</v>
      </c>
      <c r="E501" t="s">
        <v>131</v>
      </c>
      <c r="F501" t="s">
        <v>132</v>
      </c>
      <c r="G501" t="s">
        <v>1127</v>
      </c>
      <c r="H501" t="s">
        <v>1127</v>
      </c>
      <c r="I501" t="s">
        <v>58</v>
      </c>
      <c r="J501" t="s">
        <v>134</v>
      </c>
      <c r="K501" t="s">
        <v>135</v>
      </c>
      <c r="L501" t="s">
        <v>135</v>
      </c>
      <c r="M501" t="s">
        <v>64</v>
      </c>
      <c r="N501" t="s">
        <v>136</v>
      </c>
      <c r="O501" t="s">
        <v>135</v>
      </c>
      <c r="P501" t="s">
        <v>135</v>
      </c>
      <c r="Q501" t="s">
        <v>135</v>
      </c>
      <c r="R501" t="s">
        <v>137</v>
      </c>
      <c r="S501" t="s">
        <v>138</v>
      </c>
      <c r="T501" t="s">
        <v>110</v>
      </c>
      <c r="U501" t="s">
        <v>139</v>
      </c>
      <c r="V501" t="s">
        <v>140</v>
      </c>
      <c r="W501" s="5"/>
      <c r="X501" t="s">
        <v>135</v>
      </c>
      <c r="Y501" t="s">
        <v>141</v>
      </c>
      <c r="Z501" s="5">
        <v>45108</v>
      </c>
      <c r="AA501" s="5">
        <v>45108</v>
      </c>
      <c r="AB501" t="s">
        <v>135</v>
      </c>
    </row>
    <row r="502" spans="1:28" x14ac:dyDescent="0.25">
      <c r="A502" t="s">
        <v>1128</v>
      </c>
      <c r="B502" t="s">
        <v>130</v>
      </c>
      <c r="C502" s="5">
        <v>45017</v>
      </c>
      <c r="D502" s="5">
        <v>45107</v>
      </c>
      <c r="E502" t="s">
        <v>131</v>
      </c>
      <c r="F502" t="s">
        <v>132</v>
      </c>
      <c r="G502" t="s">
        <v>1129</v>
      </c>
      <c r="H502" t="s">
        <v>1129</v>
      </c>
      <c r="I502" t="s">
        <v>58</v>
      </c>
      <c r="J502" t="s">
        <v>134</v>
      </c>
      <c r="K502" t="s">
        <v>135</v>
      </c>
      <c r="L502" t="s">
        <v>135</v>
      </c>
      <c r="M502" t="s">
        <v>64</v>
      </c>
      <c r="N502" t="s">
        <v>136</v>
      </c>
      <c r="O502" t="s">
        <v>135</v>
      </c>
      <c r="P502" t="s">
        <v>135</v>
      </c>
      <c r="Q502" t="s">
        <v>135</v>
      </c>
      <c r="R502" t="s">
        <v>137</v>
      </c>
      <c r="S502" t="s">
        <v>138</v>
      </c>
      <c r="T502" t="s">
        <v>110</v>
      </c>
      <c r="U502" t="s">
        <v>139</v>
      </c>
      <c r="V502" t="s">
        <v>140</v>
      </c>
      <c r="W502" s="5"/>
      <c r="X502" t="s">
        <v>135</v>
      </c>
      <c r="Y502" t="s">
        <v>141</v>
      </c>
      <c r="Z502" s="5">
        <v>45108</v>
      </c>
      <c r="AA502" s="5">
        <v>45108</v>
      </c>
      <c r="AB502" t="s">
        <v>135</v>
      </c>
    </row>
    <row r="503" spans="1:28" x14ac:dyDescent="0.25">
      <c r="A503" t="s">
        <v>1130</v>
      </c>
      <c r="B503" t="s">
        <v>130</v>
      </c>
      <c r="C503" s="5">
        <v>45017</v>
      </c>
      <c r="D503" s="5">
        <v>45107</v>
      </c>
      <c r="E503" t="s">
        <v>131</v>
      </c>
      <c r="F503" t="s">
        <v>132</v>
      </c>
      <c r="G503" t="s">
        <v>1131</v>
      </c>
      <c r="H503" t="s">
        <v>1131</v>
      </c>
      <c r="I503" t="s">
        <v>58</v>
      </c>
      <c r="J503" t="s">
        <v>134</v>
      </c>
      <c r="K503" t="s">
        <v>135</v>
      </c>
      <c r="L503" t="s">
        <v>135</v>
      </c>
      <c r="M503" t="s">
        <v>64</v>
      </c>
      <c r="N503" t="s">
        <v>136</v>
      </c>
      <c r="O503" t="s">
        <v>135</v>
      </c>
      <c r="P503" t="s">
        <v>135</v>
      </c>
      <c r="Q503" t="s">
        <v>135</v>
      </c>
      <c r="R503" t="s">
        <v>137</v>
      </c>
      <c r="S503" t="s">
        <v>138</v>
      </c>
      <c r="T503" t="s">
        <v>110</v>
      </c>
      <c r="U503" t="s">
        <v>139</v>
      </c>
      <c r="V503" t="s">
        <v>140</v>
      </c>
      <c r="W503" s="5"/>
      <c r="X503" t="s">
        <v>135</v>
      </c>
      <c r="Y503" t="s">
        <v>141</v>
      </c>
      <c r="Z503" s="5">
        <v>45108</v>
      </c>
      <c r="AA503" s="5">
        <v>45108</v>
      </c>
      <c r="AB503" t="s">
        <v>135</v>
      </c>
    </row>
    <row r="504" spans="1:28" x14ac:dyDescent="0.25">
      <c r="A504" t="s">
        <v>1132</v>
      </c>
      <c r="B504" t="s">
        <v>130</v>
      </c>
      <c r="C504" s="5">
        <v>45017</v>
      </c>
      <c r="D504" s="5">
        <v>45107</v>
      </c>
      <c r="E504" t="s">
        <v>131</v>
      </c>
      <c r="F504" t="s">
        <v>132</v>
      </c>
      <c r="G504" t="s">
        <v>1133</v>
      </c>
      <c r="H504" t="s">
        <v>1133</v>
      </c>
      <c r="I504" t="s">
        <v>58</v>
      </c>
      <c r="J504" t="s">
        <v>134</v>
      </c>
      <c r="K504" t="s">
        <v>135</v>
      </c>
      <c r="L504" t="s">
        <v>135</v>
      </c>
      <c r="M504" t="s">
        <v>64</v>
      </c>
      <c r="N504" t="s">
        <v>136</v>
      </c>
      <c r="O504" t="s">
        <v>135</v>
      </c>
      <c r="P504" t="s">
        <v>135</v>
      </c>
      <c r="Q504" t="s">
        <v>135</v>
      </c>
      <c r="R504" t="s">
        <v>137</v>
      </c>
      <c r="S504" t="s">
        <v>138</v>
      </c>
      <c r="T504" t="s">
        <v>110</v>
      </c>
      <c r="U504" t="s">
        <v>139</v>
      </c>
      <c r="V504" t="s">
        <v>140</v>
      </c>
      <c r="W504" s="5"/>
      <c r="X504" t="s">
        <v>135</v>
      </c>
      <c r="Y504" t="s">
        <v>141</v>
      </c>
      <c r="Z504" s="5">
        <v>45108</v>
      </c>
      <c r="AA504" s="5">
        <v>45108</v>
      </c>
      <c r="AB504" t="s">
        <v>135</v>
      </c>
    </row>
    <row r="505" spans="1:28" x14ac:dyDescent="0.25">
      <c r="A505" t="s">
        <v>1134</v>
      </c>
      <c r="B505" t="s">
        <v>130</v>
      </c>
      <c r="C505" s="5">
        <v>45017</v>
      </c>
      <c r="D505" s="5">
        <v>45107</v>
      </c>
      <c r="E505" t="s">
        <v>131</v>
      </c>
      <c r="F505" t="s">
        <v>132</v>
      </c>
      <c r="G505" t="s">
        <v>1135</v>
      </c>
      <c r="H505" t="s">
        <v>1135</v>
      </c>
      <c r="I505" t="s">
        <v>58</v>
      </c>
      <c r="J505" t="s">
        <v>134</v>
      </c>
      <c r="K505" t="s">
        <v>135</v>
      </c>
      <c r="L505" t="s">
        <v>135</v>
      </c>
      <c r="M505" t="s">
        <v>64</v>
      </c>
      <c r="N505" t="s">
        <v>136</v>
      </c>
      <c r="O505" t="s">
        <v>135</v>
      </c>
      <c r="P505" t="s">
        <v>135</v>
      </c>
      <c r="Q505" t="s">
        <v>135</v>
      </c>
      <c r="R505" t="s">
        <v>137</v>
      </c>
      <c r="S505" t="s">
        <v>138</v>
      </c>
      <c r="T505" t="s">
        <v>110</v>
      </c>
      <c r="U505" t="s">
        <v>139</v>
      </c>
      <c r="V505" t="s">
        <v>140</v>
      </c>
      <c r="W505" s="5"/>
      <c r="X505" t="s">
        <v>135</v>
      </c>
      <c r="Y505" t="s">
        <v>141</v>
      </c>
      <c r="Z505" s="5">
        <v>45108</v>
      </c>
      <c r="AA505" s="5">
        <v>45108</v>
      </c>
      <c r="AB505" t="s">
        <v>135</v>
      </c>
    </row>
    <row r="506" spans="1:28" x14ac:dyDescent="0.25">
      <c r="A506" t="s">
        <v>1136</v>
      </c>
      <c r="B506" t="s">
        <v>130</v>
      </c>
      <c r="C506" s="5">
        <v>45017</v>
      </c>
      <c r="D506" s="5">
        <v>45107</v>
      </c>
      <c r="E506" t="s">
        <v>131</v>
      </c>
      <c r="F506" t="s">
        <v>132</v>
      </c>
      <c r="G506" t="s">
        <v>1137</v>
      </c>
      <c r="H506" t="s">
        <v>1137</v>
      </c>
      <c r="I506" t="s">
        <v>58</v>
      </c>
      <c r="J506" t="s">
        <v>134</v>
      </c>
      <c r="K506" t="s">
        <v>135</v>
      </c>
      <c r="L506" t="s">
        <v>135</v>
      </c>
      <c r="M506" t="s">
        <v>64</v>
      </c>
      <c r="N506" t="s">
        <v>136</v>
      </c>
      <c r="O506" t="s">
        <v>135</v>
      </c>
      <c r="P506" t="s">
        <v>135</v>
      </c>
      <c r="Q506" t="s">
        <v>135</v>
      </c>
      <c r="R506" t="s">
        <v>137</v>
      </c>
      <c r="S506" t="s">
        <v>138</v>
      </c>
      <c r="T506" t="s">
        <v>110</v>
      </c>
      <c r="U506" t="s">
        <v>139</v>
      </c>
      <c r="V506" t="s">
        <v>140</v>
      </c>
      <c r="W506" s="5"/>
      <c r="X506" t="s">
        <v>135</v>
      </c>
      <c r="Y506" t="s">
        <v>141</v>
      </c>
      <c r="Z506" s="5">
        <v>45108</v>
      </c>
      <c r="AA506" s="5">
        <v>45108</v>
      </c>
      <c r="AB506" t="s">
        <v>135</v>
      </c>
    </row>
    <row r="507" spans="1:28" x14ac:dyDescent="0.25">
      <c r="A507" t="s">
        <v>1138</v>
      </c>
      <c r="B507" t="s">
        <v>130</v>
      </c>
      <c r="C507" s="5">
        <v>45017</v>
      </c>
      <c r="D507" s="5">
        <v>45107</v>
      </c>
      <c r="E507" t="s">
        <v>131</v>
      </c>
      <c r="F507" t="s">
        <v>132</v>
      </c>
      <c r="G507" t="s">
        <v>1139</v>
      </c>
      <c r="H507" t="s">
        <v>1139</v>
      </c>
      <c r="I507" t="s">
        <v>58</v>
      </c>
      <c r="J507" t="s">
        <v>134</v>
      </c>
      <c r="K507" t="s">
        <v>135</v>
      </c>
      <c r="L507" t="s">
        <v>135</v>
      </c>
      <c r="M507" t="s">
        <v>64</v>
      </c>
      <c r="N507" t="s">
        <v>136</v>
      </c>
      <c r="O507" t="s">
        <v>135</v>
      </c>
      <c r="P507" t="s">
        <v>135</v>
      </c>
      <c r="Q507" t="s">
        <v>135</v>
      </c>
      <c r="R507" t="s">
        <v>137</v>
      </c>
      <c r="S507" t="s">
        <v>138</v>
      </c>
      <c r="T507" t="s">
        <v>110</v>
      </c>
      <c r="U507" t="s">
        <v>139</v>
      </c>
      <c r="V507" t="s">
        <v>140</v>
      </c>
      <c r="W507" s="5"/>
      <c r="X507" t="s">
        <v>135</v>
      </c>
      <c r="Y507" t="s">
        <v>141</v>
      </c>
      <c r="Z507" s="5">
        <v>45108</v>
      </c>
      <c r="AA507" s="5">
        <v>45108</v>
      </c>
      <c r="AB507" t="s">
        <v>135</v>
      </c>
    </row>
    <row r="508" spans="1:28" x14ac:dyDescent="0.25">
      <c r="A508" t="s">
        <v>1140</v>
      </c>
      <c r="B508" t="s">
        <v>130</v>
      </c>
      <c r="C508" s="5">
        <v>45017</v>
      </c>
      <c r="D508" s="5">
        <v>45107</v>
      </c>
      <c r="E508" t="s">
        <v>131</v>
      </c>
      <c r="F508" t="s">
        <v>132</v>
      </c>
      <c r="G508" t="s">
        <v>1141</v>
      </c>
      <c r="H508" t="s">
        <v>1141</v>
      </c>
      <c r="I508" t="s">
        <v>58</v>
      </c>
      <c r="J508" t="s">
        <v>134</v>
      </c>
      <c r="K508" t="s">
        <v>135</v>
      </c>
      <c r="L508" t="s">
        <v>135</v>
      </c>
      <c r="M508" t="s">
        <v>64</v>
      </c>
      <c r="N508" t="s">
        <v>136</v>
      </c>
      <c r="O508" t="s">
        <v>135</v>
      </c>
      <c r="P508" t="s">
        <v>135</v>
      </c>
      <c r="Q508" t="s">
        <v>135</v>
      </c>
      <c r="R508" t="s">
        <v>137</v>
      </c>
      <c r="S508" t="s">
        <v>138</v>
      </c>
      <c r="T508" t="s">
        <v>110</v>
      </c>
      <c r="U508" t="s">
        <v>139</v>
      </c>
      <c r="V508" t="s">
        <v>140</v>
      </c>
      <c r="W508" s="5"/>
      <c r="X508" t="s">
        <v>135</v>
      </c>
      <c r="Y508" t="s">
        <v>141</v>
      </c>
      <c r="Z508" s="5">
        <v>45108</v>
      </c>
      <c r="AA508" s="5">
        <v>45108</v>
      </c>
      <c r="AB508" t="s">
        <v>135</v>
      </c>
    </row>
    <row r="509" spans="1:28" x14ac:dyDescent="0.25">
      <c r="A509" t="s">
        <v>1142</v>
      </c>
      <c r="B509" t="s">
        <v>130</v>
      </c>
      <c r="C509" s="5">
        <v>45017</v>
      </c>
      <c r="D509" s="5">
        <v>45107</v>
      </c>
      <c r="E509" t="s">
        <v>131</v>
      </c>
      <c r="F509" t="s">
        <v>132</v>
      </c>
      <c r="G509" t="s">
        <v>1143</v>
      </c>
      <c r="H509" t="s">
        <v>1143</v>
      </c>
      <c r="I509" t="s">
        <v>58</v>
      </c>
      <c r="J509" t="s">
        <v>134</v>
      </c>
      <c r="K509" t="s">
        <v>135</v>
      </c>
      <c r="L509" t="s">
        <v>135</v>
      </c>
      <c r="M509" t="s">
        <v>64</v>
      </c>
      <c r="N509" t="s">
        <v>136</v>
      </c>
      <c r="O509" t="s">
        <v>135</v>
      </c>
      <c r="P509" t="s">
        <v>135</v>
      </c>
      <c r="Q509" t="s">
        <v>135</v>
      </c>
      <c r="R509" t="s">
        <v>137</v>
      </c>
      <c r="S509" t="s">
        <v>138</v>
      </c>
      <c r="T509" t="s">
        <v>110</v>
      </c>
      <c r="U509" t="s">
        <v>139</v>
      </c>
      <c r="V509" t="s">
        <v>140</v>
      </c>
      <c r="W509" s="5"/>
      <c r="X509" t="s">
        <v>135</v>
      </c>
      <c r="Y509" t="s">
        <v>141</v>
      </c>
      <c r="Z509" s="5">
        <v>45108</v>
      </c>
      <c r="AA509" s="5">
        <v>45108</v>
      </c>
      <c r="AB509" t="s">
        <v>135</v>
      </c>
    </row>
    <row r="510" spans="1:28" x14ac:dyDescent="0.25">
      <c r="A510" t="s">
        <v>1144</v>
      </c>
      <c r="B510" t="s">
        <v>130</v>
      </c>
      <c r="C510" s="5">
        <v>45017</v>
      </c>
      <c r="D510" s="5">
        <v>45107</v>
      </c>
      <c r="E510" t="s">
        <v>131</v>
      </c>
      <c r="F510" t="s">
        <v>132</v>
      </c>
      <c r="G510" t="s">
        <v>1145</v>
      </c>
      <c r="H510" t="s">
        <v>1145</v>
      </c>
      <c r="I510" t="s">
        <v>58</v>
      </c>
      <c r="J510" t="s">
        <v>134</v>
      </c>
      <c r="K510" t="s">
        <v>135</v>
      </c>
      <c r="L510" t="s">
        <v>135</v>
      </c>
      <c r="M510" t="s">
        <v>64</v>
      </c>
      <c r="N510" t="s">
        <v>136</v>
      </c>
      <c r="O510" t="s">
        <v>135</v>
      </c>
      <c r="P510" t="s">
        <v>135</v>
      </c>
      <c r="Q510" t="s">
        <v>135</v>
      </c>
      <c r="R510" t="s">
        <v>137</v>
      </c>
      <c r="S510" t="s">
        <v>138</v>
      </c>
      <c r="T510" t="s">
        <v>110</v>
      </c>
      <c r="U510" t="s">
        <v>139</v>
      </c>
      <c r="V510" t="s">
        <v>140</v>
      </c>
      <c r="W510" s="5"/>
      <c r="X510" t="s">
        <v>135</v>
      </c>
      <c r="Y510" t="s">
        <v>141</v>
      </c>
      <c r="Z510" s="5">
        <v>45108</v>
      </c>
      <c r="AA510" s="5">
        <v>45108</v>
      </c>
      <c r="AB510" t="s">
        <v>135</v>
      </c>
    </row>
    <row r="511" spans="1:28" x14ac:dyDescent="0.25">
      <c r="A511" t="s">
        <v>1146</v>
      </c>
      <c r="B511" t="s">
        <v>130</v>
      </c>
      <c r="C511" s="5">
        <v>45017</v>
      </c>
      <c r="D511" s="5">
        <v>45107</v>
      </c>
      <c r="E511" t="s">
        <v>131</v>
      </c>
      <c r="F511" t="s">
        <v>132</v>
      </c>
      <c r="G511" t="s">
        <v>1147</v>
      </c>
      <c r="H511" t="s">
        <v>1147</v>
      </c>
      <c r="I511" t="s">
        <v>58</v>
      </c>
      <c r="J511" t="s">
        <v>134</v>
      </c>
      <c r="K511" t="s">
        <v>135</v>
      </c>
      <c r="L511" t="s">
        <v>135</v>
      </c>
      <c r="M511" t="s">
        <v>64</v>
      </c>
      <c r="N511" t="s">
        <v>136</v>
      </c>
      <c r="O511" t="s">
        <v>135</v>
      </c>
      <c r="P511" t="s">
        <v>135</v>
      </c>
      <c r="Q511" t="s">
        <v>135</v>
      </c>
      <c r="R511" t="s">
        <v>137</v>
      </c>
      <c r="S511" t="s">
        <v>138</v>
      </c>
      <c r="T511" t="s">
        <v>110</v>
      </c>
      <c r="U511" t="s">
        <v>139</v>
      </c>
      <c r="V511" t="s">
        <v>140</v>
      </c>
      <c r="W511" s="5"/>
      <c r="X511" t="s">
        <v>135</v>
      </c>
      <c r="Y511" t="s">
        <v>141</v>
      </c>
      <c r="Z511" s="5">
        <v>45108</v>
      </c>
      <c r="AA511" s="5">
        <v>45108</v>
      </c>
      <c r="AB511" t="s">
        <v>135</v>
      </c>
    </row>
    <row r="512" spans="1:28" x14ac:dyDescent="0.25">
      <c r="A512" t="s">
        <v>1148</v>
      </c>
      <c r="B512" t="s">
        <v>130</v>
      </c>
      <c r="C512" s="5">
        <v>45017</v>
      </c>
      <c r="D512" s="5">
        <v>45107</v>
      </c>
      <c r="E512" t="s">
        <v>131</v>
      </c>
      <c r="F512" t="s">
        <v>132</v>
      </c>
      <c r="G512" t="s">
        <v>1149</v>
      </c>
      <c r="H512" t="s">
        <v>1149</v>
      </c>
      <c r="I512" t="s">
        <v>58</v>
      </c>
      <c r="J512" t="s">
        <v>134</v>
      </c>
      <c r="K512" t="s">
        <v>135</v>
      </c>
      <c r="L512" t="s">
        <v>135</v>
      </c>
      <c r="M512" t="s">
        <v>64</v>
      </c>
      <c r="N512" t="s">
        <v>136</v>
      </c>
      <c r="O512" t="s">
        <v>135</v>
      </c>
      <c r="P512" t="s">
        <v>135</v>
      </c>
      <c r="Q512" t="s">
        <v>135</v>
      </c>
      <c r="R512" t="s">
        <v>137</v>
      </c>
      <c r="S512" t="s">
        <v>138</v>
      </c>
      <c r="T512" t="s">
        <v>110</v>
      </c>
      <c r="U512" t="s">
        <v>139</v>
      </c>
      <c r="V512" t="s">
        <v>140</v>
      </c>
      <c r="W512" s="5"/>
      <c r="X512" t="s">
        <v>135</v>
      </c>
      <c r="Y512" t="s">
        <v>141</v>
      </c>
      <c r="Z512" s="5">
        <v>45108</v>
      </c>
      <c r="AA512" s="5">
        <v>45108</v>
      </c>
      <c r="AB512" t="s">
        <v>135</v>
      </c>
    </row>
    <row r="513" spans="1:28" x14ac:dyDescent="0.25">
      <c r="A513" t="s">
        <v>1150</v>
      </c>
      <c r="B513" t="s">
        <v>130</v>
      </c>
      <c r="C513" s="5">
        <v>45017</v>
      </c>
      <c r="D513" s="5">
        <v>45107</v>
      </c>
      <c r="E513" t="s">
        <v>131</v>
      </c>
      <c r="F513" t="s">
        <v>132</v>
      </c>
      <c r="G513" t="s">
        <v>1151</v>
      </c>
      <c r="H513" t="s">
        <v>1151</v>
      </c>
      <c r="I513" t="s">
        <v>58</v>
      </c>
      <c r="J513" t="s">
        <v>134</v>
      </c>
      <c r="K513" t="s">
        <v>135</v>
      </c>
      <c r="L513" t="s">
        <v>135</v>
      </c>
      <c r="M513" t="s">
        <v>64</v>
      </c>
      <c r="N513" t="s">
        <v>136</v>
      </c>
      <c r="O513" t="s">
        <v>135</v>
      </c>
      <c r="P513" t="s">
        <v>135</v>
      </c>
      <c r="Q513" t="s">
        <v>135</v>
      </c>
      <c r="R513" t="s">
        <v>137</v>
      </c>
      <c r="S513" t="s">
        <v>138</v>
      </c>
      <c r="T513" t="s">
        <v>110</v>
      </c>
      <c r="U513" t="s">
        <v>139</v>
      </c>
      <c r="V513" t="s">
        <v>140</v>
      </c>
      <c r="W513" s="5"/>
      <c r="X513" t="s">
        <v>135</v>
      </c>
      <c r="Y513" t="s">
        <v>141</v>
      </c>
      <c r="Z513" s="5">
        <v>45108</v>
      </c>
      <c r="AA513" s="5">
        <v>45108</v>
      </c>
      <c r="AB513" t="s">
        <v>135</v>
      </c>
    </row>
    <row r="514" spans="1:28" x14ac:dyDescent="0.25">
      <c r="A514" t="s">
        <v>1152</v>
      </c>
      <c r="B514" t="s">
        <v>130</v>
      </c>
      <c r="C514" s="5">
        <v>45017</v>
      </c>
      <c r="D514" s="5">
        <v>45107</v>
      </c>
      <c r="E514" t="s">
        <v>131</v>
      </c>
      <c r="F514" t="s">
        <v>132</v>
      </c>
      <c r="G514" t="s">
        <v>1153</v>
      </c>
      <c r="H514" t="s">
        <v>1153</v>
      </c>
      <c r="I514" t="s">
        <v>58</v>
      </c>
      <c r="J514" t="s">
        <v>134</v>
      </c>
      <c r="K514" t="s">
        <v>135</v>
      </c>
      <c r="L514" t="s">
        <v>135</v>
      </c>
      <c r="M514" t="s">
        <v>64</v>
      </c>
      <c r="N514" t="s">
        <v>136</v>
      </c>
      <c r="O514" t="s">
        <v>135</v>
      </c>
      <c r="P514" t="s">
        <v>135</v>
      </c>
      <c r="Q514" t="s">
        <v>135</v>
      </c>
      <c r="R514" t="s">
        <v>137</v>
      </c>
      <c r="S514" t="s">
        <v>138</v>
      </c>
      <c r="T514" t="s">
        <v>110</v>
      </c>
      <c r="U514" t="s">
        <v>139</v>
      </c>
      <c r="V514" t="s">
        <v>140</v>
      </c>
      <c r="W514" s="5"/>
      <c r="X514" t="s">
        <v>135</v>
      </c>
      <c r="Y514" t="s">
        <v>141</v>
      </c>
      <c r="Z514" s="5">
        <v>45108</v>
      </c>
      <c r="AA514" s="5">
        <v>45108</v>
      </c>
      <c r="AB514" t="s">
        <v>135</v>
      </c>
    </row>
    <row r="515" spans="1:28" x14ac:dyDescent="0.25">
      <c r="A515" t="s">
        <v>1154</v>
      </c>
      <c r="B515" t="s">
        <v>130</v>
      </c>
      <c r="C515" s="5">
        <v>45017</v>
      </c>
      <c r="D515" s="5">
        <v>45107</v>
      </c>
      <c r="E515" t="s">
        <v>131</v>
      </c>
      <c r="F515" t="s">
        <v>132</v>
      </c>
      <c r="G515" t="s">
        <v>1155</v>
      </c>
      <c r="H515" t="s">
        <v>1155</v>
      </c>
      <c r="I515" t="s">
        <v>58</v>
      </c>
      <c r="J515" t="s">
        <v>134</v>
      </c>
      <c r="K515" t="s">
        <v>135</v>
      </c>
      <c r="L515" t="s">
        <v>135</v>
      </c>
      <c r="M515" t="s">
        <v>64</v>
      </c>
      <c r="N515" t="s">
        <v>136</v>
      </c>
      <c r="O515" t="s">
        <v>135</v>
      </c>
      <c r="P515" t="s">
        <v>135</v>
      </c>
      <c r="Q515" t="s">
        <v>135</v>
      </c>
      <c r="R515" t="s">
        <v>137</v>
      </c>
      <c r="S515" t="s">
        <v>138</v>
      </c>
      <c r="T515" t="s">
        <v>110</v>
      </c>
      <c r="U515" t="s">
        <v>139</v>
      </c>
      <c r="V515" t="s">
        <v>140</v>
      </c>
      <c r="W515" s="5"/>
      <c r="X515" t="s">
        <v>135</v>
      </c>
      <c r="Y515" t="s">
        <v>141</v>
      </c>
      <c r="Z515" s="5">
        <v>45108</v>
      </c>
      <c r="AA515" s="5">
        <v>45108</v>
      </c>
      <c r="AB515" t="s">
        <v>135</v>
      </c>
    </row>
    <row r="516" spans="1:28" x14ac:dyDescent="0.25">
      <c r="A516" t="s">
        <v>1156</v>
      </c>
      <c r="B516" t="s">
        <v>130</v>
      </c>
      <c r="C516" s="5">
        <v>45017</v>
      </c>
      <c r="D516" s="5">
        <v>45107</v>
      </c>
      <c r="E516" t="s">
        <v>131</v>
      </c>
      <c r="F516" t="s">
        <v>132</v>
      </c>
      <c r="G516" t="s">
        <v>1157</v>
      </c>
      <c r="H516" t="s">
        <v>1157</v>
      </c>
      <c r="I516" t="s">
        <v>58</v>
      </c>
      <c r="J516" t="s">
        <v>134</v>
      </c>
      <c r="K516" t="s">
        <v>135</v>
      </c>
      <c r="L516" t="s">
        <v>135</v>
      </c>
      <c r="M516" t="s">
        <v>64</v>
      </c>
      <c r="N516" t="s">
        <v>136</v>
      </c>
      <c r="O516" t="s">
        <v>135</v>
      </c>
      <c r="P516" t="s">
        <v>135</v>
      </c>
      <c r="Q516" t="s">
        <v>135</v>
      </c>
      <c r="R516" t="s">
        <v>137</v>
      </c>
      <c r="S516" t="s">
        <v>138</v>
      </c>
      <c r="T516" t="s">
        <v>110</v>
      </c>
      <c r="U516" t="s">
        <v>139</v>
      </c>
      <c r="V516" t="s">
        <v>140</v>
      </c>
      <c r="W516" s="5"/>
      <c r="X516" t="s">
        <v>135</v>
      </c>
      <c r="Y516" t="s">
        <v>141</v>
      </c>
      <c r="Z516" s="5">
        <v>45108</v>
      </c>
      <c r="AA516" s="5">
        <v>45108</v>
      </c>
      <c r="AB516" t="s">
        <v>135</v>
      </c>
    </row>
    <row r="517" spans="1:28" x14ac:dyDescent="0.25">
      <c r="A517" t="s">
        <v>1158</v>
      </c>
      <c r="B517" t="s">
        <v>130</v>
      </c>
      <c r="C517" s="5">
        <v>45017</v>
      </c>
      <c r="D517" s="5">
        <v>45107</v>
      </c>
      <c r="E517" t="s">
        <v>131</v>
      </c>
      <c r="F517" t="s">
        <v>132</v>
      </c>
      <c r="G517" t="s">
        <v>1159</v>
      </c>
      <c r="H517" t="s">
        <v>1159</v>
      </c>
      <c r="I517" t="s">
        <v>58</v>
      </c>
      <c r="J517" t="s">
        <v>134</v>
      </c>
      <c r="K517" t="s">
        <v>135</v>
      </c>
      <c r="L517" t="s">
        <v>135</v>
      </c>
      <c r="M517" t="s">
        <v>64</v>
      </c>
      <c r="N517" t="s">
        <v>136</v>
      </c>
      <c r="O517" t="s">
        <v>135</v>
      </c>
      <c r="P517" t="s">
        <v>135</v>
      </c>
      <c r="Q517" t="s">
        <v>135</v>
      </c>
      <c r="R517" t="s">
        <v>137</v>
      </c>
      <c r="S517" t="s">
        <v>138</v>
      </c>
      <c r="T517" t="s">
        <v>110</v>
      </c>
      <c r="U517" t="s">
        <v>139</v>
      </c>
      <c r="V517" t="s">
        <v>140</v>
      </c>
      <c r="W517" s="5"/>
      <c r="X517" t="s">
        <v>135</v>
      </c>
      <c r="Y517" t="s">
        <v>141</v>
      </c>
      <c r="Z517" s="5">
        <v>45108</v>
      </c>
      <c r="AA517" s="5">
        <v>45108</v>
      </c>
      <c r="AB517" t="s">
        <v>135</v>
      </c>
    </row>
    <row r="518" spans="1:28" x14ac:dyDescent="0.25">
      <c r="A518" t="s">
        <v>1160</v>
      </c>
      <c r="B518" t="s">
        <v>130</v>
      </c>
      <c r="C518" s="5">
        <v>45017</v>
      </c>
      <c r="D518" s="5">
        <v>45107</v>
      </c>
      <c r="E518" t="s">
        <v>131</v>
      </c>
      <c r="F518" t="s">
        <v>132</v>
      </c>
      <c r="G518" t="s">
        <v>1161</v>
      </c>
      <c r="H518" t="s">
        <v>1161</v>
      </c>
      <c r="I518" t="s">
        <v>58</v>
      </c>
      <c r="J518" t="s">
        <v>134</v>
      </c>
      <c r="K518" t="s">
        <v>135</v>
      </c>
      <c r="L518" t="s">
        <v>135</v>
      </c>
      <c r="M518" t="s">
        <v>64</v>
      </c>
      <c r="N518" t="s">
        <v>136</v>
      </c>
      <c r="O518" t="s">
        <v>135</v>
      </c>
      <c r="P518" t="s">
        <v>135</v>
      </c>
      <c r="Q518" t="s">
        <v>135</v>
      </c>
      <c r="R518" t="s">
        <v>137</v>
      </c>
      <c r="S518" t="s">
        <v>138</v>
      </c>
      <c r="T518" t="s">
        <v>110</v>
      </c>
      <c r="U518" t="s">
        <v>139</v>
      </c>
      <c r="V518" t="s">
        <v>140</v>
      </c>
      <c r="W518" s="5"/>
      <c r="X518" t="s">
        <v>135</v>
      </c>
      <c r="Y518" t="s">
        <v>141</v>
      </c>
      <c r="Z518" s="5">
        <v>45108</v>
      </c>
      <c r="AA518" s="5">
        <v>45108</v>
      </c>
      <c r="AB518" t="s">
        <v>135</v>
      </c>
    </row>
    <row r="519" spans="1:28" x14ac:dyDescent="0.25">
      <c r="A519" t="s">
        <v>1162</v>
      </c>
      <c r="B519" t="s">
        <v>130</v>
      </c>
      <c r="C519" s="5">
        <v>45017</v>
      </c>
      <c r="D519" s="5">
        <v>45107</v>
      </c>
      <c r="E519" t="s">
        <v>131</v>
      </c>
      <c r="F519" t="s">
        <v>132</v>
      </c>
      <c r="G519" t="s">
        <v>1163</v>
      </c>
      <c r="H519" t="s">
        <v>1163</v>
      </c>
      <c r="I519" t="s">
        <v>58</v>
      </c>
      <c r="J519" t="s">
        <v>134</v>
      </c>
      <c r="K519" t="s">
        <v>135</v>
      </c>
      <c r="L519" t="s">
        <v>135</v>
      </c>
      <c r="M519" t="s">
        <v>64</v>
      </c>
      <c r="N519" t="s">
        <v>136</v>
      </c>
      <c r="O519" t="s">
        <v>135</v>
      </c>
      <c r="P519" t="s">
        <v>135</v>
      </c>
      <c r="Q519" t="s">
        <v>135</v>
      </c>
      <c r="R519" t="s">
        <v>137</v>
      </c>
      <c r="S519" t="s">
        <v>138</v>
      </c>
      <c r="T519" t="s">
        <v>110</v>
      </c>
      <c r="U519" t="s">
        <v>139</v>
      </c>
      <c r="V519" t="s">
        <v>140</v>
      </c>
      <c r="W519" s="5"/>
      <c r="X519" t="s">
        <v>135</v>
      </c>
      <c r="Y519" t="s">
        <v>141</v>
      </c>
      <c r="Z519" s="5">
        <v>45108</v>
      </c>
      <c r="AA519" s="5">
        <v>45108</v>
      </c>
      <c r="AB519" t="s">
        <v>135</v>
      </c>
    </row>
    <row r="520" spans="1:28" x14ac:dyDescent="0.25">
      <c r="A520" t="s">
        <v>1164</v>
      </c>
      <c r="B520" t="s">
        <v>130</v>
      </c>
      <c r="C520" s="5">
        <v>45017</v>
      </c>
      <c r="D520" s="5">
        <v>45107</v>
      </c>
      <c r="E520" t="s">
        <v>131</v>
      </c>
      <c r="F520" t="s">
        <v>132</v>
      </c>
      <c r="G520" t="s">
        <v>1165</v>
      </c>
      <c r="H520" t="s">
        <v>1165</v>
      </c>
      <c r="I520" t="s">
        <v>58</v>
      </c>
      <c r="J520" t="s">
        <v>134</v>
      </c>
      <c r="K520" t="s">
        <v>135</v>
      </c>
      <c r="L520" t="s">
        <v>135</v>
      </c>
      <c r="M520" t="s">
        <v>64</v>
      </c>
      <c r="N520" t="s">
        <v>136</v>
      </c>
      <c r="O520" t="s">
        <v>135</v>
      </c>
      <c r="P520" t="s">
        <v>135</v>
      </c>
      <c r="Q520" t="s">
        <v>135</v>
      </c>
      <c r="R520" t="s">
        <v>137</v>
      </c>
      <c r="S520" t="s">
        <v>138</v>
      </c>
      <c r="T520" t="s">
        <v>110</v>
      </c>
      <c r="U520" t="s">
        <v>139</v>
      </c>
      <c r="V520" t="s">
        <v>140</v>
      </c>
      <c r="W520" s="5"/>
      <c r="X520" t="s">
        <v>135</v>
      </c>
      <c r="Y520" t="s">
        <v>141</v>
      </c>
      <c r="Z520" s="5">
        <v>45108</v>
      </c>
      <c r="AA520" s="5">
        <v>45108</v>
      </c>
      <c r="AB520" t="s">
        <v>135</v>
      </c>
    </row>
    <row r="521" spans="1:28" x14ac:dyDescent="0.25">
      <c r="A521" t="s">
        <v>1166</v>
      </c>
      <c r="B521" t="s">
        <v>130</v>
      </c>
      <c r="C521" s="5">
        <v>45017</v>
      </c>
      <c r="D521" s="5">
        <v>45107</v>
      </c>
      <c r="E521" t="s">
        <v>131</v>
      </c>
      <c r="F521" t="s">
        <v>132</v>
      </c>
      <c r="G521" t="s">
        <v>1167</v>
      </c>
      <c r="H521" t="s">
        <v>1167</v>
      </c>
      <c r="I521" t="s">
        <v>58</v>
      </c>
      <c r="J521" t="s">
        <v>134</v>
      </c>
      <c r="K521" t="s">
        <v>135</v>
      </c>
      <c r="L521" t="s">
        <v>135</v>
      </c>
      <c r="M521" t="s">
        <v>64</v>
      </c>
      <c r="N521" t="s">
        <v>136</v>
      </c>
      <c r="O521" t="s">
        <v>135</v>
      </c>
      <c r="P521" t="s">
        <v>135</v>
      </c>
      <c r="Q521" t="s">
        <v>135</v>
      </c>
      <c r="R521" t="s">
        <v>137</v>
      </c>
      <c r="S521" t="s">
        <v>138</v>
      </c>
      <c r="T521" t="s">
        <v>110</v>
      </c>
      <c r="U521" t="s">
        <v>139</v>
      </c>
      <c r="V521" t="s">
        <v>140</v>
      </c>
      <c r="W521" s="5"/>
      <c r="X521" t="s">
        <v>135</v>
      </c>
      <c r="Y521" t="s">
        <v>141</v>
      </c>
      <c r="Z521" s="5">
        <v>45108</v>
      </c>
      <c r="AA521" s="5">
        <v>45108</v>
      </c>
      <c r="AB521" t="s">
        <v>135</v>
      </c>
    </row>
    <row r="522" spans="1:28" x14ac:dyDescent="0.25">
      <c r="A522" t="s">
        <v>1168</v>
      </c>
      <c r="B522" t="s">
        <v>130</v>
      </c>
      <c r="C522" s="5">
        <v>45017</v>
      </c>
      <c r="D522" s="5">
        <v>45107</v>
      </c>
      <c r="E522" t="s">
        <v>131</v>
      </c>
      <c r="F522" t="s">
        <v>132</v>
      </c>
      <c r="G522" t="s">
        <v>1169</v>
      </c>
      <c r="H522" t="s">
        <v>1169</v>
      </c>
      <c r="I522" t="s">
        <v>58</v>
      </c>
      <c r="J522" t="s">
        <v>134</v>
      </c>
      <c r="K522" t="s">
        <v>135</v>
      </c>
      <c r="L522" t="s">
        <v>135</v>
      </c>
      <c r="M522" t="s">
        <v>64</v>
      </c>
      <c r="N522" t="s">
        <v>136</v>
      </c>
      <c r="O522" t="s">
        <v>135</v>
      </c>
      <c r="P522" t="s">
        <v>135</v>
      </c>
      <c r="Q522" t="s">
        <v>135</v>
      </c>
      <c r="R522" t="s">
        <v>137</v>
      </c>
      <c r="S522" t="s">
        <v>138</v>
      </c>
      <c r="T522" t="s">
        <v>110</v>
      </c>
      <c r="U522" t="s">
        <v>139</v>
      </c>
      <c r="V522" t="s">
        <v>140</v>
      </c>
      <c r="W522" s="5"/>
      <c r="X522" t="s">
        <v>135</v>
      </c>
      <c r="Y522" t="s">
        <v>141</v>
      </c>
      <c r="Z522" s="5">
        <v>45108</v>
      </c>
      <c r="AA522" s="5">
        <v>45108</v>
      </c>
      <c r="AB522" t="s">
        <v>135</v>
      </c>
    </row>
    <row r="523" spans="1:28" x14ac:dyDescent="0.25">
      <c r="A523" t="s">
        <v>1170</v>
      </c>
      <c r="B523" t="s">
        <v>130</v>
      </c>
      <c r="C523" s="5">
        <v>45017</v>
      </c>
      <c r="D523" s="5">
        <v>45107</v>
      </c>
      <c r="E523" t="s">
        <v>131</v>
      </c>
      <c r="F523" t="s">
        <v>132</v>
      </c>
      <c r="G523" t="s">
        <v>1171</v>
      </c>
      <c r="H523" t="s">
        <v>1171</v>
      </c>
      <c r="I523" t="s">
        <v>58</v>
      </c>
      <c r="J523" t="s">
        <v>134</v>
      </c>
      <c r="K523" t="s">
        <v>135</v>
      </c>
      <c r="L523" t="s">
        <v>135</v>
      </c>
      <c r="M523" t="s">
        <v>64</v>
      </c>
      <c r="N523" t="s">
        <v>136</v>
      </c>
      <c r="O523" t="s">
        <v>135</v>
      </c>
      <c r="P523" t="s">
        <v>135</v>
      </c>
      <c r="Q523" t="s">
        <v>135</v>
      </c>
      <c r="R523" t="s">
        <v>137</v>
      </c>
      <c r="S523" t="s">
        <v>138</v>
      </c>
      <c r="T523" t="s">
        <v>110</v>
      </c>
      <c r="U523" t="s">
        <v>139</v>
      </c>
      <c r="V523" t="s">
        <v>140</v>
      </c>
      <c r="W523" s="5"/>
      <c r="X523" t="s">
        <v>135</v>
      </c>
      <c r="Y523" t="s">
        <v>141</v>
      </c>
      <c r="Z523" s="5">
        <v>45108</v>
      </c>
      <c r="AA523" s="5">
        <v>45108</v>
      </c>
      <c r="AB523" t="s">
        <v>135</v>
      </c>
    </row>
    <row r="524" spans="1:28" x14ac:dyDescent="0.25">
      <c r="A524" t="s">
        <v>1172</v>
      </c>
      <c r="B524" t="s">
        <v>130</v>
      </c>
      <c r="C524" s="5">
        <v>45017</v>
      </c>
      <c r="D524" s="5">
        <v>45107</v>
      </c>
      <c r="E524" t="s">
        <v>131</v>
      </c>
      <c r="F524" t="s">
        <v>132</v>
      </c>
      <c r="G524" t="s">
        <v>1173</v>
      </c>
      <c r="H524" t="s">
        <v>1173</v>
      </c>
      <c r="I524" t="s">
        <v>58</v>
      </c>
      <c r="J524" t="s">
        <v>134</v>
      </c>
      <c r="K524" t="s">
        <v>135</v>
      </c>
      <c r="L524" t="s">
        <v>135</v>
      </c>
      <c r="M524" t="s">
        <v>64</v>
      </c>
      <c r="N524" t="s">
        <v>136</v>
      </c>
      <c r="O524" t="s">
        <v>135</v>
      </c>
      <c r="P524" t="s">
        <v>135</v>
      </c>
      <c r="Q524" t="s">
        <v>135</v>
      </c>
      <c r="R524" t="s">
        <v>137</v>
      </c>
      <c r="S524" t="s">
        <v>138</v>
      </c>
      <c r="T524" t="s">
        <v>110</v>
      </c>
      <c r="U524" t="s">
        <v>139</v>
      </c>
      <c r="V524" t="s">
        <v>140</v>
      </c>
      <c r="W524" s="5"/>
      <c r="X524" t="s">
        <v>135</v>
      </c>
      <c r="Y524" t="s">
        <v>141</v>
      </c>
      <c r="Z524" s="5">
        <v>45108</v>
      </c>
      <c r="AA524" s="5">
        <v>45108</v>
      </c>
      <c r="AB524" t="s">
        <v>135</v>
      </c>
    </row>
    <row r="525" spans="1:28" x14ac:dyDescent="0.25">
      <c r="A525" t="s">
        <v>1174</v>
      </c>
      <c r="B525" t="s">
        <v>130</v>
      </c>
      <c r="C525" s="5">
        <v>45017</v>
      </c>
      <c r="D525" s="5">
        <v>45107</v>
      </c>
      <c r="E525" t="s">
        <v>131</v>
      </c>
      <c r="F525" t="s">
        <v>132</v>
      </c>
      <c r="G525" t="s">
        <v>1175</v>
      </c>
      <c r="H525" t="s">
        <v>1175</v>
      </c>
      <c r="I525" t="s">
        <v>58</v>
      </c>
      <c r="J525" t="s">
        <v>134</v>
      </c>
      <c r="K525" t="s">
        <v>135</v>
      </c>
      <c r="L525" t="s">
        <v>135</v>
      </c>
      <c r="M525" t="s">
        <v>64</v>
      </c>
      <c r="N525" t="s">
        <v>136</v>
      </c>
      <c r="O525" t="s">
        <v>135</v>
      </c>
      <c r="P525" t="s">
        <v>135</v>
      </c>
      <c r="Q525" t="s">
        <v>135</v>
      </c>
      <c r="R525" t="s">
        <v>137</v>
      </c>
      <c r="S525" t="s">
        <v>138</v>
      </c>
      <c r="T525" t="s">
        <v>110</v>
      </c>
      <c r="U525" t="s">
        <v>139</v>
      </c>
      <c r="V525" t="s">
        <v>140</v>
      </c>
      <c r="W525" s="5"/>
      <c r="X525" t="s">
        <v>135</v>
      </c>
      <c r="Y525" t="s">
        <v>141</v>
      </c>
      <c r="Z525" s="5">
        <v>45108</v>
      </c>
      <c r="AA525" s="5">
        <v>45108</v>
      </c>
      <c r="AB525" t="s">
        <v>135</v>
      </c>
    </row>
    <row r="526" spans="1:28" x14ac:dyDescent="0.25">
      <c r="A526" t="s">
        <v>1176</v>
      </c>
      <c r="B526" t="s">
        <v>130</v>
      </c>
      <c r="C526" s="5">
        <v>45017</v>
      </c>
      <c r="D526" s="5">
        <v>45107</v>
      </c>
      <c r="E526" t="s">
        <v>131</v>
      </c>
      <c r="F526" t="s">
        <v>132</v>
      </c>
      <c r="G526" t="s">
        <v>1177</v>
      </c>
      <c r="H526" t="s">
        <v>1177</v>
      </c>
      <c r="I526" t="s">
        <v>58</v>
      </c>
      <c r="J526" t="s">
        <v>134</v>
      </c>
      <c r="K526" t="s">
        <v>135</v>
      </c>
      <c r="L526" t="s">
        <v>135</v>
      </c>
      <c r="M526" t="s">
        <v>64</v>
      </c>
      <c r="N526" t="s">
        <v>136</v>
      </c>
      <c r="O526" t="s">
        <v>135</v>
      </c>
      <c r="P526" t="s">
        <v>135</v>
      </c>
      <c r="Q526" t="s">
        <v>135</v>
      </c>
      <c r="R526" t="s">
        <v>137</v>
      </c>
      <c r="S526" t="s">
        <v>138</v>
      </c>
      <c r="T526" t="s">
        <v>110</v>
      </c>
      <c r="U526" t="s">
        <v>139</v>
      </c>
      <c r="V526" t="s">
        <v>140</v>
      </c>
      <c r="W526" s="5"/>
      <c r="X526" t="s">
        <v>135</v>
      </c>
      <c r="Y526" t="s">
        <v>141</v>
      </c>
      <c r="Z526" s="5">
        <v>45108</v>
      </c>
      <c r="AA526" s="5">
        <v>45108</v>
      </c>
      <c r="AB526" t="s">
        <v>135</v>
      </c>
    </row>
    <row r="527" spans="1:28" x14ac:dyDescent="0.25">
      <c r="A527" t="s">
        <v>1178</v>
      </c>
      <c r="B527" t="s">
        <v>130</v>
      </c>
      <c r="C527" s="5">
        <v>45017</v>
      </c>
      <c r="D527" s="5">
        <v>45107</v>
      </c>
      <c r="E527" t="s">
        <v>131</v>
      </c>
      <c r="F527" t="s">
        <v>132</v>
      </c>
      <c r="G527" t="s">
        <v>1179</v>
      </c>
      <c r="H527" t="s">
        <v>1179</v>
      </c>
      <c r="I527" t="s">
        <v>58</v>
      </c>
      <c r="J527" t="s">
        <v>134</v>
      </c>
      <c r="K527" t="s">
        <v>135</v>
      </c>
      <c r="L527" t="s">
        <v>135</v>
      </c>
      <c r="M527" t="s">
        <v>64</v>
      </c>
      <c r="N527" t="s">
        <v>136</v>
      </c>
      <c r="O527" t="s">
        <v>135</v>
      </c>
      <c r="P527" t="s">
        <v>135</v>
      </c>
      <c r="Q527" t="s">
        <v>135</v>
      </c>
      <c r="R527" t="s">
        <v>137</v>
      </c>
      <c r="S527" t="s">
        <v>138</v>
      </c>
      <c r="T527" t="s">
        <v>110</v>
      </c>
      <c r="U527" t="s">
        <v>139</v>
      </c>
      <c r="V527" t="s">
        <v>140</v>
      </c>
      <c r="W527" s="5"/>
      <c r="X527" t="s">
        <v>135</v>
      </c>
      <c r="Y527" t="s">
        <v>141</v>
      </c>
      <c r="Z527" s="5">
        <v>45108</v>
      </c>
      <c r="AA527" s="5">
        <v>45108</v>
      </c>
      <c r="AB527" t="s">
        <v>135</v>
      </c>
    </row>
    <row r="528" spans="1:28" x14ac:dyDescent="0.25">
      <c r="A528" t="s">
        <v>1180</v>
      </c>
      <c r="B528" t="s">
        <v>130</v>
      </c>
      <c r="C528" s="5">
        <v>45017</v>
      </c>
      <c r="D528" s="5">
        <v>45107</v>
      </c>
      <c r="E528" t="s">
        <v>131</v>
      </c>
      <c r="F528" t="s">
        <v>132</v>
      </c>
      <c r="G528" t="s">
        <v>1181</v>
      </c>
      <c r="H528" t="s">
        <v>1181</v>
      </c>
      <c r="I528" t="s">
        <v>58</v>
      </c>
      <c r="J528" t="s">
        <v>134</v>
      </c>
      <c r="K528" t="s">
        <v>135</v>
      </c>
      <c r="L528" t="s">
        <v>135</v>
      </c>
      <c r="M528" t="s">
        <v>64</v>
      </c>
      <c r="N528" t="s">
        <v>136</v>
      </c>
      <c r="O528" t="s">
        <v>135</v>
      </c>
      <c r="P528" t="s">
        <v>135</v>
      </c>
      <c r="Q528" t="s">
        <v>135</v>
      </c>
      <c r="R528" t="s">
        <v>137</v>
      </c>
      <c r="S528" t="s">
        <v>138</v>
      </c>
      <c r="T528" t="s">
        <v>110</v>
      </c>
      <c r="U528" t="s">
        <v>139</v>
      </c>
      <c r="V528" t="s">
        <v>140</v>
      </c>
      <c r="W528" s="5"/>
      <c r="X528" t="s">
        <v>135</v>
      </c>
      <c r="Y528" t="s">
        <v>141</v>
      </c>
      <c r="Z528" s="5">
        <v>45108</v>
      </c>
      <c r="AA528" s="5">
        <v>45108</v>
      </c>
      <c r="AB528" t="s">
        <v>135</v>
      </c>
    </row>
    <row r="529" spans="1:28" x14ac:dyDescent="0.25">
      <c r="A529" t="s">
        <v>1182</v>
      </c>
      <c r="B529" t="s">
        <v>130</v>
      </c>
      <c r="C529" s="5">
        <v>45017</v>
      </c>
      <c r="D529" s="5">
        <v>45107</v>
      </c>
      <c r="E529" t="s">
        <v>131</v>
      </c>
      <c r="F529" t="s">
        <v>132</v>
      </c>
      <c r="G529" t="s">
        <v>1183</v>
      </c>
      <c r="H529" t="s">
        <v>1183</v>
      </c>
      <c r="I529" t="s">
        <v>58</v>
      </c>
      <c r="J529" t="s">
        <v>134</v>
      </c>
      <c r="K529" t="s">
        <v>135</v>
      </c>
      <c r="L529" t="s">
        <v>135</v>
      </c>
      <c r="M529" t="s">
        <v>64</v>
      </c>
      <c r="N529" t="s">
        <v>136</v>
      </c>
      <c r="O529" t="s">
        <v>135</v>
      </c>
      <c r="P529" t="s">
        <v>135</v>
      </c>
      <c r="Q529" t="s">
        <v>135</v>
      </c>
      <c r="R529" t="s">
        <v>137</v>
      </c>
      <c r="S529" t="s">
        <v>138</v>
      </c>
      <c r="T529" t="s">
        <v>110</v>
      </c>
      <c r="U529" t="s">
        <v>139</v>
      </c>
      <c r="V529" t="s">
        <v>140</v>
      </c>
      <c r="W529" s="5"/>
      <c r="X529" t="s">
        <v>135</v>
      </c>
      <c r="Y529" t="s">
        <v>141</v>
      </c>
      <c r="Z529" s="5">
        <v>45108</v>
      </c>
      <c r="AA529" s="5">
        <v>45108</v>
      </c>
      <c r="AB529" t="s">
        <v>135</v>
      </c>
    </row>
    <row r="530" spans="1:28" x14ac:dyDescent="0.25">
      <c r="A530" t="s">
        <v>1184</v>
      </c>
      <c r="B530" t="s">
        <v>130</v>
      </c>
      <c r="C530" s="5">
        <v>45017</v>
      </c>
      <c r="D530" s="5">
        <v>45107</v>
      </c>
      <c r="E530" t="s">
        <v>131</v>
      </c>
      <c r="F530" t="s">
        <v>132</v>
      </c>
      <c r="G530" t="s">
        <v>1185</v>
      </c>
      <c r="H530" t="s">
        <v>1185</v>
      </c>
      <c r="I530" t="s">
        <v>58</v>
      </c>
      <c r="J530" t="s">
        <v>134</v>
      </c>
      <c r="K530" t="s">
        <v>135</v>
      </c>
      <c r="L530" t="s">
        <v>135</v>
      </c>
      <c r="M530" t="s">
        <v>64</v>
      </c>
      <c r="N530" t="s">
        <v>136</v>
      </c>
      <c r="O530" t="s">
        <v>135</v>
      </c>
      <c r="P530" t="s">
        <v>135</v>
      </c>
      <c r="Q530" t="s">
        <v>135</v>
      </c>
      <c r="R530" t="s">
        <v>137</v>
      </c>
      <c r="S530" t="s">
        <v>138</v>
      </c>
      <c r="T530" t="s">
        <v>110</v>
      </c>
      <c r="U530" t="s">
        <v>139</v>
      </c>
      <c r="V530" t="s">
        <v>140</v>
      </c>
      <c r="W530" s="5"/>
      <c r="X530" t="s">
        <v>135</v>
      </c>
      <c r="Y530" t="s">
        <v>141</v>
      </c>
      <c r="Z530" s="5">
        <v>45108</v>
      </c>
      <c r="AA530" s="5">
        <v>45108</v>
      </c>
      <c r="AB530" t="s">
        <v>135</v>
      </c>
    </row>
    <row r="531" spans="1:28" x14ac:dyDescent="0.25">
      <c r="A531" t="s">
        <v>1186</v>
      </c>
      <c r="B531" t="s">
        <v>130</v>
      </c>
      <c r="C531" s="5">
        <v>45017</v>
      </c>
      <c r="D531" s="5">
        <v>45107</v>
      </c>
      <c r="E531" t="s">
        <v>131</v>
      </c>
      <c r="F531" t="s">
        <v>132</v>
      </c>
      <c r="G531" t="s">
        <v>1187</v>
      </c>
      <c r="H531" t="s">
        <v>1187</v>
      </c>
      <c r="I531" t="s">
        <v>58</v>
      </c>
      <c r="J531" t="s">
        <v>134</v>
      </c>
      <c r="K531" t="s">
        <v>135</v>
      </c>
      <c r="L531" t="s">
        <v>135</v>
      </c>
      <c r="M531" t="s">
        <v>64</v>
      </c>
      <c r="N531" t="s">
        <v>136</v>
      </c>
      <c r="O531" t="s">
        <v>135</v>
      </c>
      <c r="P531" t="s">
        <v>135</v>
      </c>
      <c r="Q531" t="s">
        <v>135</v>
      </c>
      <c r="R531" t="s">
        <v>137</v>
      </c>
      <c r="S531" t="s">
        <v>138</v>
      </c>
      <c r="T531" t="s">
        <v>110</v>
      </c>
      <c r="U531" t="s">
        <v>139</v>
      </c>
      <c r="V531" t="s">
        <v>140</v>
      </c>
      <c r="W531" s="5"/>
      <c r="X531" t="s">
        <v>135</v>
      </c>
      <c r="Y531" t="s">
        <v>141</v>
      </c>
      <c r="Z531" s="5">
        <v>45108</v>
      </c>
      <c r="AA531" s="5">
        <v>45108</v>
      </c>
      <c r="AB531" t="s">
        <v>135</v>
      </c>
    </row>
    <row r="532" spans="1:28" x14ac:dyDescent="0.25">
      <c r="A532" t="s">
        <v>1188</v>
      </c>
      <c r="B532" t="s">
        <v>130</v>
      </c>
      <c r="C532" s="5">
        <v>45017</v>
      </c>
      <c r="D532" s="5">
        <v>45107</v>
      </c>
      <c r="E532" t="s">
        <v>131</v>
      </c>
      <c r="F532" t="s">
        <v>132</v>
      </c>
      <c r="G532" t="s">
        <v>1189</v>
      </c>
      <c r="H532" t="s">
        <v>1189</v>
      </c>
      <c r="I532" t="s">
        <v>58</v>
      </c>
      <c r="J532" t="s">
        <v>134</v>
      </c>
      <c r="K532" t="s">
        <v>135</v>
      </c>
      <c r="L532" t="s">
        <v>135</v>
      </c>
      <c r="M532" t="s">
        <v>64</v>
      </c>
      <c r="N532" t="s">
        <v>136</v>
      </c>
      <c r="O532" t="s">
        <v>135</v>
      </c>
      <c r="P532" t="s">
        <v>135</v>
      </c>
      <c r="Q532" t="s">
        <v>135</v>
      </c>
      <c r="R532" t="s">
        <v>137</v>
      </c>
      <c r="S532" t="s">
        <v>138</v>
      </c>
      <c r="T532" t="s">
        <v>110</v>
      </c>
      <c r="U532" t="s">
        <v>139</v>
      </c>
      <c r="V532" t="s">
        <v>140</v>
      </c>
      <c r="W532" s="5"/>
      <c r="X532" t="s">
        <v>135</v>
      </c>
      <c r="Y532" t="s">
        <v>141</v>
      </c>
      <c r="Z532" s="5">
        <v>45108</v>
      </c>
      <c r="AA532" s="5">
        <v>45108</v>
      </c>
      <c r="AB532" t="s">
        <v>135</v>
      </c>
    </row>
    <row r="533" spans="1:28" x14ac:dyDescent="0.25">
      <c r="A533" t="s">
        <v>1190</v>
      </c>
      <c r="B533" t="s">
        <v>130</v>
      </c>
      <c r="C533" s="5">
        <v>45017</v>
      </c>
      <c r="D533" s="5">
        <v>45107</v>
      </c>
      <c r="E533" t="s">
        <v>131</v>
      </c>
      <c r="F533" t="s">
        <v>132</v>
      </c>
      <c r="G533" t="s">
        <v>1191</v>
      </c>
      <c r="H533" t="s">
        <v>1191</v>
      </c>
      <c r="I533" t="s">
        <v>58</v>
      </c>
      <c r="J533" t="s">
        <v>134</v>
      </c>
      <c r="K533" t="s">
        <v>135</v>
      </c>
      <c r="L533" t="s">
        <v>135</v>
      </c>
      <c r="M533" t="s">
        <v>64</v>
      </c>
      <c r="N533" t="s">
        <v>136</v>
      </c>
      <c r="O533" t="s">
        <v>135</v>
      </c>
      <c r="P533" t="s">
        <v>135</v>
      </c>
      <c r="Q533" t="s">
        <v>135</v>
      </c>
      <c r="R533" t="s">
        <v>137</v>
      </c>
      <c r="S533" t="s">
        <v>138</v>
      </c>
      <c r="T533" t="s">
        <v>110</v>
      </c>
      <c r="U533" t="s">
        <v>139</v>
      </c>
      <c r="V533" t="s">
        <v>140</v>
      </c>
      <c r="W533" s="5"/>
      <c r="X533" t="s">
        <v>135</v>
      </c>
      <c r="Y533" t="s">
        <v>141</v>
      </c>
      <c r="Z533" s="5">
        <v>45108</v>
      </c>
      <c r="AA533" s="5">
        <v>45108</v>
      </c>
      <c r="AB533" t="s">
        <v>135</v>
      </c>
    </row>
    <row r="534" spans="1:28" x14ac:dyDescent="0.25">
      <c r="A534" t="s">
        <v>1192</v>
      </c>
      <c r="B534" t="s">
        <v>130</v>
      </c>
      <c r="C534" s="5">
        <v>45017</v>
      </c>
      <c r="D534" s="5">
        <v>45107</v>
      </c>
      <c r="E534" t="s">
        <v>131</v>
      </c>
      <c r="F534" t="s">
        <v>132</v>
      </c>
      <c r="G534" t="s">
        <v>1193</v>
      </c>
      <c r="H534" t="s">
        <v>1193</v>
      </c>
      <c r="I534" t="s">
        <v>58</v>
      </c>
      <c r="J534" t="s">
        <v>134</v>
      </c>
      <c r="K534" t="s">
        <v>135</v>
      </c>
      <c r="L534" t="s">
        <v>135</v>
      </c>
      <c r="M534" t="s">
        <v>64</v>
      </c>
      <c r="N534" t="s">
        <v>136</v>
      </c>
      <c r="O534" t="s">
        <v>135</v>
      </c>
      <c r="P534" t="s">
        <v>135</v>
      </c>
      <c r="Q534" t="s">
        <v>135</v>
      </c>
      <c r="R534" t="s">
        <v>137</v>
      </c>
      <c r="S534" t="s">
        <v>138</v>
      </c>
      <c r="T534" t="s">
        <v>110</v>
      </c>
      <c r="U534" t="s">
        <v>139</v>
      </c>
      <c r="V534" t="s">
        <v>140</v>
      </c>
      <c r="W534" s="5"/>
      <c r="X534" t="s">
        <v>135</v>
      </c>
      <c r="Y534" t="s">
        <v>141</v>
      </c>
      <c r="Z534" s="5">
        <v>45108</v>
      </c>
      <c r="AA534" s="5">
        <v>45108</v>
      </c>
      <c r="AB534" t="s">
        <v>135</v>
      </c>
    </row>
    <row r="535" spans="1:28" x14ac:dyDescent="0.25">
      <c r="A535" t="s">
        <v>1194</v>
      </c>
      <c r="B535" t="s">
        <v>130</v>
      </c>
      <c r="C535" s="5">
        <v>45017</v>
      </c>
      <c r="D535" s="5">
        <v>45107</v>
      </c>
      <c r="E535" t="s">
        <v>131</v>
      </c>
      <c r="F535" t="s">
        <v>132</v>
      </c>
      <c r="G535" t="s">
        <v>1195</v>
      </c>
      <c r="H535" t="s">
        <v>1195</v>
      </c>
      <c r="I535" t="s">
        <v>58</v>
      </c>
      <c r="J535" t="s">
        <v>134</v>
      </c>
      <c r="K535" t="s">
        <v>135</v>
      </c>
      <c r="L535" t="s">
        <v>135</v>
      </c>
      <c r="M535" t="s">
        <v>64</v>
      </c>
      <c r="N535" t="s">
        <v>136</v>
      </c>
      <c r="O535" t="s">
        <v>135</v>
      </c>
      <c r="P535" t="s">
        <v>135</v>
      </c>
      <c r="Q535" t="s">
        <v>135</v>
      </c>
      <c r="R535" t="s">
        <v>137</v>
      </c>
      <c r="S535" t="s">
        <v>138</v>
      </c>
      <c r="T535" t="s">
        <v>110</v>
      </c>
      <c r="U535" t="s">
        <v>139</v>
      </c>
      <c r="V535" t="s">
        <v>140</v>
      </c>
      <c r="W535" s="5"/>
      <c r="X535" t="s">
        <v>135</v>
      </c>
      <c r="Y535" t="s">
        <v>141</v>
      </c>
      <c r="Z535" s="5">
        <v>45108</v>
      </c>
      <c r="AA535" s="5">
        <v>45108</v>
      </c>
      <c r="AB535" t="s">
        <v>135</v>
      </c>
    </row>
    <row r="536" spans="1:28" x14ac:dyDescent="0.25">
      <c r="A536" t="s">
        <v>1196</v>
      </c>
      <c r="B536" t="s">
        <v>130</v>
      </c>
      <c r="C536" s="5">
        <v>45017</v>
      </c>
      <c r="D536" s="5">
        <v>45107</v>
      </c>
      <c r="E536" t="s">
        <v>131</v>
      </c>
      <c r="F536" t="s">
        <v>132</v>
      </c>
      <c r="G536" t="s">
        <v>1197</v>
      </c>
      <c r="H536" t="s">
        <v>1197</v>
      </c>
      <c r="I536" t="s">
        <v>58</v>
      </c>
      <c r="J536" t="s">
        <v>134</v>
      </c>
      <c r="K536" t="s">
        <v>135</v>
      </c>
      <c r="L536" t="s">
        <v>135</v>
      </c>
      <c r="M536" t="s">
        <v>64</v>
      </c>
      <c r="N536" t="s">
        <v>136</v>
      </c>
      <c r="O536" t="s">
        <v>135</v>
      </c>
      <c r="P536" t="s">
        <v>135</v>
      </c>
      <c r="Q536" t="s">
        <v>135</v>
      </c>
      <c r="R536" t="s">
        <v>137</v>
      </c>
      <c r="S536" t="s">
        <v>138</v>
      </c>
      <c r="T536" t="s">
        <v>110</v>
      </c>
      <c r="U536" t="s">
        <v>139</v>
      </c>
      <c r="V536" t="s">
        <v>140</v>
      </c>
      <c r="W536" s="5"/>
      <c r="X536" t="s">
        <v>135</v>
      </c>
      <c r="Y536" t="s">
        <v>141</v>
      </c>
      <c r="Z536" s="5">
        <v>45108</v>
      </c>
      <c r="AA536" s="5">
        <v>45108</v>
      </c>
      <c r="AB536" t="s">
        <v>135</v>
      </c>
    </row>
    <row r="537" spans="1:28" x14ac:dyDescent="0.25">
      <c r="A537" t="s">
        <v>1198</v>
      </c>
      <c r="B537" t="s">
        <v>130</v>
      </c>
      <c r="C537" s="5">
        <v>45017</v>
      </c>
      <c r="D537" s="5">
        <v>45107</v>
      </c>
      <c r="E537" t="s">
        <v>131</v>
      </c>
      <c r="F537" t="s">
        <v>132</v>
      </c>
      <c r="G537" t="s">
        <v>1199</v>
      </c>
      <c r="H537" t="s">
        <v>1199</v>
      </c>
      <c r="I537" t="s">
        <v>58</v>
      </c>
      <c r="J537" t="s">
        <v>134</v>
      </c>
      <c r="K537" t="s">
        <v>135</v>
      </c>
      <c r="L537" t="s">
        <v>135</v>
      </c>
      <c r="M537" t="s">
        <v>64</v>
      </c>
      <c r="N537" t="s">
        <v>136</v>
      </c>
      <c r="O537" t="s">
        <v>135</v>
      </c>
      <c r="P537" t="s">
        <v>135</v>
      </c>
      <c r="Q537" t="s">
        <v>135</v>
      </c>
      <c r="R537" t="s">
        <v>137</v>
      </c>
      <c r="S537" t="s">
        <v>138</v>
      </c>
      <c r="T537" t="s">
        <v>110</v>
      </c>
      <c r="U537" t="s">
        <v>139</v>
      </c>
      <c r="V537" t="s">
        <v>140</v>
      </c>
      <c r="W537" s="5"/>
      <c r="X537" t="s">
        <v>135</v>
      </c>
      <c r="Y537" t="s">
        <v>141</v>
      </c>
      <c r="Z537" s="5">
        <v>45108</v>
      </c>
      <c r="AA537" s="5">
        <v>45108</v>
      </c>
      <c r="AB537" t="s">
        <v>135</v>
      </c>
    </row>
    <row r="538" spans="1:28" x14ac:dyDescent="0.25">
      <c r="A538" t="s">
        <v>1200</v>
      </c>
      <c r="B538" t="s">
        <v>130</v>
      </c>
      <c r="C538" s="5">
        <v>45017</v>
      </c>
      <c r="D538" s="5">
        <v>45107</v>
      </c>
      <c r="E538" t="s">
        <v>131</v>
      </c>
      <c r="F538" t="s">
        <v>132</v>
      </c>
      <c r="G538" t="s">
        <v>1201</v>
      </c>
      <c r="H538" t="s">
        <v>1201</v>
      </c>
      <c r="I538" t="s">
        <v>58</v>
      </c>
      <c r="J538" t="s">
        <v>134</v>
      </c>
      <c r="K538" t="s">
        <v>135</v>
      </c>
      <c r="L538" t="s">
        <v>135</v>
      </c>
      <c r="M538" t="s">
        <v>64</v>
      </c>
      <c r="N538" t="s">
        <v>136</v>
      </c>
      <c r="O538" t="s">
        <v>135</v>
      </c>
      <c r="P538" t="s">
        <v>135</v>
      </c>
      <c r="Q538" t="s">
        <v>135</v>
      </c>
      <c r="R538" t="s">
        <v>137</v>
      </c>
      <c r="S538" t="s">
        <v>138</v>
      </c>
      <c r="T538" t="s">
        <v>110</v>
      </c>
      <c r="U538" t="s">
        <v>139</v>
      </c>
      <c r="V538" t="s">
        <v>140</v>
      </c>
      <c r="W538" s="5"/>
      <c r="X538" t="s">
        <v>135</v>
      </c>
      <c r="Y538" t="s">
        <v>141</v>
      </c>
      <c r="Z538" s="5">
        <v>45108</v>
      </c>
      <c r="AA538" s="5">
        <v>45108</v>
      </c>
      <c r="AB538" t="s">
        <v>135</v>
      </c>
    </row>
    <row r="539" spans="1:28" x14ac:dyDescent="0.25">
      <c r="A539" t="s">
        <v>1202</v>
      </c>
      <c r="B539" t="s">
        <v>130</v>
      </c>
      <c r="C539" s="5">
        <v>45017</v>
      </c>
      <c r="D539" s="5">
        <v>45107</v>
      </c>
      <c r="E539" t="s">
        <v>131</v>
      </c>
      <c r="F539" t="s">
        <v>132</v>
      </c>
      <c r="G539" t="s">
        <v>1203</v>
      </c>
      <c r="H539" t="s">
        <v>1203</v>
      </c>
      <c r="I539" t="s">
        <v>58</v>
      </c>
      <c r="J539" t="s">
        <v>134</v>
      </c>
      <c r="K539" t="s">
        <v>135</v>
      </c>
      <c r="L539" t="s">
        <v>135</v>
      </c>
      <c r="M539" t="s">
        <v>64</v>
      </c>
      <c r="N539" t="s">
        <v>136</v>
      </c>
      <c r="O539" t="s">
        <v>135</v>
      </c>
      <c r="P539" t="s">
        <v>135</v>
      </c>
      <c r="Q539" t="s">
        <v>135</v>
      </c>
      <c r="R539" t="s">
        <v>137</v>
      </c>
      <c r="S539" t="s">
        <v>138</v>
      </c>
      <c r="T539" t="s">
        <v>110</v>
      </c>
      <c r="U539" t="s">
        <v>139</v>
      </c>
      <c r="V539" t="s">
        <v>140</v>
      </c>
      <c r="W539" s="5"/>
      <c r="X539" t="s">
        <v>135</v>
      </c>
      <c r="Y539" t="s">
        <v>141</v>
      </c>
      <c r="Z539" s="5">
        <v>45108</v>
      </c>
      <c r="AA539" s="5">
        <v>45108</v>
      </c>
      <c r="AB539" t="s">
        <v>135</v>
      </c>
    </row>
    <row r="540" spans="1:28" x14ac:dyDescent="0.25">
      <c r="A540" t="s">
        <v>1204</v>
      </c>
      <c r="B540" t="s">
        <v>130</v>
      </c>
      <c r="C540" s="5">
        <v>45017</v>
      </c>
      <c r="D540" s="5">
        <v>45107</v>
      </c>
      <c r="E540" t="s">
        <v>131</v>
      </c>
      <c r="F540" t="s">
        <v>132</v>
      </c>
      <c r="G540" t="s">
        <v>1205</v>
      </c>
      <c r="H540" t="s">
        <v>1205</v>
      </c>
      <c r="I540" t="s">
        <v>58</v>
      </c>
      <c r="J540" t="s">
        <v>134</v>
      </c>
      <c r="K540" t="s">
        <v>135</v>
      </c>
      <c r="L540" t="s">
        <v>135</v>
      </c>
      <c r="M540" t="s">
        <v>64</v>
      </c>
      <c r="N540" t="s">
        <v>136</v>
      </c>
      <c r="O540" t="s">
        <v>135</v>
      </c>
      <c r="P540" t="s">
        <v>135</v>
      </c>
      <c r="Q540" t="s">
        <v>135</v>
      </c>
      <c r="R540" t="s">
        <v>137</v>
      </c>
      <c r="S540" t="s">
        <v>138</v>
      </c>
      <c r="T540" t="s">
        <v>110</v>
      </c>
      <c r="U540" t="s">
        <v>139</v>
      </c>
      <c r="V540" t="s">
        <v>140</v>
      </c>
      <c r="W540" s="5"/>
      <c r="X540" t="s">
        <v>135</v>
      </c>
      <c r="Y540" t="s">
        <v>141</v>
      </c>
      <c r="Z540" s="5">
        <v>45108</v>
      </c>
      <c r="AA540" s="5">
        <v>45108</v>
      </c>
      <c r="AB540" t="s">
        <v>135</v>
      </c>
    </row>
    <row r="541" spans="1:28" x14ac:dyDescent="0.25">
      <c r="A541" t="s">
        <v>1206</v>
      </c>
      <c r="B541" t="s">
        <v>130</v>
      </c>
      <c r="C541" s="5">
        <v>45017</v>
      </c>
      <c r="D541" s="5">
        <v>45107</v>
      </c>
      <c r="E541" t="s">
        <v>131</v>
      </c>
      <c r="F541" t="s">
        <v>132</v>
      </c>
      <c r="G541" t="s">
        <v>1207</v>
      </c>
      <c r="H541" t="s">
        <v>1207</v>
      </c>
      <c r="I541" t="s">
        <v>58</v>
      </c>
      <c r="J541" t="s">
        <v>134</v>
      </c>
      <c r="K541" t="s">
        <v>135</v>
      </c>
      <c r="L541" t="s">
        <v>135</v>
      </c>
      <c r="M541" t="s">
        <v>64</v>
      </c>
      <c r="N541" t="s">
        <v>136</v>
      </c>
      <c r="O541" t="s">
        <v>135</v>
      </c>
      <c r="P541" t="s">
        <v>135</v>
      </c>
      <c r="Q541" t="s">
        <v>135</v>
      </c>
      <c r="R541" t="s">
        <v>137</v>
      </c>
      <c r="S541" t="s">
        <v>138</v>
      </c>
      <c r="T541" t="s">
        <v>110</v>
      </c>
      <c r="U541" t="s">
        <v>139</v>
      </c>
      <c r="V541" t="s">
        <v>140</v>
      </c>
      <c r="W541" s="5"/>
      <c r="X541" t="s">
        <v>135</v>
      </c>
      <c r="Y541" t="s">
        <v>141</v>
      </c>
      <c r="Z541" s="5">
        <v>45108</v>
      </c>
      <c r="AA541" s="5">
        <v>45108</v>
      </c>
      <c r="AB541" t="s">
        <v>135</v>
      </c>
    </row>
    <row r="542" spans="1:28" x14ac:dyDescent="0.25">
      <c r="A542" t="s">
        <v>1208</v>
      </c>
      <c r="B542" t="s">
        <v>130</v>
      </c>
      <c r="C542" s="5">
        <v>45017</v>
      </c>
      <c r="D542" s="5">
        <v>45107</v>
      </c>
      <c r="E542" t="s">
        <v>131</v>
      </c>
      <c r="F542" t="s">
        <v>132</v>
      </c>
      <c r="G542" t="s">
        <v>1209</v>
      </c>
      <c r="H542" t="s">
        <v>1209</v>
      </c>
      <c r="I542" t="s">
        <v>58</v>
      </c>
      <c r="J542" t="s">
        <v>134</v>
      </c>
      <c r="K542" t="s">
        <v>135</v>
      </c>
      <c r="L542" t="s">
        <v>135</v>
      </c>
      <c r="M542" t="s">
        <v>64</v>
      </c>
      <c r="N542" t="s">
        <v>136</v>
      </c>
      <c r="O542" t="s">
        <v>135</v>
      </c>
      <c r="P542" t="s">
        <v>135</v>
      </c>
      <c r="Q542" t="s">
        <v>135</v>
      </c>
      <c r="R542" t="s">
        <v>137</v>
      </c>
      <c r="S542" t="s">
        <v>138</v>
      </c>
      <c r="T542" t="s">
        <v>110</v>
      </c>
      <c r="U542" t="s">
        <v>139</v>
      </c>
      <c r="V542" t="s">
        <v>140</v>
      </c>
      <c r="W542" s="5"/>
      <c r="X542" t="s">
        <v>135</v>
      </c>
      <c r="Y542" t="s">
        <v>141</v>
      </c>
      <c r="Z542" s="5">
        <v>45108</v>
      </c>
      <c r="AA542" s="5">
        <v>45108</v>
      </c>
      <c r="AB542" t="s">
        <v>135</v>
      </c>
    </row>
    <row r="543" spans="1:28" x14ac:dyDescent="0.25">
      <c r="A543" t="s">
        <v>1210</v>
      </c>
      <c r="B543" t="s">
        <v>130</v>
      </c>
      <c r="C543" s="5">
        <v>45017</v>
      </c>
      <c r="D543" s="5">
        <v>45107</v>
      </c>
      <c r="E543" t="s">
        <v>131</v>
      </c>
      <c r="F543" t="s">
        <v>132</v>
      </c>
      <c r="G543" t="s">
        <v>1211</v>
      </c>
      <c r="H543" t="s">
        <v>1211</v>
      </c>
      <c r="I543" t="s">
        <v>58</v>
      </c>
      <c r="J543" t="s">
        <v>134</v>
      </c>
      <c r="K543" t="s">
        <v>135</v>
      </c>
      <c r="L543" t="s">
        <v>135</v>
      </c>
      <c r="M543" t="s">
        <v>64</v>
      </c>
      <c r="N543" t="s">
        <v>136</v>
      </c>
      <c r="O543" t="s">
        <v>135</v>
      </c>
      <c r="P543" t="s">
        <v>135</v>
      </c>
      <c r="Q543" t="s">
        <v>135</v>
      </c>
      <c r="R543" t="s">
        <v>137</v>
      </c>
      <c r="S543" t="s">
        <v>138</v>
      </c>
      <c r="T543" t="s">
        <v>110</v>
      </c>
      <c r="U543" t="s">
        <v>139</v>
      </c>
      <c r="V543" t="s">
        <v>140</v>
      </c>
      <c r="W543" s="5"/>
      <c r="X543" t="s">
        <v>135</v>
      </c>
      <c r="Y543" t="s">
        <v>141</v>
      </c>
      <c r="Z543" s="5">
        <v>45108</v>
      </c>
      <c r="AA543" s="5">
        <v>45108</v>
      </c>
      <c r="AB543" t="s">
        <v>135</v>
      </c>
    </row>
    <row r="544" spans="1:28" x14ac:dyDescent="0.25">
      <c r="A544" t="s">
        <v>1212</v>
      </c>
      <c r="B544" t="s">
        <v>130</v>
      </c>
      <c r="C544" s="5">
        <v>45017</v>
      </c>
      <c r="D544" s="5">
        <v>45107</v>
      </c>
      <c r="E544" t="s">
        <v>131</v>
      </c>
      <c r="F544" t="s">
        <v>132</v>
      </c>
      <c r="G544" t="s">
        <v>1213</v>
      </c>
      <c r="H544" t="s">
        <v>1213</v>
      </c>
      <c r="I544" t="s">
        <v>58</v>
      </c>
      <c r="J544" t="s">
        <v>134</v>
      </c>
      <c r="K544" t="s">
        <v>135</v>
      </c>
      <c r="L544" t="s">
        <v>135</v>
      </c>
      <c r="M544" t="s">
        <v>64</v>
      </c>
      <c r="N544" t="s">
        <v>136</v>
      </c>
      <c r="O544" t="s">
        <v>135</v>
      </c>
      <c r="P544" t="s">
        <v>135</v>
      </c>
      <c r="Q544" t="s">
        <v>135</v>
      </c>
      <c r="R544" t="s">
        <v>137</v>
      </c>
      <c r="S544" t="s">
        <v>138</v>
      </c>
      <c r="T544" t="s">
        <v>110</v>
      </c>
      <c r="U544" t="s">
        <v>139</v>
      </c>
      <c r="V544" t="s">
        <v>140</v>
      </c>
      <c r="W544" s="5"/>
      <c r="X544" t="s">
        <v>135</v>
      </c>
      <c r="Y544" t="s">
        <v>141</v>
      </c>
      <c r="Z544" s="5">
        <v>45108</v>
      </c>
      <c r="AA544" s="5">
        <v>45108</v>
      </c>
      <c r="AB544" t="s">
        <v>135</v>
      </c>
    </row>
    <row r="545" spans="1:28" x14ac:dyDescent="0.25">
      <c r="A545" t="s">
        <v>1214</v>
      </c>
      <c r="B545" t="s">
        <v>130</v>
      </c>
      <c r="C545" s="5">
        <v>45017</v>
      </c>
      <c r="D545" s="5">
        <v>45107</v>
      </c>
      <c r="E545" t="s">
        <v>131</v>
      </c>
      <c r="F545" t="s">
        <v>132</v>
      </c>
      <c r="G545" t="s">
        <v>1215</v>
      </c>
      <c r="H545" t="s">
        <v>1215</v>
      </c>
      <c r="I545" t="s">
        <v>58</v>
      </c>
      <c r="J545" t="s">
        <v>134</v>
      </c>
      <c r="K545" t="s">
        <v>135</v>
      </c>
      <c r="L545" t="s">
        <v>135</v>
      </c>
      <c r="M545" t="s">
        <v>64</v>
      </c>
      <c r="N545" t="s">
        <v>136</v>
      </c>
      <c r="O545" t="s">
        <v>135</v>
      </c>
      <c r="P545" t="s">
        <v>135</v>
      </c>
      <c r="Q545" t="s">
        <v>135</v>
      </c>
      <c r="R545" t="s">
        <v>137</v>
      </c>
      <c r="S545" t="s">
        <v>138</v>
      </c>
      <c r="T545" t="s">
        <v>110</v>
      </c>
      <c r="U545" t="s">
        <v>139</v>
      </c>
      <c r="V545" t="s">
        <v>140</v>
      </c>
      <c r="W545" s="5"/>
      <c r="X545" t="s">
        <v>135</v>
      </c>
      <c r="Y545" t="s">
        <v>141</v>
      </c>
      <c r="Z545" s="5">
        <v>45108</v>
      </c>
      <c r="AA545" s="5">
        <v>45108</v>
      </c>
      <c r="AB545" t="s">
        <v>135</v>
      </c>
    </row>
    <row r="546" spans="1:28" x14ac:dyDescent="0.25">
      <c r="A546" t="s">
        <v>1216</v>
      </c>
      <c r="B546" t="s">
        <v>130</v>
      </c>
      <c r="C546" s="5">
        <v>45017</v>
      </c>
      <c r="D546" s="5">
        <v>45107</v>
      </c>
      <c r="E546" t="s">
        <v>131</v>
      </c>
      <c r="F546" t="s">
        <v>132</v>
      </c>
      <c r="G546" t="s">
        <v>1217</v>
      </c>
      <c r="H546" t="s">
        <v>1217</v>
      </c>
      <c r="I546" t="s">
        <v>58</v>
      </c>
      <c r="J546" t="s">
        <v>134</v>
      </c>
      <c r="K546" t="s">
        <v>135</v>
      </c>
      <c r="L546" t="s">
        <v>135</v>
      </c>
      <c r="M546" t="s">
        <v>64</v>
      </c>
      <c r="N546" t="s">
        <v>136</v>
      </c>
      <c r="O546" t="s">
        <v>135</v>
      </c>
      <c r="P546" t="s">
        <v>135</v>
      </c>
      <c r="Q546" t="s">
        <v>135</v>
      </c>
      <c r="R546" t="s">
        <v>137</v>
      </c>
      <c r="S546" t="s">
        <v>138</v>
      </c>
      <c r="T546" t="s">
        <v>110</v>
      </c>
      <c r="U546" t="s">
        <v>139</v>
      </c>
      <c r="V546" t="s">
        <v>140</v>
      </c>
      <c r="W546" s="5"/>
      <c r="X546" t="s">
        <v>135</v>
      </c>
      <c r="Y546" t="s">
        <v>141</v>
      </c>
      <c r="Z546" s="5">
        <v>45108</v>
      </c>
      <c r="AA546" s="5">
        <v>45108</v>
      </c>
      <c r="AB546" t="s">
        <v>135</v>
      </c>
    </row>
    <row r="547" spans="1:28" x14ac:dyDescent="0.25">
      <c r="A547" t="s">
        <v>1218</v>
      </c>
      <c r="B547" t="s">
        <v>130</v>
      </c>
      <c r="C547" s="5">
        <v>45017</v>
      </c>
      <c r="D547" s="5">
        <v>45107</v>
      </c>
      <c r="E547" t="s">
        <v>131</v>
      </c>
      <c r="F547" t="s">
        <v>132</v>
      </c>
      <c r="G547" t="s">
        <v>1219</v>
      </c>
      <c r="H547" t="s">
        <v>1219</v>
      </c>
      <c r="I547" t="s">
        <v>58</v>
      </c>
      <c r="J547" t="s">
        <v>134</v>
      </c>
      <c r="K547" t="s">
        <v>135</v>
      </c>
      <c r="L547" t="s">
        <v>135</v>
      </c>
      <c r="M547" t="s">
        <v>64</v>
      </c>
      <c r="N547" t="s">
        <v>136</v>
      </c>
      <c r="O547" t="s">
        <v>135</v>
      </c>
      <c r="P547" t="s">
        <v>135</v>
      </c>
      <c r="Q547" t="s">
        <v>135</v>
      </c>
      <c r="R547" t="s">
        <v>137</v>
      </c>
      <c r="S547" t="s">
        <v>138</v>
      </c>
      <c r="T547" t="s">
        <v>110</v>
      </c>
      <c r="U547" t="s">
        <v>139</v>
      </c>
      <c r="V547" t="s">
        <v>140</v>
      </c>
      <c r="W547" s="5"/>
      <c r="X547" t="s">
        <v>135</v>
      </c>
      <c r="Y547" t="s">
        <v>141</v>
      </c>
      <c r="Z547" s="5">
        <v>45108</v>
      </c>
      <c r="AA547" s="5">
        <v>45108</v>
      </c>
      <c r="AB547" t="s">
        <v>135</v>
      </c>
    </row>
    <row r="548" spans="1:28" x14ac:dyDescent="0.25">
      <c r="A548" t="s">
        <v>1220</v>
      </c>
      <c r="B548" t="s">
        <v>130</v>
      </c>
      <c r="C548" s="5">
        <v>45017</v>
      </c>
      <c r="D548" s="5">
        <v>45107</v>
      </c>
      <c r="E548" t="s">
        <v>131</v>
      </c>
      <c r="F548" t="s">
        <v>132</v>
      </c>
      <c r="G548" t="s">
        <v>1221</v>
      </c>
      <c r="H548" t="s">
        <v>1221</v>
      </c>
      <c r="I548" t="s">
        <v>58</v>
      </c>
      <c r="J548" t="s">
        <v>134</v>
      </c>
      <c r="K548" t="s">
        <v>135</v>
      </c>
      <c r="L548" t="s">
        <v>135</v>
      </c>
      <c r="M548" t="s">
        <v>64</v>
      </c>
      <c r="N548" t="s">
        <v>136</v>
      </c>
      <c r="O548" t="s">
        <v>135</v>
      </c>
      <c r="P548" t="s">
        <v>135</v>
      </c>
      <c r="Q548" t="s">
        <v>135</v>
      </c>
      <c r="R548" t="s">
        <v>137</v>
      </c>
      <c r="S548" t="s">
        <v>138</v>
      </c>
      <c r="T548" t="s">
        <v>110</v>
      </c>
      <c r="U548" t="s">
        <v>139</v>
      </c>
      <c r="V548" t="s">
        <v>140</v>
      </c>
      <c r="W548" s="5"/>
      <c r="X548" t="s">
        <v>135</v>
      </c>
      <c r="Y548" t="s">
        <v>141</v>
      </c>
      <c r="Z548" s="5">
        <v>45108</v>
      </c>
      <c r="AA548" s="5">
        <v>45108</v>
      </c>
      <c r="AB548" t="s">
        <v>135</v>
      </c>
    </row>
    <row r="549" spans="1:28" x14ac:dyDescent="0.25">
      <c r="A549" t="s">
        <v>1222</v>
      </c>
      <c r="B549" t="s">
        <v>130</v>
      </c>
      <c r="C549" s="5">
        <v>45017</v>
      </c>
      <c r="D549" s="5">
        <v>45107</v>
      </c>
      <c r="E549" t="s">
        <v>131</v>
      </c>
      <c r="F549" t="s">
        <v>132</v>
      </c>
      <c r="G549" t="s">
        <v>1223</v>
      </c>
      <c r="H549" t="s">
        <v>1223</v>
      </c>
      <c r="I549" t="s">
        <v>58</v>
      </c>
      <c r="J549" t="s">
        <v>134</v>
      </c>
      <c r="K549" t="s">
        <v>135</v>
      </c>
      <c r="L549" t="s">
        <v>135</v>
      </c>
      <c r="M549" t="s">
        <v>64</v>
      </c>
      <c r="N549" t="s">
        <v>136</v>
      </c>
      <c r="O549" t="s">
        <v>135</v>
      </c>
      <c r="P549" t="s">
        <v>135</v>
      </c>
      <c r="Q549" t="s">
        <v>135</v>
      </c>
      <c r="R549" t="s">
        <v>137</v>
      </c>
      <c r="S549" t="s">
        <v>138</v>
      </c>
      <c r="T549" t="s">
        <v>110</v>
      </c>
      <c r="U549" t="s">
        <v>139</v>
      </c>
      <c r="V549" t="s">
        <v>140</v>
      </c>
      <c r="W549" s="5"/>
      <c r="X549" t="s">
        <v>135</v>
      </c>
      <c r="Y549" t="s">
        <v>141</v>
      </c>
      <c r="Z549" s="5">
        <v>45108</v>
      </c>
      <c r="AA549" s="5">
        <v>45108</v>
      </c>
      <c r="AB549" t="s">
        <v>135</v>
      </c>
    </row>
    <row r="550" spans="1:28" x14ac:dyDescent="0.25">
      <c r="A550" t="s">
        <v>1224</v>
      </c>
      <c r="B550" t="s">
        <v>130</v>
      </c>
      <c r="C550" s="5">
        <v>45017</v>
      </c>
      <c r="D550" s="5">
        <v>45107</v>
      </c>
      <c r="E550" t="s">
        <v>131</v>
      </c>
      <c r="F550" t="s">
        <v>132</v>
      </c>
      <c r="G550" t="s">
        <v>1225</v>
      </c>
      <c r="H550" t="s">
        <v>1225</v>
      </c>
      <c r="I550" t="s">
        <v>58</v>
      </c>
      <c r="J550" t="s">
        <v>134</v>
      </c>
      <c r="K550" t="s">
        <v>135</v>
      </c>
      <c r="L550" t="s">
        <v>135</v>
      </c>
      <c r="M550" t="s">
        <v>64</v>
      </c>
      <c r="N550" t="s">
        <v>136</v>
      </c>
      <c r="O550" t="s">
        <v>135</v>
      </c>
      <c r="P550" t="s">
        <v>135</v>
      </c>
      <c r="Q550" t="s">
        <v>135</v>
      </c>
      <c r="R550" t="s">
        <v>137</v>
      </c>
      <c r="S550" t="s">
        <v>138</v>
      </c>
      <c r="T550" t="s">
        <v>110</v>
      </c>
      <c r="U550" t="s">
        <v>139</v>
      </c>
      <c r="V550" t="s">
        <v>140</v>
      </c>
      <c r="W550" s="5"/>
      <c r="X550" t="s">
        <v>135</v>
      </c>
      <c r="Y550" t="s">
        <v>141</v>
      </c>
      <c r="Z550" s="5">
        <v>45108</v>
      </c>
      <c r="AA550" s="5">
        <v>45108</v>
      </c>
      <c r="AB550" t="s">
        <v>135</v>
      </c>
    </row>
    <row r="551" spans="1:28" x14ac:dyDescent="0.25">
      <c r="A551" t="s">
        <v>1226</v>
      </c>
      <c r="B551" t="s">
        <v>130</v>
      </c>
      <c r="C551" s="5">
        <v>45017</v>
      </c>
      <c r="D551" s="5">
        <v>45107</v>
      </c>
      <c r="E551" t="s">
        <v>131</v>
      </c>
      <c r="F551" t="s">
        <v>132</v>
      </c>
      <c r="G551" t="s">
        <v>1227</v>
      </c>
      <c r="H551" t="s">
        <v>1227</v>
      </c>
      <c r="I551" t="s">
        <v>58</v>
      </c>
      <c r="J551" t="s">
        <v>134</v>
      </c>
      <c r="K551" t="s">
        <v>135</v>
      </c>
      <c r="L551" t="s">
        <v>135</v>
      </c>
      <c r="M551" t="s">
        <v>64</v>
      </c>
      <c r="N551" t="s">
        <v>136</v>
      </c>
      <c r="O551" t="s">
        <v>135</v>
      </c>
      <c r="P551" t="s">
        <v>135</v>
      </c>
      <c r="Q551" t="s">
        <v>135</v>
      </c>
      <c r="R551" t="s">
        <v>137</v>
      </c>
      <c r="S551" t="s">
        <v>138</v>
      </c>
      <c r="T551" t="s">
        <v>110</v>
      </c>
      <c r="U551" t="s">
        <v>139</v>
      </c>
      <c r="V551" t="s">
        <v>140</v>
      </c>
      <c r="W551" s="5"/>
      <c r="X551" t="s">
        <v>135</v>
      </c>
      <c r="Y551" t="s">
        <v>141</v>
      </c>
      <c r="Z551" s="5">
        <v>45108</v>
      </c>
      <c r="AA551" s="5">
        <v>45108</v>
      </c>
      <c r="AB551" t="s">
        <v>135</v>
      </c>
    </row>
    <row r="552" spans="1:28" x14ac:dyDescent="0.25">
      <c r="A552" t="s">
        <v>1228</v>
      </c>
      <c r="B552" t="s">
        <v>130</v>
      </c>
      <c r="C552" s="5">
        <v>45017</v>
      </c>
      <c r="D552" s="5">
        <v>45107</v>
      </c>
      <c r="E552" t="s">
        <v>131</v>
      </c>
      <c r="F552" t="s">
        <v>132</v>
      </c>
      <c r="G552" t="s">
        <v>1229</v>
      </c>
      <c r="H552" t="s">
        <v>1229</v>
      </c>
      <c r="I552" t="s">
        <v>58</v>
      </c>
      <c r="J552" t="s">
        <v>134</v>
      </c>
      <c r="K552" t="s">
        <v>135</v>
      </c>
      <c r="L552" t="s">
        <v>135</v>
      </c>
      <c r="M552" t="s">
        <v>64</v>
      </c>
      <c r="N552" t="s">
        <v>136</v>
      </c>
      <c r="O552" t="s">
        <v>135</v>
      </c>
      <c r="P552" t="s">
        <v>135</v>
      </c>
      <c r="Q552" t="s">
        <v>135</v>
      </c>
      <c r="R552" t="s">
        <v>137</v>
      </c>
      <c r="S552" t="s">
        <v>138</v>
      </c>
      <c r="T552" t="s">
        <v>110</v>
      </c>
      <c r="U552" t="s">
        <v>139</v>
      </c>
      <c r="V552" t="s">
        <v>140</v>
      </c>
      <c r="W552" s="5"/>
      <c r="X552" t="s">
        <v>135</v>
      </c>
      <c r="Y552" t="s">
        <v>141</v>
      </c>
      <c r="Z552" s="5">
        <v>45108</v>
      </c>
      <c r="AA552" s="5">
        <v>45108</v>
      </c>
      <c r="AB552" t="s">
        <v>135</v>
      </c>
    </row>
    <row r="553" spans="1:28" x14ac:dyDescent="0.25">
      <c r="A553" t="s">
        <v>1230</v>
      </c>
      <c r="B553" t="s">
        <v>130</v>
      </c>
      <c r="C553" s="5">
        <v>45017</v>
      </c>
      <c r="D553" s="5">
        <v>45107</v>
      </c>
      <c r="E553" t="s">
        <v>131</v>
      </c>
      <c r="F553" t="s">
        <v>132</v>
      </c>
      <c r="G553" t="s">
        <v>1231</v>
      </c>
      <c r="H553" t="s">
        <v>1231</v>
      </c>
      <c r="I553" t="s">
        <v>58</v>
      </c>
      <c r="J553" t="s">
        <v>134</v>
      </c>
      <c r="K553" t="s">
        <v>135</v>
      </c>
      <c r="L553" t="s">
        <v>135</v>
      </c>
      <c r="M553" t="s">
        <v>64</v>
      </c>
      <c r="N553" t="s">
        <v>136</v>
      </c>
      <c r="O553" t="s">
        <v>135</v>
      </c>
      <c r="P553" t="s">
        <v>135</v>
      </c>
      <c r="Q553" t="s">
        <v>135</v>
      </c>
      <c r="R553" t="s">
        <v>137</v>
      </c>
      <c r="S553" t="s">
        <v>138</v>
      </c>
      <c r="T553" t="s">
        <v>110</v>
      </c>
      <c r="U553" t="s">
        <v>139</v>
      </c>
      <c r="V553" t="s">
        <v>140</v>
      </c>
      <c r="W553" s="5"/>
      <c r="X553" t="s">
        <v>135</v>
      </c>
      <c r="Y553" t="s">
        <v>141</v>
      </c>
      <c r="Z553" s="5">
        <v>45108</v>
      </c>
      <c r="AA553" s="5">
        <v>45108</v>
      </c>
      <c r="AB553" t="s">
        <v>135</v>
      </c>
    </row>
    <row r="554" spans="1:28" x14ac:dyDescent="0.25">
      <c r="A554" t="s">
        <v>1232</v>
      </c>
      <c r="B554" t="s">
        <v>130</v>
      </c>
      <c r="C554" s="5">
        <v>45017</v>
      </c>
      <c r="D554" s="5">
        <v>45107</v>
      </c>
      <c r="E554" t="s">
        <v>131</v>
      </c>
      <c r="F554" t="s">
        <v>132</v>
      </c>
      <c r="G554" t="s">
        <v>1233</v>
      </c>
      <c r="H554" t="s">
        <v>1233</v>
      </c>
      <c r="I554" t="s">
        <v>58</v>
      </c>
      <c r="J554" t="s">
        <v>134</v>
      </c>
      <c r="K554" t="s">
        <v>135</v>
      </c>
      <c r="L554" t="s">
        <v>135</v>
      </c>
      <c r="M554" t="s">
        <v>64</v>
      </c>
      <c r="N554" t="s">
        <v>136</v>
      </c>
      <c r="O554" t="s">
        <v>135</v>
      </c>
      <c r="P554" t="s">
        <v>135</v>
      </c>
      <c r="Q554" t="s">
        <v>135</v>
      </c>
      <c r="R554" t="s">
        <v>137</v>
      </c>
      <c r="S554" t="s">
        <v>138</v>
      </c>
      <c r="T554" t="s">
        <v>110</v>
      </c>
      <c r="U554" t="s">
        <v>139</v>
      </c>
      <c r="V554" t="s">
        <v>140</v>
      </c>
      <c r="W554" s="5"/>
      <c r="X554" t="s">
        <v>135</v>
      </c>
      <c r="Y554" t="s">
        <v>141</v>
      </c>
      <c r="Z554" s="5">
        <v>45108</v>
      </c>
      <c r="AA554" s="5">
        <v>45108</v>
      </c>
      <c r="AB554" t="s">
        <v>135</v>
      </c>
    </row>
    <row r="555" spans="1:28" x14ac:dyDescent="0.25">
      <c r="A555" t="s">
        <v>1234</v>
      </c>
      <c r="B555" t="s">
        <v>130</v>
      </c>
      <c r="C555" s="5">
        <v>45017</v>
      </c>
      <c r="D555" s="5">
        <v>45107</v>
      </c>
      <c r="E555" t="s">
        <v>131</v>
      </c>
      <c r="F555" t="s">
        <v>132</v>
      </c>
      <c r="G555" t="s">
        <v>1235</v>
      </c>
      <c r="H555" t="s">
        <v>1235</v>
      </c>
      <c r="I555" t="s">
        <v>58</v>
      </c>
      <c r="J555" t="s">
        <v>134</v>
      </c>
      <c r="K555" t="s">
        <v>135</v>
      </c>
      <c r="L555" t="s">
        <v>135</v>
      </c>
      <c r="M555" t="s">
        <v>64</v>
      </c>
      <c r="N555" t="s">
        <v>136</v>
      </c>
      <c r="O555" t="s">
        <v>135</v>
      </c>
      <c r="P555" t="s">
        <v>135</v>
      </c>
      <c r="Q555" t="s">
        <v>135</v>
      </c>
      <c r="R555" t="s">
        <v>137</v>
      </c>
      <c r="S555" t="s">
        <v>138</v>
      </c>
      <c r="T555" t="s">
        <v>110</v>
      </c>
      <c r="U555" t="s">
        <v>139</v>
      </c>
      <c r="V555" t="s">
        <v>140</v>
      </c>
      <c r="W555" s="5"/>
      <c r="X555" t="s">
        <v>135</v>
      </c>
      <c r="Y555" t="s">
        <v>141</v>
      </c>
      <c r="Z555" s="5">
        <v>45108</v>
      </c>
      <c r="AA555" s="5">
        <v>45108</v>
      </c>
      <c r="AB555" t="s">
        <v>135</v>
      </c>
    </row>
    <row r="556" spans="1:28" x14ac:dyDescent="0.25">
      <c r="A556" t="s">
        <v>1236</v>
      </c>
      <c r="B556" t="s">
        <v>130</v>
      </c>
      <c r="C556" s="5">
        <v>45017</v>
      </c>
      <c r="D556" s="5">
        <v>45107</v>
      </c>
      <c r="E556" t="s">
        <v>131</v>
      </c>
      <c r="F556" t="s">
        <v>132</v>
      </c>
      <c r="G556" t="s">
        <v>1237</v>
      </c>
      <c r="H556" t="s">
        <v>1237</v>
      </c>
      <c r="I556" t="s">
        <v>58</v>
      </c>
      <c r="J556" t="s">
        <v>134</v>
      </c>
      <c r="K556" t="s">
        <v>135</v>
      </c>
      <c r="L556" t="s">
        <v>135</v>
      </c>
      <c r="M556" t="s">
        <v>64</v>
      </c>
      <c r="N556" t="s">
        <v>136</v>
      </c>
      <c r="O556" t="s">
        <v>135</v>
      </c>
      <c r="P556" t="s">
        <v>135</v>
      </c>
      <c r="Q556" t="s">
        <v>135</v>
      </c>
      <c r="R556" t="s">
        <v>137</v>
      </c>
      <c r="S556" t="s">
        <v>138</v>
      </c>
      <c r="T556" t="s">
        <v>110</v>
      </c>
      <c r="U556" t="s">
        <v>139</v>
      </c>
      <c r="V556" t="s">
        <v>140</v>
      </c>
      <c r="W556" s="5"/>
      <c r="X556" t="s">
        <v>135</v>
      </c>
      <c r="Y556" t="s">
        <v>141</v>
      </c>
      <c r="Z556" s="5">
        <v>45108</v>
      </c>
      <c r="AA556" s="5">
        <v>45108</v>
      </c>
      <c r="AB556" t="s">
        <v>135</v>
      </c>
    </row>
    <row r="557" spans="1:28" x14ac:dyDescent="0.25">
      <c r="A557" t="s">
        <v>1238</v>
      </c>
      <c r="B557" t="s">
        <v>130</v>
      </c>
      <c r="C557" s="5">
        <v>45017</v>
      </c>
      <c r="D557" s="5">
        <v>45107</v>
      </c>
      <c r="E557" t="s">
        <v>131</v>
      </c>
      <c r="F557" t="s">
        <v>132</v>
      </c>
      <c r="G557" t="s">
        <v>1239</v>
      </c>
      <c r="H557" t="s">
        <v>1239</v>
      </c>
      <c r="I557" t="s">
        <v>58</v>
      </c>
      <c r="J557" t="s">
        <v>134</v>
      </c>
      <c r="K557" t="s">
        <v>135</v>
      </c>
      <c r="L557" t="s">
        <v>135</v>
      </c>
      <c r="M557" t="s">
        <v>64</v>
      </c>
      <c r="N557" t="s">
        <v>136</v>
      </c>
      <c r="O557" t="s">
        <v>135</v>
      </c>
      <c r="P557" t="s">
        <v>135</v>
      </c>
      <c r="Q557" t="s">
        <v>135</v>
      </c>
      <c r="R557" t="s">
        <v>137</v>
      </c>
      <c r="S557" t="s">
        <v>138</v>
      </c>
      <c r="T557" t="s">
        <v>110</v>
      </c>
      <c r="U557" t="s">
        <v>139</v>
      </c>
      <c r="V557" t="s">
        <v>140</v>
      </c>
      <c r="W557" s="5"/>
      <c r="X557" t="s">
        <v>135</v>
      </c>
      <c r="Y557" t="s">
        <v>141</v>
      </c>
      <c r="Z557" s="5">
        <v>45108</v>
      </c>
      <c r="AA557" s="5">
        <v>45108</v>
      </c>
      <c r="AB557" t="s">
        <v>135</v>
      </c>
    </row>
    <row r="558" spans="1:28" x14ac:dyDescent="0.25">
      <c r="A558" t="s">
        <v>1240</v>
      </c>
      <c r="B558" t="s">
        <v>130</v>
      </c>
      <c r="C558" s="5">
        <v>45017</v>
      </c>
      <c r="D558" s="5">
        <v>45107</v>
      </c>
      <c r="E558" t="s">
        <v>131</v>
      </c>
      <c r="F558" t="s">
        <v>132</v>
      </c>
      <c r="G558" t="s">
        <v>1241</v>
      </c>
      <c r="H558" t="s">
        <v>1241</v>
      </c>
      <c r="I558" t="s">
        <v>58</v>
      </c>
      <c r="J558" t="s">
        <v>134</v>
      </c>
      <c r="K558" t="s">
        <v>135</v>
      </c>
      <c r="L558" t="s">
        <v>135</v>
      </c>
      <c r="M558" t="s">
        <v>64</v>
      </c>
      <c r="N558" t="s">
        <v>136</v>
      </c>
      <c r="O558" t="s">
        <v>135</v>
      </c>
      <c r="P558" t="s">
        <v>135</v>
      </c>
      <c r="Q558" t="s">
        <v>135</v>
      </c>
      <c r="R558" t="s">
        <v>137</v>
      </c>
      <c r="S558" t="s">
        <v>138</v>
      </c>
      <c r="T558" t="s">
        <v>110</v>
      </c>
      <c r="U558" t="s">
        <v>139</v>
      </c>
      <c r="V558" t="s">
        <v>140</v>
      </c>
      <c r="W558" s="5"/>
      <c r="X558" t="s">
        <v>135</v>
      </c>
      <c r="Y558" t="s">
        <v>141</v>
      </c>
      <c r="Z558" s="5">
        <v>45108</v>
      </c>
      <c r="AA558" s="5">
        <v>45108</v>
      </c>
      <c r="AB558" t="s">
        <v>135</v>
      </c>
    </row>
    <row r="559" spans="1:28" x14ac:dyDescent="0.25">
      <c r="A559" t="s">
        <v>1242</v>
      </c>
      <c r="B559" t="s">
        <v>130</v>
      </c>
      <c r="C559" s="5">
        <v>45017</v>
      </c>
      <c r="D559" s="5">
        <v>45107</v>
      </c>
      <c r="E559" t="s">
        <v>131</v>
      </c>
      <c r="F559" t="s">
        <v>132</v>
      </c>
      <c r="G559" t="s">
        <v>1243</v>
      </c>
      <c r="H559" t="s">
        <v>1243</v>
      </c>
      <c r="I559" t="s">
        <v>58</v>
      </c>
      <c r="J559" t="s">
        <v>134</v>
      </c>
      <c r="K559" t="s">
        <v>135</v>
      </c>
      <c r="L559" t="s">
        <v>135</v>
      </c>
      <c r="M559" t="s">
        <v>64</v>
      </c>
      <c r="N559" t="s">
        <v>136</v>
      </c>
      <c r="O559" t="s">
        <v>135</v>
      </c>
      <c r="P559" t="s">
        <v>135</v>
      </c>
      <c r="Q559" t="s">
        <v>135</v>
      </c>
      <c r="R559" t="s">
        <v>137</v>
      </c>
      <c r="S559" t="s">
        <v>138</v>
      </c>
      <c r="T559" t="s">
        <v>110</v>
      </c>
      <c r="U559" t="s">
        <v>139</v>
      </c>
      <c r="V559" t="s">
        <v>140</v>
      </c>
      <c r="W559" s="5"/>
      <c r="X559" t="s">
        <v>135</v>
      </c>
      <c r="Y559" t="s">
        <v>141</v>
      </c>
      <c r="Z559" s="5">
        <v>45108</v>
      </c>
      <c r="AA559" s="5">
        <v>45108</v>
      </c>
      <c r="AB559" t="s">
        <v>135</v>
      </c>
    </row>
    <row r="560" spans="1:28" x14ac:dyDescent="0.25">
      <c r="A560" t="s">
        <v>1244</v>
      </c>
      <c r="B560" t="s">
        <v>130</v>
      </c>
      <c r="C560" s="5">
        <v>45017</v>
      </c>
      <c r="D560" s="5">
        <v>45107</v>
      </c>
      <c r="E560" t="s">
        <v>131</v>
      </c>
      <c r="F560" t="s">
        <v>132</v>
      </c>
      <c r="G560" t="s">
        <v>1245</v>
      </c>
      <c r="H560" t="s">
        <v>1245</v>
      </c>
      <c r="I560" t="s">
        <v>58</v>
      </c>
      <c r="J560" t="s">
        <v>134</v>
      </c>
      <c r="K560" t="s">
        <v>135</v>
      </c>
      <c r="L560" t="s">
        <v>135</v>
      </c>
      <c r="M560" t="s">
        <v>64</v>
      </c>
      <c r="N560" t="s">
        <v>136</v>
      </c>
      <c r="O560" t="s">
        <v>135</v>
      </c>
      <c r="P560" t="s">
        <v>135</v>
      </c>
      <c r="Q560" t="s">
        <v>135</v>
      </c>
      <c r="R560" t="s">
        <v>137</v>
      </c>
      <c r="S560" t="s">
        <v>138</v>
      </c>
      <c r="T560" t="s">
        <v>110</v>
      </c>
      <c r="U560" t="s">
        <v>139</v>
      </c>
      <c r="V560" t="s">
        <v>140</v>
      </c>
      <c r="W560" s="5"/>
      <c r="X560" t="s">
        <v>135</v>
      </c>
      <c r="Y560" t="s">
        <v>141</v>
      </c>
      <c r="Z560" s="5">
        <v>45108</v>
      </c>
      <c r="AA560" s="5">
        <v>45108</v>
      </c>
      <c r="AB560" t="s">
        <v>135</v>
      </c>
    </row>
    <row r="561" spans="1:28" x14ac:dyDescent="0.25">
      <c r="A561" t="s">
        <v>1246</v>
      </c>
      <c r="B561" t="s">
        <v>130</v>
      </c>
      <c r="C561" s="5">
        <v>45017</v>
      </c>
      <c r="D561" s="5">
        <v>45107</v>
      </c>
      <c r="E561" t="s">
        <v>131</v>
      </c>
      <c r="F561" t="s">
        <v>132</v>
      </c>
      <c r="G561" t="s">
        <v>1247</v>
      </c>
      <c r="H561" t="s">
        <v>1247</v>
      </c>
      <c r="I561" t="s">
        <v>58</v>
      </c>
      <c r="J561" t="s">
        <v>134</v>
      </c>
      <c r="K561" t="s">
        <v>135</v>
      </c>
      <c r="L561" t="s">
        <v>135</v>
      </c>
      <c r="M561" t="s">
        <v>64</v>
      </c>
      <c r="N561" t="s">
        <v>136</v>
      </c>
      <c r="O561" t="s">
        <v>135</v>
      </c>
      <c r="P561" t="s">
        <v>135</v>
      </c>
      <c r="Q561" t="s">
        <v>135</v>
      </c>
      <c r="R561" t="s">
        <v>137</v>
      </c>
      <c r="S561" t="s">
        <v>138</v>
      </c>
      <c r="T561" t="s">
        <v>110</v>
      </c>
      <c r="U561" t="s">
        <v>139</v>
      </c>
      <c r="V561" t="s">
        <v>140</v>
      </c>
      <c r="W561" s="5"/>
      <c r="X561" t="s">
        <v>135</v>
      </c>
      <c r="Y561" t="s">
        <v>141</v>
      </c>
      <c r="Z561" s="5">
        <v>45108</v>
      </c>
      <c r="AA561" s="5">
        <v>45108</v>
      </c>
      <c r="AB561" t="s">
        <v>135</v>
      </c>
    </row>
    <row r="562" spans="1:28" x14ac:dyDescent="0.25">
      <c r="A562" t="s">
        <v>1248</v>
      </c>
      <c r="B562" t="s">
        <v>130</v>
      </c>
      <c r="C562" s="5">
        <v>45017</v>
      </c>
      <c r="D562" s="5">
        <v>45107</v>
      </c>
      <c r="E562" t="s">
        <v>131</v>
      </c>
      <c r="F562" t="s">
        <v>132</v>
      </c>
      <c r="G562" t="s">
        <v>1249</v>
      </c>
      <c r="H562" t="s">
        <v>1249</v>
      </c>
      <c r="I562" t="s">
        <v>58</v>
      </c>
      <c r="J562" t="s">
        <v>134</v>
      </c>
      <c r="K562" t="s">
        <v>135</v>
      </c>
      <c r="L562" t="s">
        <v>135</v>
      </c>
      <c r="M562" t="s">
        <v>64</v>
      </c>
      <c r="N562" t="s">
        <v>136</v>
      </c>
      <c r="O562" t="s">
        <v>135</v>
      </c>
      <c r="P562" t="s">
        <v>135</v>
      </c>
      <c r="Q562" t="s">
        <v>135</v>
      </c>
      <c r="R562" t="s">
        <v>137</v>
      </c>
      <c r="S562" t="s">
        <v>138</v>
      </c>
      <c r="T562" t="s">
        <v>110</v>
      </c>
      <c r="U562" t="s">
        <v>139</v>
      </c>
      <c r="V562" t="s">
        <v>140</v>
      </c>
      <c r="W562" s="5"/>
      <c r="X562" t="s">
        <v>135</v>
      </c>
      <c r="Y562" t="s">
        <v>141</v>
      </c>
      <c r="Z562" s="5">
        <v>45108</v>
      </c>
      <c r="AA562" s="5">
        <v>45108</v>
      </c>
      <c r="AB562" t="s">
        <v>135</v>
      </c>
    </row>
    <row r="563" spans="1:28" x14ac:dyDescent="0.25">
      <c r="A563" t="s">
        <v>1250</v>
      </c>
      <c r="B563" t="s">
        <v>130</v>
      </c>
      <c r="C563" s="5">
        <v>45017</v>
      </c>
      <c r="D563" s="5">
        <v>45107</v>
      </c>
      <c r="E563" t="s">
        <v>131</v>
      </c>
      <c r="F563" t="s">
        <v>132</v>
      </c>
      <c r="G563" t="s">
        <v>1251</v>
      </c>
      <c r="H563" t="s">
        <v>1251</v>
      </c>
      <c r="I563" t="s">
        <v>58</v>
      </c>
      <c r="J563" t="s">
        <v>134</v>
      </c>
      <c r="K563" t="s">
        <v>135</v>
      </c>
      <c r="L563" t="s">
        <v>135</v>
      </c>
      <c r="M563" t="s">
        <v>64</v>
      </c>
      <c r="N563" t="s">
        <v>136</v>
      </c>
      <c r="O563" t="s">
        <v>135</v>
      </c>
      <c r="P563" t="s">
        <v>135</v>
      </c>
      <c r="Q563" t="s">
        <v>135</v>
      </c>
      <c r="R563" t="s">
        <v>137</v>
      </c>
      <c r="S563" t="s">
        <v>138</v>
      </c>
      <c r="T563" t="s">
        <v>110</v>
      </c>
      <c r="U563" t="s">
        <v>139</v>
      </c>
      <c r="V563" t="s">
        <v>140</v>
      </c>
      <c r="W563" s="5"/>
      <c r="X563" t="s">
        <v>135</v>
      </c>
      <c r="Y563" t="s">
        <v>141</v>
      </c>
      <c r="Z563" s="5">
        <v>45108</v>
      </c>
      <c r="AA563" s="5">
        <v>45108</v>
      </c>
      <c r="AB563" t="s">
        <v>135</v>
      </c>
    </row>
    <row r="564" spans="1:28" x14ac:dyDescent="0.25">
      <c r="A564" t="s">
        <v>1252</v>
      </c>
      <c r="B564" t="s">
        <v>130</v>
      </c>
      <c r="C564" s="5">
        <v>45017</v>
      </c>
      <c r="D564" s="5">
        <v>45107</v>
      </c>
      <c r="E564" t="s">
        <v>131</v>
      </c>
      <c r="F564" t="s">
        <v>132</v>
      </c>
      <c r="G564" t="s">
        <v>1253</v>
      </c>
      <c r="H564" t="s">
        <v>1253</v>
      </c>
      <c r="I564" t="s">
        <v>58</v>
      </c>
      <c r="J564" t="s">
        <v>134</v>
      </c>
      <c r="K564" t="s">
        <v>135</v>
      </c>
      <c r="L564" t="s">
        <v>135</v>
      </c>
      <c r="M564" t="s">
        <v>64</v>
      </c>
      <c r="N564" t="s">
        <v>136</v>
      </c>
      <c r="O564" t="s">
        <v>135</v>
      </c>
      <c r="P564" t="s">
        <v>135</v>
      </c>
      <c r="Q564" t="s">
        <v>135</v>
      </c>
      <c r="R564" t="s">
        <v>137</v>
      </c>
      <c r="S564" t="s">
        <v>138</v>
      </c>
      <c r="T564" t="s">
        <v>110</v>
      </c>
      <c r="U564" t="s">
        <v>139</v>
      </c>
      <c r="V564" t="s">
        <v>140</v>
      </c>
      <c r="W564" s="5"/>
      <c r="X564" t="s">
        <v>135</v>
      </c>
      <c r="Y564" t="s">
        <v>141</v>
      </c>
      <c r="Z564" s="5">
        <v>45108</v>
      </c>
      <c r="AA564" s="5">
        <v>45108</v>
      </c>
      <c r="AB564" t="s">
        <v>135</v>
      </c>
    </row>
    <row r="565" spans="1:28" x14ac:dyDescent="0.25">
      <c r="A565" t="s">
        <v>1254</v>
      </c>
      <c r="B565" t="s">
        <v>130</v>
      </c>
      <c r="C565" s="5">
        <v>45017</v>
      </c>
      <c r="D565" s="5">
        <v>45107</v>
      </c>
      <c r="E565" t="s">
        <v>131</v>
      </c>
      <c r="F565" t="s">
        <v>132</v>
      </c>
      <c r="G565" t="s">
        <v>1255</v>
      </c>
      <c r="H565" t="s">
        <v>1255</v>
      </c>
      <c r="I565" t="s">
        <v>58</v>
      </c>
      <c r="J565" t="s">
        <v>134</v>
      </c>
      <c r="K565" t="s">
        <v>135</v>
      </c>
      <c r="L565" t="s">
        <v>135</v>
      </c>
      <c r="M565" t="s">
        <v>64</v>
      </c>
      <c r="N565" t="s">
        <v>136</v>
      </c>
      <c r="O565" t="s">
        <v>135</v>
      </c>
      <c r="P565" t="s">
        <v>135</v>
      </c>
      <c r="Q565" t="s">
        <v>135</v>
      </c>
      <c r="R565" t="s">
        <v>137</v>
      </c>
      <c r="S565" t="s">
        <v>138</v>
      </c>
      <c r="T565" t="s">
        <v>110</v>
      </c>
      <c r="U565" t="s">
        <v>139</v>
      </c>
      <c r="V565" t="s">
        <v>140</v>
      </c>
      <c r="W565" s="5"/>
      <c r="X565" t="s">
        <v>135</v>
      </c>
      <c r="Y565" t="s">
        <v>141</v>
      </c>
      <c r="Z565" s="5">
        <v>45108</v>
      </c>
      <c r="AA565" s="5">
        <v>45108</v>
      </c>
      <c r="AB565" t="s">
        <v>135</v>
      </c>
    </row>
    <row r="566" spans="1:28" x14ac:dyDescent="0.25">
      <c r="A566" t="s">
        <v>1256</v>
      </c>
      <c r="B566" t="s">
        <v>130</v>
      </c>
      <c r="C566" s="5">
        <v>45017</v>
      </c>
      <c r="D566" s="5">
        <v>45107</v>
      </c>
      <c r="E566" t="s">
        <v>131</v>
      </c>
      <c r="F566" t="s">
        <v>132</v>
      </c>
      <c r="G566" t="s">
        <v>1257</v>
      </c>
      <c r="H566" t="s">
        <v>1257</v>
      </c>
      <c r="I566" t="s">
        <v>58</v>
      </c>
      <c r="J566" t="s">
        <v>134</v>
      </c>
      <c r="K566" t="s">
        <v>135</v>
      </c>
      <c r="L566" t="s">
        <v>135</v>
      </c>
      <c r="M566" t="s">
        <v>64</v>
      </c>
      <c r="N566" t="s">
        <v>136</v>
      </c>
      <c r="O566" t="s">
        <v>135</v>
      </c>
      <c r="P566" t="s">
        <v>135</v>
      </c>
      <c r="Q566" t="s">
        <v>135</v>
      </c>
      <c r="R566" t="s">
        <v>137</v>
      </c>
      <c r="S566" t="s">
        <v>138</v>
      </c>
      <c r="T566" t="s">
        <v>110</v>
      </c>
      <c r="U566" t="s">
        <v>139</v>
      </c>
      <c r="V566" t="s">
        <v>140</v>
      </c>
      <c r="W566" s="5"/>
      <c r="X566" t="s">
        <v>135</v>
      </c>
      <c r="Y566" t="s">
        <v>141</v>
      </c>
      <c r="Z566" s="5">
        <v>45108</v>
      </c>
      <c r="AA566" s="5">
        <v>45108</v>
      </c>
      <c r="AB566" t="s">
        <v>135</v>
      </c>
    </row>
    <row r="567" spans="1:28" x14ac:dyDescent="0.25">
      <c r="A567" t="s">
        <v>1258</v>
      </c>
      <c r="B567" t="s">
        <v>130</v>
      </c>
      <c r="C567" s="5">
        <v>45017</v>
      </c>
      <c r="D567" s="5">
        <v>45107</v>
      </c>
      <c r="E567" t="s">
        <v>131</v>
      </c>
      <c r="F567" t="s">
        <v>132</v>
      </c>
      <c r="G567" t="s">
        <v>1259</v>
      </c>
      <c r="H567" t="s">
        <v>1259</v>
      </c>
      <c r="I567" t="s">
        <v>58</v>
      </c>
      <c r="J567" t="s">
        <v>134</v>
      </c>
      <c r="K567" t="s">
        <v>135</v>
      </c>
      <c r="L567" t="s">
        <v>135</v>
      </c>
      <c r="M567" t="s">
        <v>64</v>
      </c>
      <c r="N567" t="s">
        <v>136</v>
      </c>
      <c r="O567" t="s">
        <v>135</v>
      </c>
      <c r="P567" t="s">
        <v>135</v>
      </c>
      <c r="Q567" t="s">
        <v>135</v>
      </c>
      <c r="R567" t="s">
        <v>137</v>
      </c>
      <c r="S567" t="s">
        <v>138</v>
      </c>
      <c r="T567" t="s">
        <v>110</v>
      </c>
      <c r="U567" t="s">
        <v>139</v>
      </c>
      <c r="V567" t="s">
        <v>140</v>
      </c>
      <c r="W567" s="5"/>
      <c r="X567" t="s">
        <v>135</v>
      </c>
      <c r="Y567" t="s">
        <v>141</v>
      </c>
      <c r="Z567" s="5">
        <v>45108</v>
      </c>
      <c r="AA567" s="5">
        <v>45108</v>
      </c>
      <c r="AB567" t="s">
        <v>135</v>
      </c>
    </row>
    <row r="568" spans="1:28" x14ac:dyDescent="0.25">
      <c r="A568" t="s">
        <v>1260</v>
      </c>
      <c r="B568" t="s">
        <v>130</v>
      </c>
      <c r="C568" s="5">
        <v>45017</v>
      </c>
      <c r="D568" s="5">
        <v>45107</v>
      </c>
      <c r="E568" t="s">
        <v>131</v>
      </c>
      <c r="F568" t="s">
        <v>132</v>
      </c>
      <c r="G568" t="s">
        <v>1261</v>
      </c>
      <c r="H568" t="s">
        <v>1261</v>
      </c>
      <c r="I568" t="s">
        <v>58</v>
      </c>
      <c r="J568" t="s">
        <v>134</v>
      </c>
      <c r="K568" t="s">
        <v>135</v>
      </c>
      <c r="L568" t="s">
        <v>135</v>
      </c>
      <c r="M568" t="s">
        <v>64</v>
      </c>
      <c r="N568" t="s">
        <v>136</v>
      </c>
      <c r="O568" t="s">
        <v>135</v>
      </c>
      <c r="P568" t="s">
        <v>135</v>
      </c>
      <c r="Q568" t="s">
        <v>135</v>
      </c>
      <c r="R568" t="s">
        <v>137</v>
      </c>
      <c r="S568" t="s">
        <v>138</v>
      </c>
      <c r="T568" t="s">
        <v>110</v>
      </c>
      <c r="U568" t="s">
        <v>139</v>
      </c>
      <c r="V568" t="s">
        <v>140</v>
      </c>
      <c r="W568" s="5"/>
      <c r="X568" t="s">
        <v>135</v>
      </c>
      <c r="Y568" t="s">
        <v>141</v>
      </c>
      <c r="Z568" s="5">
        <v>45108</v>
      </c>
      <c r="AA568" s="5">
        <v>45108</v>
      </c>
      <c r="AB568" t="s">
        <v>135</v>
      </c>
    </row>
    <row r="569" spans="1:28" x14ac:dyDescent="0.25">
      <c r="A569" t="s">
        <v>1262</v>
      </c>
      <c r="B569" t="s">
        <v>130</v>
      </c>
      <c r="C569" s="5">
        <v>45017</v>
      </c>
      <c r="D569" s="5">
        <v>45107</v>
      </c>
      <c r="E569" t="s">
        <v>131</v>
      </c>
      <c r="F569" t="s">
        <v>132</v>
      </c>
      <c r="G569" t="s">
        <v>1263</v>
      </c>
      <c r="H569" t="s">
        <v>1263</v>
      </c>
      <c r="I569" t="s">
        <v>58</v>
      </c>
      <c r="J569" t="s">
        <v>134</v>
      </c>
      <c r="K569" t="s">
        <v>135</v>
      </c>
      <c r="L569" t="s">
        <v>135</v>
      </c>
      <c r="M569" t="s">
        <v>64</v>
      </c>
      <c r="N569" t="s">
        <v>136</v>
      </c>
      <c r="O569" t="s">
        <v>135</v>
      </c>
      <c r="P569" t="s">
        <v>135</v>
      </c>
      <c r="Q569" t="s">
        <v>135</v>
      </c>
      <c r="R569" t="s">
        <v>137</v>
      </c>
      <c r="S569" t="s">
        <v>138</v>
      </c>
      <c r="T569" t="s">
        <v>110</v>
      </c>
      <c r="U569" t="s">
        <v>139</v>
      </c>
      <c r="V569" t="s">
        <v>140</v>
      </c>
      <c r="W569" s="5"/>
      <c r="X569" t="s">
        <v>135</v>
      </c>
      <c r="Y569" t="s">
        <v>141</v>
      </c>
      <c r="Z569" s="5">
        <v>45108</v>
      </c>
      <c r="AA569" s="5">
        <v>45108</v>
      </c>
      <c r="AB569" t="s">
        <v>135</v>
      </c>
    </row>
    <row r="570" spans="1:28" x14ac:dyDescent="0.25">
      <c r="A570" t="s">
        <v>1264</v>
      </c>
      <c r="B570" t="s">
        <v>130</v>
      </c>
      <c r="C570" s="5">
        <v>45017</v>
      </c>
      <c r="D570" s="5">
        <v>45107</v>
      </c>
      <c r="E570" t="s">
        <v>131</v>
      </c>
      <c r="F570" t="s">
        <v>132</v>
      </c>
      <c r="G570" t="s">
        <v>1265</v>
      </c>
      <c r="H570" t="s">
        <v>1265</v>
      </c>
      <c r="I570" t="s">
        <v>58</v>
      </c>
      <c r="J570" t="s">
        <v>134</v>
      </c>
      <c r="K570" t="s">
        <v>135</v>
      </c>
      <c r="L570" t="s">
        <v>135</v>
      </c>
      <c r="M570" t="s">
        <v>64</v>
      </c>
      <c r="N570" t="s">
        <v>136</v>
      </c>
      <c r="O570" t="s">
        <v>135</v>
      </c>
      <c r="P570" t="s">
        <v>135</v>
      </c>
      <c r="Q570" t="s">
        <v>135</v>
      </c>
      <c r="R570" t="s">
        <v>137</v>
      </c>
      <c r="S570" t="s">
        <v>138</v>
      </c>
      <c r="T570" t="s">
        <v>110</v>
      </c>
      <c r="U570" t="s">
        <v>139</v>
      </c>
      <c r="V570" t="s">
        <v>140</v>
      </c>
      <c r="W570" s="5"/>
      <c r="X570" t="s">
        <v>135</v>
      </c>
      <c r="Y570" t="s">
        <v>141</v>
      </c>
      <c r="Z570" s="5">
        <v>45108</v>
      </c>
      <c r="AA570" s="5">
        <v>45108</v>
      </c>
      <c r="AB570" t="s">
        <v>135</v>
      </c>
    </row>
    <row r="571" spans="1:28" x14ac:dyDescent="0.25">
      <c r="A571" t="s">
        <v>1266</v>
      </c>
      <c r="B571" t="s">
        <v>130</v>
      </c>
      <c r="C571" s="5">
        <v>45017</v>
      </c>
      <c r="D571" s="5">
        <v>45107</v>
      </c>
      <c r="E571" t="s">
        <v>131</v>
      </c>
      <c r="F571" t="s">
        <v>132</v>
      </c>
      <c r="G571" t="s">
        <v>1267</v>
      </c>
      <c r="H571" t="s">
        <v>1267</v>
      </c>
      <c r="I571" t="s">
        <v>58</v>
      </c>
      <c r="J571" t="s">
        <v>134</v>
      </c>
      <c r="K571" t="s">
        <v>135</v>
      </c>
      <c r="L571" t="s">
        <v>135</v>
      </c>
      <c r="M571" t="s">
        <v>64</v>
      </c>
      <c r="N571" t="s">
        <v>136</v>
      </c>
      <c r="O571" t="s">
        <v>135</v>
      </c>
      <c r="P571" t="s">
        <v>135</v>
      </c>
      <c r="Q571" t="s">
        <v>135</v>
      </c>
      <c r="R571" t="s">
        <v>137</v>
      </c>
      <c r="S571" t="s">
        <v>138</v>
      </c>
      <c r="T571" t="s">
        <v>110</v>
      </c>
      <c r="U571" t="s">
        <v>139</v>
      </c>
      <c r="V571" t="s">
        <v>140</v>
      </c>
      <c r="W571" s="5"/>
      <c r="X571" t="s">
        <v>135</v>
      </c>
      <c r="Y571" t="s">
        <v>141</v>
      </c>
      <c r="Z571" s="5">
        <v>45108</v>
      </c>
      <c r="AA571" s="5">
        <v>45108</v>
      </c>
      <c r="AB571" t="s">
        <v>135</v>
      </c>
    </row>
    <row r="572" spans="1:28" x14ac:dyDescent="0.25">
      <c r="A572" t="s">
        <v>1268</v>
      </c>
      <c r="B572" t="s">
        <v>130</v>
      </c>
      <c r="C572" s="5">
        <v>45017</v>
      </c>
      <c r="D572" s="5">
        <v>45107</v>
      </c>
      <c r="E572" t="s">
        <v>131</v>
      </c>
      <c r="F572" t="s">
        <v>132</v>
      </c>
      <c r="G572" t="s">
        <v>1269</v>
      </c>
      <c r="H572" t="s">
        <v>1269</v>
      </c>
      <c r="I572" t="s">
        <v>58</v>
      </c>
      <c r="J572" t="s">
        <v>134</v>
      </c>
      <c r="K572" t="s">
        <v>135</v>
      </c>
      <c r="L572" t="s">
        <v>135</v>
      </c>
      <c r="M572" t="s">
        <v>64</v>
      </c>
      <c r="N572" t="s">
        <v>136</v>
      </c>
      <c r="O572" t="s">
        <v>135</v>
      </c>
      <c r="P572" t="s">
        <v>135</v>
      </c>
      <c r="Q572" t="s">
        <v>135</v>
      </c>
      <c r="R572" t="s">
        <v>137</v>
      </c>
      <c r="S572" t="s">
        <v>138</v>
      </c>
      <c r="T572" t="s">
        <v>110</v>
      </c>
      <c r="U572" t="s">
        <v>139</v>
      </c>
      <c r="V572" t="s">
        <v>140</v>
      </c>
      <c r="W572" s="5"/>
      <c r="X572" t="s">
        <v>135</v>
      </c>
      <c r="Y572" t="s">
        <v>141</v>
      </c>
      <c r="Z572" s="5">
        <v>45108</v>
      </c>
      <c r="AA572" s="5">
        <v>45108</v>
      </c>
      <c r="AB572" t="s">
        <v>135</v>
      </c>
    </row>
    <row r="573" spans="1:28" x14ac:dyDescent="0.25">
      <c r="A573" t="s">
        <v>1270</v>
      </c>
      <c r="B573" t="s">
        <v>130</v>
      </c>
      <c r="C573" s="5">
        <v>45017</v>
      </c>
      <c r="D573" s="5">
        <v>45107</v>
      </c>
      <c r="E573" t="s">
        <v>131</v>
      </c>
      <c r="F573" t="s">
        <v>132</v>
      </c>
      <c r="G573" t="s">
        <v>1271</v>
      </c>
      <c r="H573" t="s">
        <v>1271</v>
      </c>
      <c r="I573" t="s">
        <v>58</v>
      </c>
      <c r="J573" t="s">
        <v>134</v>
      </c>
      <c r="K573" t="s">
        <v>135</v>
      </c>
      <c r="L573" t="s">
        <v>135</v>
      </c>
      <c r="M573" t="s">
        <v>64</v>
      </c>
      <c r="N573" t="s">
        <v>136</v>
      </c>
      <c r="O573" t="s">
        <v>135</v>
      </c>
      <c r="P573" t="s">
        <v>135</v>
      </c>
      <c r="Q573" t="s">
        <v>135</v>
      </c>
      <c r="R573" t="s">
        <v>137</v>
      </c>
      <c r="S573" t="s">
        <v>138</v>
      </c>
      <c r="T573" t="s">
        <v>110</v>
      </c>
      <c r="U573" t="s">
        <v>139</v>
      </c>
      <c r="V573" t="s">
        <v>140</v>
      </c>
      <c r="W573" s="5"/>
      <c r="X573" t="s">
        <v>135</v>
      </c>
      <c r="Y573" t="s">
        <v>141</v>
      </c>
      <c r="Z573" s="5">
        <v>45108</v>
      </c>
      <c r="AA573" s="5">
        <v>45108</v>
      </c>
      <c r="AB573" t="s">
        <v>135</v>
      </c>
    </row>
    <row r="574" spans="1:28" x14ac:dyDescent="0.25">
      <c r="A574" t="s">
        <v>1272</v>
      </c>
      <c r="B574" t="s">
        <v>130</v>
      </c>
      <c r="C574" s="5">
        <v>45017</v>
      </c>
      <c r="D574" s="5">
        <v>45107</v>
      </c>
      <c r="E574" t="s">
        <v>131</v>
      </c>
      <c r="F574" t="s">
        <v>132</v>
      </c>
      <c r="G574" t="s">
        <v>1273</v>
      </c>
      <c r="H574" t="s">
        <v>1273</v>
      </c>
      <c r="I574" t="s">
        <v>58</v>
      </c>
      <c r="J574" t="s">
        <v>134</v>
      </c>
      <c r="K574" t="s">
        <v>135</v>
      </c>
      <c r="L574" t="s">
        <v>135</v>
      </c>
      <c r="M574" t="s">
        <v>64</v>
      </c>
      <c r="N574" t="s">
        <v>136</v>
      </c>
      <c r="O574" t="s">
        <v>135</v>
      </c>
      <c r="P574" t="s">
        <v>135</v>
      </c>
      <c r="Q574" t="s">
        <v>135</v>
      </c>
      <c r="R574" t="s">
        <v>137</v>
      </c>
      <c r="S574" t="s">
        <v>138</v>
      </c>
      <c r="T574" t="s">
        <v>110</v>
      </c>
      <c r="U574" t="s">
        <v>139</v>
      </c>
      <c r="V574" t="s">
        <v>140</v>
      </c>
      <c r="W574" s="5"/>
      <c r="X574" t="s">
        <v>135</v>
      </c>
      <c r="Y574" t="s">
        <v>141</v>
      </c>
      <c r="Z574" s="5">
        <v>45108</v>
      </c>
      <c r="AA574" s="5">
        <v>45108</v>
      </c>
      <c r="AB574" t="s">
        <v>135</v>
      </c>
    </row>
    <row r="575" spans="1:28" x14ac:dyDescent="0.25">
      <c r="A575" t="s">
        <v>1274</v>
      </c>
      <c r="B575" t="s">
        <v>130</v>
      </c>
      <c r="C575" s="5">
        <v>45017</v>
      </c>
      <c r="D575" s="5">
        <v>45107</v>
      </c>
      <c r="E575" t="s">
        <v>131</v>
      </c>
      <c r="F575" t="s">
        <v>132</v>
      </c>
      <c r="G575" t="s">
        <v>1275</v>
      </c>
      <c r="H575" t="s">
        <v>1275</v>
      </c>
      <c r="I575" t="s">
        <v>58</v>
      </c>
      <c r="J575" t="s">
        <v>134</v>
      </c>
      <c r="K575" t="s">
        <v>135</v>
      </c>
      <c r="L575" t="s">
        <v>135</v>
      </c>
      <c r="M575" t="s">
        <v>64</v>
      </c>
      <c r="N575" t="s">
        <v>136</v>
      </c>
      <c r="O575" t="s">
        <v>135</v>
      </c>
      <c r="P575" t="s">
        <v>135</v>
      </c>
      <c r="Q575" t="s">
        <v>135</v>
      </c>
      <c r="R575" t="s">
        <v>137</v>
      </c>
      <c r="S575" t="s">
        <v>138</v>
      </c>
      <c r="T575" t="s">
        <v>110</v>
      </c>
      <c r="U575" t="s">
        <v>139</v>
      </c>
      <c r="V575" t="s">
        <v>140</v>
      </c>
      <c r="W575" s="5"/>
      <c r="X575" t="s">
        <v>135</v>
      </c>
      <c r="Y575" t="s">
        <v>141</v>
      </c>
      <c r="Z575" s="5">
        <v>45108</v>
      </c>
      <c r="AA575" s="5">
        <v>45108</v>
      </c>
      <c r="AB575" t="s">
        <v>135</v>
      </c>
    </row>
    <row r="576" spans="1:28" x14ac:dyDescent="0.25">
      <c r="A576" t="s">
        <v>1276</v>
      </c>
      <c r="B576" t="s">
        <v>130</v>
      </c>
      <c r="C576" s="5">
        <v>45017</v>
      </c>
      <c r="D576" s="5">
        <v>45107</v>
      </c>
      <c r="E576" t="s">
        <v>131</v>
      </c>
      <c r="F576" t="s">
        <v>132</v>
      </c>
      <c r="G576" t="s">
        <v>1277</v>
      </c>
      <c r="H576" t="s">
        <v>1277</v>
      </c>
      <c r="I576" t="s">
        <v>58</v>
      </c>
      <c r="J576" t="s">
        <v>134</v>
      </c>
      <c r="K576" t="s">
        <v>135</v>
      </c>
      <c r="L576" t="s">
        <v>135</v>
      </c>
      <c r="M576" t="s">
        <v>64</v>
      </c>
      <c r="N576" t="s">
        <v>136</v>
      </c>
      <c r="O576" t="s">
        <v>135</v>
      </c>
      <c r="P576" t="s">
        <v>135</v>
      </c>
      <c r="Q576" t="s">
        <v>135</v>
      </c>
      <c r="R576" t="s">
        <v>137</v>
      </c>
      <c r="S576" t="s">
        <v>138</v>
      </c>
      <c r="T576" t="s">
        <v>110</v>
      </c>
      <c r="U576" t="s">
        <v>139</v>
      </c>
      <c r="V576" t="s">
        <v>140</v>
      </c>
      <c r="W576" s="5"/>
      <c r="X576" t="s">
        <v>135</v>
      </c>
      <c r="Y576" t="s">
        <v>141</v>
      </c>
      <c r="Z576" s="5">
        <v>45108</v>
      </c>
      <c r="AA576" s="5">
        <v>45108</v>
      </c>
      <c r="AB576" t="s">
        <v>135</v>
      </c>
    </row>
    <row r="577" spans="1:28" x14ac:dyDescent="0.25">
      <c r="A577" t="s">
        <v>1278</v>
      </c>
      <c r="B577" t="s">
        <v>130</v>
      </c>
      <c r="C577" s="5">
        <v>45017</v>
      </c>
      <c r="D577" s="5">
        <v>45107</v>
      </c>
      <c r="E577" t="s">
        <v>131</v>
      </c>
      <c r="F577" t="s">
        <v>132</v>
      </c>
      <c r="G577" t="s">
        <v>1279</v>
      </c>
      <c r="H577" t="s">
        <v>1279</v>
      </c>
      <c r="I577" t="s">
        <v>58</v>
      </c>
      <c r="J577" t="s">
        <v>134</v>
      </c>
      <c r="K577" t="s">
        <v>135</v>
      </c>
      <c r="L577" t="s">
        <v>135</v>
      </c>
      <c r="M577" t="s">
        <v>64</v>
      </c>
      <c r="N577" t="s">
        <v>136</v>
      </c>
      <c r="O577" t="s">
        <v>135</v>
      </c>
      <c r="P577" t="s">
        <v>135</v>
      </c>
      <c r="Q577" t="s">
        <v>135</v>
      </c>
      <c r="R577" t="s">
        <v>137</v>
      </c>
      <c r="S577" t="s">
        <v>138</v>
      </c>
      <c r="T577" t="s">
        <v>110</v>
      </c>
      <c r="U577" t="s">
        <v>139</v>
      </c>
      <c r="V577" t="s">
        <v>140</v>
      </c>
      <c r="W577" s="5"/>
      <c r="X577" t="s">
        <v>135</v>
      </c>
      <c r="Y577" t="s">
        <v>141</v>
      </c>
      <c r="Z577" s="5">
        <v>45108</v>
      </c>
      <c r="AA577" s="5">
        <v>45108</v>
      </c>
      <c r="AB577" t="s">
        <v>135</v>
      </c>
    </row>
    <row r="578" spans="1:28" x14ac:dyDescent="0.25">
      <c r="A578" t="s">
        <v>1280</v>
      </c>
      <c r="B578" t="s">
        <v>130</v>
      </c>
      <c r="C578" s="5">
        <v>45017</v>
      </c>
      <c r="D578" s="5">
        <v>45107</v>
      </c>
      <c r="E578" t="s">
        <v>131</v>
      </c>
      <c r="F578" t="s">
        <v>132</v>
      </c>
      <c r="G578" t="s">
        <v>1281</v>
      </c>
      <c r="H578" t="s">
        <v>1281</v>
      </c>
      <c r="I578" t="s">
        <v>58</v>
      </c>
      <c r="J578" t="s">
        <v>134</v>
      </c>
      <c r="K578" t="s">
        <v>135</v>
      </c>
      <c r="L578" t="s">
        <v>135</v>
      </c>
      <c r="M578" t="s">
        <v>64</v>
      </c>
      <c r="N578" t="s">
        <v>136</v>
      </c>
      <c r="O578" t="s">
        <v>135</v>
      </c>
      <c r="P578" t="s">
        <v>135</v>
      </c>
      <c r="Q578" t="s">
        <v>135</v>
      </c>
      <c r="R578" t="s">
        <v>137</v>
      </c>
      <c r="S578" t="s">
        <v>138</v>
      </c>
      <c r="T578" t="s">
        <v>110</v>
      </c>
      <c r="U578" t="s">
        <v>139</v>
      </c>
      <c r="V578" t="s">
        <v>140</v>
      </c>
      <c r="W578" s="5"/>
      <c r="X578" t="s">
        <v>135</v>
      </c>
      <c r="Y578" t="s">
        <v>141</v>
      </c>
      <c r="Z578" s="5">
        <v>45108</v>
      </c>
      <c r="AA578" s="5">
        <v>45108</v>
      </c>
      <c r="AB578" t="s">
        <v>135</v>
      </c>
    </row>
    <row r="579" spans="1:28" x14ac:dyDescent="0.25">
      <c r="A579" t="s">
        <v>1282</v>
      </c>
      <c r="B579" t="s">
        <v>130</v>
      </c>
      <c r="C579" s="5">
        <v>45017</v>
      </c>
      <c r="D579" s="5">
        <v>45107</v>
      </c>
      <c r="E579" t="s">
        <v>131</v>
      </c>
      <c r="F579" t="s">
        <v>132</v>
      </c>
      <c r="G579" t="s">
        <v>1283</v>
      </c>
      <c r="H579" t="s">
        <v>1283</v>
      </c>
      <c r="I579" t="s">
        <v>58</v>
      </c>
      <c r="J579" t="s">
        <v>134</v>
      </c>
      <c r="K579" t="s">
        <v>135</v>
      </c>
      <c r="L579" t="s">
        <v>135</v>
      </c>
      <c r="M579" t="s">
        <v>64</v>
      </c>
      <c r="N579" t="s">
        <v>136</v>
      </c>
      <c r="O579" t="s">
        <v>135</v>
      </c>
      <c r="P579" t="s">
        <v>135</v>
      </c>
      <c r="Q579" t="s">
        <v>135</v>
      </c>
      <c r="R579" t="s">
        <v>137</v>
      </c>
      <c r="S579" t="s">
        <v>138</v>
      </c>
      <c r="T579" t="s">
        <v>110</v>
      </c>
      <c r="U579" t="s">
        <v>139</v>
      </c>
      <c r="V579" t="s">
        <v>140</v>
      </c>
      <c r="W579" s="5"/>
      <c r="X579" t="s">
        <v>135</v>
      </c>
      <c r="Y579" t="s">
        <v>141</v>
      </c>
      <c r="Z579" s="5">
        <v>45108</v>
      </c>
      <c r="AA579" s="5">
        <v>45108</v>
      </c>
      <c r="AB579" t="s">
        <v>135</v>
      </c>
    </row>
    <row r="580" spans="1:28" x14ac:dyDescent="0.25">
      <c r="A580" t="s">
        <v>1284</v>
      </c>
      <c r="B580" t="s">
        <v>130</v>
      </c>
      <c r="C580" s="5">
        <v>45017</v>
      </c>
      <c r="D580" s="5">
        <v>45107</v>
      </c>
      <c r="E580" t="s">
        <v>131</v>
      </c>
      <c r="F580" t="s">
        <v>132</v>
      </c>
      <c r="G580" t="s">
        <v>1285</v>
      </c>
      <c r="H580" t="s">
        <v>1285</v>
      </c>
      <c r="I580" t="s">
        <v>58</v>
      </c>
      <c r="J580" t="s">
        <v>134</v>
      </c>
      <c r="K580" t="s">
        <v>135</v>
      </c>
      <c r="L580" t="s">
        <v>135</v>
      </c>
      <c r="M580" t="s">
        <v>64</v>
      </c>
      <c r="N580" t="s">
        <v>136</v>
      </c>
      <c r="O580" t="s">
        <v>135</v>
      </c>
      <c r="P580" t="s">
        <v>135</v>
      </c>
      <c r="Q580" t="s">
        <v>135</v>
      </c>
      <c r="R580" t="s">
        <v>137</v>
      </c>
      <c r="S580" t="s">
        <v>138</v>
      </c>
      <c r="T580" t="s">
        <v>110</v>
      </c>
      <c r="U580" t="s">
        <v>139</v>
      </c>
      <c r="V580" t="s">
        <v>140</v>
      </c>
      <c r="W580" s="5"/>
      <c r="X580" t="s">
        <v>135</v>
      </c>
      <c r="Y580" t="s">
        <v>141</v>
      </c>
      <c r="Z580" s="5">
        <v>45108</v>
      </c>
      <c r="AA580" s="5">
        <v>45108</v>
      </c>
      <c r="AB580" t="s">
        <v>135</v>
      </c>
    </row>
    <row r="581" spans="1:28" x14ac:dyDescent="0.25">
      <c r="A581" t="s">
        <v>1286</v>
      </c>
      <c r="B581" t="s">
        <v>130</v>
      </c>
      <c r="C581" s="5">
        <v>45017</v>
      </c>
      <c r="D581" s="5">
        <v>45107</v>
      </c>
      <c r="E581" t="s">
        <v>131</v>
      </c>
      <c r="F581" t="s">
        <v>132</v>
      </c>
      <c r="G581" t="s">
        <v>1287</v>
      </c>
      <c r="H581" t="s">
        <v>1287</v>
      </c>
      <c r="I581" t="s">
        <v>58</v>
      </c>
      <c r="J581" t="s">
        <v>134</v>
      </c>
      <c r="K581" t="s">
        <v>135</v>
      </c>
      <c r="L581" t="s">
        <v>135</v>
      </c>
      <c r="M581" t="s">
        <v>64</v>
      </c>
      <c r="N581" t="s">
        <v>136</v>
      </c>
      <c r="O581" t="s">
        <v>135</v>
      </c>
      <c r="P581" t="s">
        <v>135</v>
      </c>
      <c r="Q581" t="s">
        <v>135</v>
      </c>
      <c r="R581" t="s">
        <v>137</v>
      </c>
      <c r="S581" t="s">
        <v>138</v>
      </c>
      <c r="T581" t="s">
        <v>110</v>
      </c>
      <c r="U581" t="s">
        <v>139</v>
      </c>
      <c r="V581" t="s">
        <v>140</v>
      </c>
      <c r="W581" s="5"/>
      <c r="X581" t="s">
        <v>135</v>
      </c>
      <c r="Y581" t="s">
        <v>141</v>
      </c>
      <c r="Z581" s="5">
        <v>45108</v>
      </c>
      <c r="AA581" s="5">
        <v>45108</v>
      </c>
      <c r="AB581" t="s">
        <v>135</v>
      </c>
    </row>
    <row r="582" spans="1:28" x14ac:dyDescent="0.25">
      <c r="A582" t="s">
        <v>1288</v>
      </c>
      <c r="B582" t="s">
        <v>130</v>
      </c>
      <c r="C582" s="5">
        <v>45017</v>
      </c>
      <c r="D582" s="5">
        <v>45107</v>
      </c>
      <c r="E582" t="s">
        <v>131</v>
      </c>
      <c r="F582" t="s">
        <v>132</v>
      </c>
      <c r="G582" t="s">
        <v>1289</v>
      </c>
      <c r="H582" t="s">
        <v>1289</v>
      </c>
      <c r="I582" t="s">
        <v>58</v>
      </c>
      <c r="J582" t="s">
        <v>134</v>
      </c>
      <c r="K582" t="s">
        <v>135</v>
      </c>
      <c r="L582" t="s">
        <v>135</v>
      </c>
      <c r="M582" t="s">
        <v>64</v>
      </c>
      <c r="N582" t="s">
        <v>136</v>
      </c>
      <c r="O582" t="s">
        <v>135</v>
      </c>
      <c r="P582" t="s">
        <v>135</v>
      </c>
      <c r="Q582" t="s">
        <v>135</v>
      </c>
      <c r="R582" t="s">
        <v>137</v>
      </c>
      <c r="S582" t="s">
        <v>138</v>
      </c>
      <c r="T582" t="s">
        <v>110</v>
      </c>
      <c r="U582" t="s">
        <v>139</v>
      </c>
      <c r="V582" t="s">
        <v>140</v>
      </c>
      <c r="W582" s="5"/>
      <c r="X582" t="s">
        <v>135</v>
      </c>
      <c r="Y582" t="s">
        <v>141</v>
      </c>
      <c r="Z582" s="5">
        <v>45108</v>
      </c>
      <c r="AA582" s="5">
        <v>45108</v>
      </c>
      <c r="AB582" t="s">
        <v>135</v>
      </c>
    </row>
    <row r="583" spans="1:28" x14ac:dyDescent="0.25">
      <c r="A583" t="s">
        <v>1290</v>
      </c>
      <c r="B583" t="s">
        <v>130</v>
      </c>
      <c r="C583" s="5">
        <v>45017</v>
      </c>
      <c r="D583" s="5">
        <v>45107</v>
      </c>
      <c r="E583" t="s">
        <v>131</v>
      </c>
      <c r="F583" t="s">
        <v>132</v>
      </c>
      <c r="G583" t="s">
        <v>1291</v>
      </c>
      <c r="H583" t="s">
        <v>1291</v>
      </c>
      <c r="I583" t="s">
        <v>58</v>
      </c>
      <c r="J583" t="s">
        <v>134</v>
      </c>
      <c r="K583" t="s">
        <v>135</v>
      </c>
      <c r="L583" t="s">
        <v>135</v>
      </c>
      <c r="M583" t="s">
        <v>64</v>
      </c>
      <c r="N583" t="s">
        <v>136</v>
      </c>
      <c r="O583" t="s">
        <v>135</v>
      </c>
      <c r="P583" t="s">
        <v>135</v>
      </c>
      <c r="Q583" t="s">
        <v>135</v>
      </c>
      <c r="R583" t="s">
        <v>137</v>
      </c>
      <c r="S583" t="s">
        <v>138</v>
      </c>
      <c r="T583" t="s">
        <v>110</v>
      </c>
      <c r="U583" t="s">
        <v>139</v>
      </c>
      <c r="V583" t="s">
        <v>140</v>
      </c>
      <c r="W583" s="5"/>
      <c r="X583" t="s">
        <v>135</v>
      </c>
      <c r="Y583" t="s">
        <v>141</v>
      </c>
      <c r="Z583" s="5">
        <v>45108</v>
      </c>
      <c r="AA583" s="5">
        <v>45108</v>
      </c>
      <c r="AB583" t="s">
        <v>135</v>
      </c>
    </row>
    <row r="584" spans="1:28" x14ac:dyDescent="0.25">
      <c r="A584" t="s">
        <v>1292</v>
      </c>
      <c r="B584" t="s">
        <v>130</v>
      </c>
      <c r="C584" s="5">
        <v>45017</v>
      </c>
      <c r="D584" s="5">
        <v>45107</v>
      </c>
      <c r="E584" t="s">
        <v>131</v>
      </c>
      <c r="F584" t="s">
        <v>132</v>
      </c>
      <c r="G584" t="s">
        <v>1293</v>
      </c>
      <c r="H584" t="s">
        <v>1293</v>
      </c>
      <c r="I584" t="s">
        <v>58</v>
      </c>
      <c r="J584" t="s">
        <v>134</v>
      </c>
      <c r="K584" t="s">
        <v>135</v>
      </c>
      <c r="L584" t="s">
        <v>135</v>
      </c>
      <c r="M584" t="s">
        <v>64</v>
      </c>
      <c r="N584" t="s">
        <v>136</v>
      </c>
      <c r="O584" t="s">
        <v>135</v>
      </c>
      <c r="P584" t="s">
        <v>135</v>
      </c>
      <c r="Q584" t="s">
        <v>135</v>
      </c>
      <c r="R584" t="s">
        <v>137</v>
      </c>
      <c r="S584" t="s">
        <v>138</v>
      </c>
      <c r="T584" t="s">
        <v>110</v>
      </c>
      <c r="U584" t="s">
        <v>139</v>
      </c>
      <c r="V584" t="s">
        <v>140</v>
      </c>
      <c r="W584" s="5"/>
      <c r="X584" t="s">
        <v>135</v>
      </c>
      <c r="Y584" t="s">
        <v>141</v>
      </c>
      <c r="Z584" s="5">
        <v>45108</v>
      </c>
      <c r="AA584" s="5">
        <v>45108</v>
      </c>
      <c r="AB584" t="s">
        <v>135</v>
      </c>
    </row>
    <row r="585" spans="1:28" x14ac:dyDescent="0.25">
      <c r="A585" t="s">
        <v>1294</v>
      </c>
      <c r="B585" t="s">
        <v>130</v>
      </c>
      <c r="C585" s="5">
        <v>45017</v>
      </c>
      <c r="D585" s="5">
        <v>45107</v>
      </c>
      <c r="E585" t="s">
        <v>131</v>
      </c>
      <c r="F585" t="s">
        <v>132</v>
      </c>
      <c r="G585" t="s">
        <v>1295</v>
      </c>
      <c r="H585" t="s">
        <v>1295</v>
      </c>
      <c r="I585" t="s">
        <v>58</v>
      </c>
      <c r="J585" t="s">
        <v>134</v>
      </c>
      <c r="K585" t="s">
        <v>135</v>
      </c>
      <c r="L585" t="s">
        <v>135</v>
      </c>
      <c r="M585" t="s">
        <v>64</v>
      </c>
      <c r="N585" t="s">
        <v>136</v>
      </c>
      <c r="O585" t="s">
        <v>135</v>
      </c>
      <c r="P585" t="s">
        <v>135</v>
      </c>
      <c r="Q585" t="s">
        <v>135</v>
      </c>
      <c r="R585" t="s">
        <v>137</v>
      </c>
      <c r="S585" t="s">
        <v>138</v>
      </c>
      <c r="T585" t="s">
        <v>110</v>
      </c>
      <c r="U585" t="s">
        <v>139</v>
      </c>
      <c r="V585" t="s">
        <v>140</v>
      </c>
      <c r="W585" s="5"/>
      <c r="X585" t="s">
        <v>135</v>
      </c>
      <c r="Y585" t="s">
        <v>141</v>
      </c>
      <c r="Z585" s="5">
        <v>45108</v>
      </c>
      <c r="AA585" s="5">
        <v>45108</v>
      </c>
      <c r="AB585" t="s">
        <v>135</v>
      </c>
    </row>
    <row r="586" spans="1:28" x14ac:dyDescent="0.25">
      <c r="A586" t="s">
        <v>1296</v>
      </c>
      <c r="B586" t="s">
        <v>130</v>
      </c>
      <c r="C586" s="5">
        <v>45017</v>
      </c>
      <c r="D586" s="5">
        <v>45107</v>
      </c>
      <c r="E586" t="s">
        <v>131</v>
      </c>
      <c r="F586" t="s">
        <v>132</v>
      </c>
      <c r="G586" t="s">
        <v>1297</v>
      </c>
      <c r="H586" t="s">
        <v>1297</v>
      </c>
      <c r="I586" t="s">
        <v>58</v>
      </c>
      <c r="J586" t="s">
        <v>134</v>
      </c>
      <c r="K586" t="s">
        <v>135</v>
      </c>
      <c r="L586" t="s">
        <v>135</v>
      </c>
      <c r="M586" t="s">
        <v>64</v>
      </c>
      <c r="N586" t="s">
        <v>136</v>
      </c>
      <c r="O586" t="s">
        <v>135</v>
      </c>
      <c r="P586" t="s">
        <v>135</v>
      </c>
      <c r="Q586" t="s">
        <v>135</v>
      </c>
      <c r="R586" t="s">
        <v>137</v>
      </c>
      <c r="S586" t="s">
        <v>138</v>
      </c>
      <c r="T586" t="s">
        <v>110</v>
      </c>
      <c r="U586" t="s">
        <v>139</v>
      </c>
      <c r="V586" t="s">
        <v>140</v>
      </c>
      <c r="W586" s="5"/>
      <c r="X586" t="s">
        <v>135</v>
      </c>
      <c r="Y586" t="s">
        <v>141</v>
      </c>
      <c r="Z586" s="5">
        <v>45108</v>
      </c>
      <c r="AA586" s="5">
        <v>45108</v>
      </c>
      <c r="AB586" t="s">
        <v>135</v>
      </c>
    </row>
    <row r="587" spans="1:28" x14ac:dyDescent="0.25">
      <c r="A587" t="s">
        <v>1298</v>
      </c>
      <c r="B587" t="s">
        <v>130</v>
      </c>
      <c r="C587" s="5">
        <v>45017</v>
      </c>
      <c r="D587" s="5">
        <v>45107</v>
      </c>
      <c r="E587" t="s">
        <v>131</v>
      </c>
      <c r="F587" t="s">
        <v>132</v>
      </c>
      <c r="G587" t="s">
        <v>1299</v>
      </c>
      <c r="H587" t="s">
        <v>1299</v>
      </c>
      <c r="I587" t="s">
        <v>58</v>
      </c>
      <c r="J587" t="s">
        <v>134</v>
      </c>
      <c r="K587" t="s">
        <v>135</v>
      </c>
      <c r="L587" t="s">
        <v>135</v>
      </c>
      <c r="M587" t="s">
        <v>64</v>
      </c>
      <c r="N587" t="s">
        <v>136</v>
      </c>
      <c r="O587" t="s">
        <v>135</v>
      </c>
      <c r="P587" t="s">
        <v>135</v>
      </c>
      <c r="Q587" t="s">
        <v>135</v>
      </c>
      <c r="R587" t="s">
        <v>137</v>
      </c>
      <c r="S587" t="s">
        <v>138</v>
      </c>
      <c r="T587" t="s">
        <v>110</v>
      </c>
      <c r="U587" t="s">
        <v>139</v>
      </c>
      <c r="V587" t="s">
        <v>140</v>
      </c>
      <c r="W587" s="5"/>
      <c r="X587" t="s">
        <v>135</v>
      </c>
      <c r="Y587" t="s">
        <v>141</v>
      </c>
      <c r="Z587" s="5">
        <v>45108</v>
      </c>
      <c r="AA587" s="5">
        <v>45108</v>
      </c>
      <c r="AB587" t="s">
        <v>135</v>
      </c>
    </row>
    <row r="588" spans="1:28" x14ac:dyDescent="0.25">
      <c r="A588" t="s">
        <v>1300</v>
      </c>
      <c r="B588" t="s">
        <v>130</v>
      </c>
      <c r="C588" s="5">
        <v>45017</v>
      </c>
      <c r="D588" s="5">
        <v>45107</v>
      </c>
      <c r="E588" t="s">
        <v>131</v>
      </c>
      <c r="F588" t="s">
        <v>132</v>
      </c>
      <c r="G588" t="s">
        <v>1301</v>
      </c>
      <c r="H588" t="s">
        <v>1301</v>
      </c>
      <c r="I588" t="s">
        <v>58</v>
      </c>
      <c r="J588" t="s">
        <v>134</v>
      </c>
      <c r="K588" t="s">
        <v>135</v>
      </c>
      <c r="L588" t="s">
        <v>135</v>
      </c>
      <c r="M588" t="s">
        <v>64</v>
      </c>
      <c r="N588" t="s">
        <v>136</v>
      </c>
      <c r="O588" t="s">
        <v>135</v>
      </c>
      <c r="P588" t="s">
        <v>135</v>
      </c>
      <c r="Q588" t="s">
        <v>135</v>
      </c>
      <c r="R588" t="s">
        <v>137</v>
      </c>
      <c r="S588" t="s">
        <v>138</v>
      </c>
      <c r="T588" t="s">
        <v>110</v>
      </c>
      <c r="U588" t="s">
        <v>139</v>
      </c>
      <c r="V588" t="s">
        <v>140</v>
      </c>
      <c r="W588" s="5"/>
      <c r="X588" t="s">
        <v>135</v>
      </c>
      <c r="Y588" t="s">
        <v>141</v>
      </c>
      <c r="Z588" s="5">
        <v>45108</v>
      </c>
      <c r="AA588" s="5">
        <v>45108</v>
      </c>
      <c r="AB588" t="s">
        <v>135</v>
      </c>
    </row>
    <row r="589" spans="1:28" x14ac:dyDescent="0.25">
      <c r="A589" t="s">
        <v>1302</v>
      </c>
      <c r="B589" t="s">
        <v>130</v>
      </c>
      <c r="C589" s="5">
        <v>45017</v>
      </c>
      <c r="D589" s="5">
        <v>45107</v>
      </c>
      <c r="E589" t="s">
        <v>131</v>
      </c>
      <c r="F589" t="s">
        <v>132</v>
      </c>
      <c r="G589" t="s">
        <v>1303</v>
      </c>
      <c r="H589" t="s">
        <v>1303</v>
      </c>
      <c r="I589" t="s">
        <v>58</v>
      </c>
      <c r="J589" t="s">
        <v>134</v>
      </c>
      <c r="K589" t="s">
        <v>135</v>
      </c>
      <c r="L589" t="s">
        <v>135</v>
      </c>
      <c r="M589" t="s">
        <v>64</v>
      </c>
      <c r="N589" t="s">
        <v>136</v>
      </c>
      <c r="O589" t="s">
        <v>135</v>
      </c>
      <c r="P589" t="s">
        <v>135</v>
      </c>
      <c r="Q589" t="s">
        <v>135</v>
      </c>
      <c r="R589" t="s">
        <v>137</v>
      </c>
      <c r="S589" t="s">
        <v>138</v>
      </c>
      <c r="T589" t="s">
        <v>110</v>
      </c>
      <c r="U589" t="s">
        <v>139</v>
      </c>
      <c r="V589" t="s">
        <v>140</v>
      </c>
      <c r="W589" s="5"/>
      <c r="X589" t="s">
        <v>135</v>
      </c>
      <c r="Y589" t="s">
        <v>141</v>
      </c>
      <c r="Z589" s="5">
        <v>45108</v>
      </c>
      <c r="AA589" s="5">
        <v>45108</v>
      </c>
      <c r="AB589" t="s">
        <v>135</v>
      </c>
    </row>
    <row r="590" spans="1:28" x14ac:dyDescent="0.25">
      <c r="A590" t="s">
        <v>1304</v>
      </c>
      <c r="B590" t="s">
        <v>130</v>
      </c>
      <c r="C590" s="5">
        <v>45017</v>
      </c>
      <c r="D590" s="5">
        <v>45107</v>
      </c>
      <c r="E590" t="s">
        <v>131</v>
      </c>
      <c r="F590" t="s">
        <v>132</v>
      </c>
      <c r="G590" t="s">
        <v>1305</v>
      </c>
      <c r="H590" t="s">
        <v>1305</v>
      </c>
      <c r="I590" t="s">
        <v>58</v>
      </c>
      <c r="J590" t="s">
        <v>134</v>
      </c>
      <c r="K590" t="s">
        <v>135</v>
      </c>
      <c r="L590" t="s">
        <v>135</v>
      </c>
      <c r="M590" t="s">
        <v>64</v>
      </c>
      <c r="N590" t="s">
        <v>136</v>
      </c>
      <c r="O590" t="s">
        <v>135</v>
      </c>
      <c r="P590" t="s">
        <v>135</v>
      </c>
      <c r="Q590" t="s">
        <v>135</v>
      </c>
      <c r="R590" t="s">
        <v>137</v>
      </c>
      <c r="S590" t="s">
        <v>138</v>
      </c>
      <c r="T590" t="s">
        <v>110</v>
      </c>
      <c r="U590" t="s">
        <v>139</v>
      </c>
      <c r="V590" t="s">
        <v>140</v>
      </c>
      <c r="W590" s="5"/>
      <c r="X590" t="s">
        <v>135</v>
      </c>
      <c r="Y590" t="s">
        <v>141</v>
      </c>
      <c r="Z590" s="5">
        <v>45108</v>
      </c>
      <c r="AA590" s="5">
        <v>45108</v>
      </c>
      <c r="AB590" t="s">
        <v>135</v>
      </c>
    </row>
    <row r="591" spans="1:28" x14ac:dyDescent="0.25">
      <c r="A591" t="s">
        <v>1306</v>
      </c>
      <c r="B591" t="s">
        <v>130</v>
      </c>
      <c r="C591" s="5">
        <v>45017</v>
      </c>
      <c r="D591" s="5">
        <v>45107</v>
      </c>
      <c r="E591" t="s">
        <v>131</v>
      </c>
      <c r="F591" t="s">
        <v>132</v>
      </c>
      <c r="G591" t="s">
        <v>1307</v>
      </c>
      <c r="H591" t="s">
        <v>1307</v>
      </c>
      <c r="I591" t="s">
        <v>58</v>
      </c>
      <c r="J591" t="s">
        <v>134</v>
      </c>
      <c r="K591" t="s">
        <v>135</v>
      </c>
      <c r="L591" t="s">
        <v>135</v>
      </c>
      <c r="M591" t="s">
        <v>64</v>
      </c>
      <c r="N591" t="s">
        <v>136</v>
      </c>
      <c r="O591" t="s">
        <v>135</v>
      </c>
      <c r="P591" t="s">
        <v>135</v>
      </c>
      <c r="Q591" t="s">
        <v>135</v>
      </c>
      <c r="R591" t="s">
        <v>137</v>
      </c>
      <c r="S591" t="s">
        <v>138</v>
      </c>
      <c r="T591" t="s">
        <v>110</v>
      </c>
      <c r="U591" t="s">
        <v>139</v>
      </c>
      <c r="V591" t="s">
        <v>140</v>
      </c>
      <c r="W591" s="5"/>
      <c r="X591" t="s">
        <v>135</v>
      </c>
      <c r="Y591" t="s">
        <v>141</v>
      </c>
      <c r="Z591" s="5">
        <v>45108</v>
      </c>
      <c r="AA591" s="5">
        <v>45108</v>
      </c>
      <c r="AB591" t="s">
        <v>135</v>
      </c>
    </row>
    <row r="592" spans="1:28" x14ac:dyDescent="0.25">
      <c r="A592" t="s">
        <v>1308</v>
      </c>
      <c r="B592" t="s">
        <v>130</v>
      </c>
      <c r="C592" s="5">
        <v>45017</v>
      </c>
      <c r="D592" s="5">
        <v>45107</v>
      </c>
      <c r="E592" t="s">
        <v>131</v>
      </c>
      <c r="F592" t="s">
        <v>132</v>
      </c>
      <c r="G592" t="s">
        <v>1309</v>
      </c>
      <c r="H592" t="s">
        <v>1309</v>
      </c>
      <c r="I592" t="s">
        <v>58</v>
      </c>
      <c r="J592" t="s">
        <v>134</v>
      </c>
      <c r="K592" t="s">
        <v>135</v>
      </c>
      <c r="L592" t="s">
        <v>135</v>
      </c>
      <c r="M592" t="s">
        <v>64</v>
      </c>
      <c r="N592" t="s">
        <v>136</v>
      </c>
      <c r="O592" t="s">
        <v>135</v>
      </c>
      <c r="P592" t="s">
        <v>135</v>
      </c>
      <c r="Q592" t="s">
        <v>135</v>
      </c>
      <c r="R592" t="s">
        <v>137</v>
      </c>
      <c r="S592" t="s">
        <v>138</v>
      </c>
      <c r="T592" t="s">
        <v>110</v>
      </c>
      <c r="U592" t="s">
        <v>139</v>
      </c>
      <c r="V592" t="s">
        <v>140</v>
      </c>
      <c r="W592" s="5"/>
      <c r="X592" t="s">
        <v>135</v>
      </c>
      <c r="Y592" t="s">
        <v>141</v>
      </c>
      <c r="Z592" s="5">
        <v>45108</v>
      </c>
      <c r="AA592" s="5">
        <v>45108</v>
      </c>
      <c r="AB592" t="s">
        <v>135</v>
      </c>
    </row>
    <row r="593" spans="1:28" x14ac:dyDescent="0.25">
      <c r="A593" t="s">
        <v>1310</v>
      </c>
      <c r="B593" t="s">
        <v>130</v>
      </c>
      <c r="C593" s="5">
        <v>45017</v>
      </c>
      <c r="D593" s="5">
        <v>45107</v>
      </c>
      <c r="E593" t="s">
        <v>131</v>
      </c>
      <c r="F593" t="s">
        <v>132</v>
      </c>
      <c r="G593" t="s">
        <v>1311</v>
      </c>
      <c r="H593" t="s">
        <v>1311</v>
      </c>
      <c r="I593" t="s">
        <v>58</v>
      </c>
      <c r="J593" t="s">
        <v>134</v>
      </c>
      <c r="K593" t="s">
        <v>135</v>
      </c>
      <c r="L593" t="s">
        <v>135</v>
      </c>
      <c r="M593" t="s">
        <v>64</v>
      </c>
      <c r="N593" t="s">
        <v>136</v>
      </c>
      <c r="O593" t="s">
        <v>135</v>
      </c>
      <c r="P593" t="s">
        <v>135</v>
      </c>
      <c r="Q593" t="s">
        <v>135</v>
      </c>
      <c r="R593" t="s">
        <v>137</v>
      </c>
      <c r="S593" t="s">
        <v>138</v>
      </c>
      <c r="T593" t="s">
        <v>110</v>
      </c>
      <c r="U593" t="s">
        <v>139</v>
      </c>
      <c r="V593" t="s">
        <v>140</v>
      </c>
      <c r="W593" s="5"/>
      <c r="X593" t="s">
        <v>135</v>
      </c>
      <c r="Y593" t="s">
        <v>141</v>
      </c>
      <c r="Z593" s="5">
        <v>45108</v>
      </c>
      <c r="AA593" s="5">
        <v>45108</v>
      </c>
      <c r="AB593" t="s">
        <v>135</v>
      </c>
    </row>
    <row r="594" spans="1:28" x14ac:dyDescent="0.25">
      <c r="A594" t="s">
        <v>1312</v>
      </c>
      <c r="B594" t="s">
        <v>130</v>
      </c>
      <c r="C594" s="5">
        <v>45017</v>
      </c>
      <c r="D594" s="5">
        <v>45107</v>
      </c>
      <c r="E594" t="s">
        <v>131</v>
      </c>
      <c r="F594" t="s">
        <v>132</v>
      </c>
      <c r="G594" t="s">
        <v>1313</v>
      </c>
      <c r="H594" t="s">
        <v>1313</v>
      </c>
      <c r="I594" t="s">
        <v>58</v>
      </c>
      <c r="J594" t="s">
        <v>134</v>
      </c>
      <c r="K594" t="s">
        <v>135</v>
      </c>
      <c r="L594" t="s">
        <v>135</v>
      </c>
      <c r="M594" t="s">
        <v>64</v>
      </c>
      <c r="N594" t="s">
        <v>136</v>
      </c>
      <c r="O594" t="s">
        <v>135</v>
      </c>
      <c r="P594" t="s">
        <v>135</v>
      </c>
      <c r="Q594" t="s">
        <v>135</v>
      </c>
      <c r="R594" t="s">
        <v>137</v>
      </c>
      <c r="S594" t="s">
        <v>138</v>
      </c>
      <c r="T594" t="s">
        <v>110</v>
      </c>
      <c r="U594" t="s">
        <v>139</v>
      </c>
      <c r="V594" t="s">
        <v>140</v>
      </c>
      <c r="W594" s="5"/>
      <c r="X594" t="s">
        <v>135</v>
      </c>
      <c r="Y594" t="s">
        <v>141</v>
      </c>
      <c r="Z594" s="5">
        <v>45108</v>
      </c>
      <c r="AA594" s="5">
        <v>45108</v>
      </c>
      <c r="AB594" t="s">
        <v>135</v>
      </c>
    </row>
    <row r="595" spans="1:28" x14ac:dyDescent="0.25">
      <c r="A595" t="s">
        <v>1314</v>
      </c>
      <c r="B595" t="s">
        <v>130</v>
      </c>
      <c r="C595" s="5">
        <v>45017</v>
      </c>
      <c r="D595" s="5">
        <v>45107</v>
      </c>
      <c r="E595" t="s">
        <v>131</v>
      </c>
      <c r="F595" t="s">
        <v>132</v>
      </c>
      <c r="G595" t="s">
        <v>1315</v>
      </c>
      <c r="H595" t="s">
        <v>1315</v>
      </c>
      <c r="I595" t="s">
        <v>58</v>
      </c>
      <c r="J595" t="s">
        <v>134</v>
      </c>
      <c r="K595" t="s">
        <v>135</v>
      </c>
      <c r="L595" t="s">
        <v>135</v>
      </c>
      <c r="M595" t="s">
        <v>64</v>
      </c>
      <c r="N595" t="s">
        <v>136</v>
      </c>
      <c r="O595" t="s">
        <v>135</v>
      </c>
      <c r="P595" t="s">
        <v>135</v>
      </c>
      <c r="Q595" t="s">
        <v>135</v>
      </c>
      <c r="R595" t="s">
        <v>137</v>
      </c>
      <c r="S595" t="s">
        <v>138</v>
      </c>
      <c r="T595" t="s">
        <v>110</v>
      </c>
      <c r="U595" t="s">
        <v>139</v>
      </c>
      <c r="V595" t="s">
        <v>140</v>
      </c>
      <c r="W595" s="5"/>
      <c r="X595" t="s">
        <v>135</v>
      </c>
      <c r="Y595" t="s">
        <v>141</v>
      </c>
      <c r="Z595" s="5">
        <v>45108</v>
      </c>
      <c r="AA595" s="5">
        <v>45108</v>
      </c>
      <c r="AB595" t="s">
        <v>135</v>
      </c>
    </row>
    <row r="596" spans="1:28" x14ac:dyDescent="0.25">
      <c r="A596" t="s">
        <v>1316</v>
      </c>
      <c r="B596" t="s">
        <v>130</v>
      </c>
      <c r="C596" s="5">
        <v>45017</v>
      </c>
      <c r="D596" s="5">
        <v>45107</v>
      </c>
      <c r="E596" t="s">
        <v>131</v>
      </c>
      <c r="F596" t="s">
        <v>132</v>
      </c>
      <c r="G596" t="s">
        <v>1317</v>
      </c>
      <c r="H596" t="s">
        <v>1317</v>
      </c>
      <c r="I596" t="s">
        <v>58</v>
      </c>
      <c r="J596" t="s">
        <v>134</v>
      </c>
      <c r="K596" t="s">
        <v>135</v>
      </c>
      <c r="L596" t="s">
        <v>135</v>
      </c>
      <c r="M596" t="s">
        <v>64</v>
      </c>
      <c r="N596" t="s">
        <v>136</v>
      </c>
      <c r="O596" t="s">
        <v>135</v>
      </c>
      <c r="P596" t="s">
        <v>135</v>
      </c>
      <c r="Q596" t="s">
        <v>135</v>
      </c>
      <c r="R596" t="s">
        <v>137</v>
      </c>
      <c r="S596" t="s">
        <v>138</v>
      </c>
      <c r="T596" t="s">
        <v>110</v>
      </c>
      <c r="U596" t="s">
        <v>139</v>
      </c>
      <c r="V596" t="s">
        <v>140</v>
      </c>
      <c r="W596" s="5"/>
      <c r="X596" t="s">
        <v>135</v>
      </c>
      <c r="Y596" t="s">
        <v>141</v>
      </c>
      <c r="Z596" s="5">
        <v>45108</v>
      </c>
      <c r="AA596" s="5">
        <v>45108</v>
      </c>
      <c r="AB596" t="s">
        <v>135</v>
      </c>
    </row>
    <row r="597" spans="1:28" x14ac:dyDescent="0.25">
      <c r="A597" t="s">
        <v>1318</v>
      </c>
      <c r="B597" t="s">
        <v>130</v>
      </c>
      <c r="C597" s="5">
        <v>45017</v>
      </c>
      <c r="D597" s="5">
        <v>45107</v>
      </c>
      <c r="E597" t="s">
        <v>131</v>
      </c>
      <c r="F597" t="s">
        <v>132</v>
      </c>
      <c r="G597" t="s">
        <v>1319</v>
      </c>
      <c r="H597" t="s">
        <v>1319</v>
      </c>
      <c r="I597" t="s">
        <v>58</v>
      </c>
      <c r="J597" t="s">
        <v>134</v>
      </c>
      <c r="K597" t="s">
        <v>135</v>
      </c>
      <c r="L597" t="s">
        <v>135</v>
      </c>
      <c r="M597" t="s">
        <v>64</v>
      </c>
      <c r="N597" t="s">
        <v>136</v>
      </c>
      <c r="O597" t="s">
        <v>135</v>
      </c>
      <c r="P597" t="s">
        <v>135</v>
      </c>
      <c r="Q597" t="s">
        <v>135</v>
      </c>
      <c r="R597" t="s">
        <v>137</v>
      </c>
      <c r="S597" t="s">
        <v>138</v>
      </c>
      <c r="T597" t="s">
        <v>110</v>
      </c>
      <c r="U597" t="s">
        <v>139</v>
      </c>
      <c r="V597" t="s">
        <v>140</v>
      </c>
      <c r="W597" s="5"/>
      <c r="X597" t="s">
        <v>135</v>
      </c>
      <c r="Y597" t="s">
        <v>141</v>
      </c>
      <c r="Z597" s="5">
        <v>45108</v>
      </c>
      <c r="AA597" s="5">
        <v>45108</v>
      </c>
      <c r="AB597" t="s">
        <v>135</v>
      </c>
    </row>
    <row r="598" spans="1:28" x14ac:dyDescent="0.25">
      <c r="A598" t="s">
        <v>1320</v>
      </c>
      <c r="B598" t="s">
        <v>130</v>
      </c>
      <c r="C598" s="5">
        <v>45017</v>
      </c>
      <c r="D598" s="5">
        <v>45107</v>
      </c>
      <c r="E598" t="s">
        <v>131</v>
      </c>
      <c r="F598" t="s">
        <v>132</v>
      </c>
      <c r="G598" t="s">
        <v>1321</v>
      </c>
      <c r="H598" t="s">
        <v>1321</v>
      </c>
      <c r="I598" t="s">
        <v>58</v>
      </c>
      <c r="J598" t="s">
        <v>134</v>
      </c>
      <c r="K598" t="s">
        <v>135</v>
      </c>
      <c r="L598" t="s">
        <v>135</v>
      </c>
      <c r="M598" t="s">
        <v>64</v>
      </c>
      <c r="N598" t="s">
        <v>136</v>
      </c>
      <c r="O598" t="s">
        <v>135</v>
      </c>
      <c r="P598" t="s">
        <v>135</v>
      </c>
      <c r="Q598" t="s">
        <v>135</v>
      </c>
      <c r="R598" t="s">
        <v>137</v>
      </c>
      <c r="S598" t="s">
        <v>138</v>
      </c>
      <c r="T598" t="s">
        <v>110</v>
      </c>
      <c r="U598" t="s">
        <v>139</v>
      </c>
      <c r="V598" t="s">
        <v>140</v>
      </c>
      <c r="W598" s="5"/>
      <c r="X598" t="s">
        <v>135</v>
      </c>
      <c r="Y598" t="s">
        <v>141</v>
      </c>
      <c r="Z598" s="5">
        <v>45108</v>
      </c>
      <c r="AA598" s="5">
        <v>45108</v>
      </c>
      <c r="AB598" t="s">
        <v>135</v>
      </c>
    </row>
    <row r="599" spans="1:28" x14ac:dyDescent="0.25">
      <c r="A599" t="s">
        <v>1322</v>
      </c>
      <c r="B599" t="s">
        <v>130</v>
      </c>
      <c r="C599" s="5">
        <v>45017</v>
      </c>
      <c r="D599" s="5">
        <v>45107</v>
      </c>
      <c r="E599" t="s">
        <v>131</v>
      </c>
      <c r="F599" t="s">
        <v>132</v>
      </c>
      <c r="G599" t="s">
        <v>1323</v>
      </c>
      <c r="H599" t="s">
        <v>1323</v>
      </c>
      <c r="I599" t="s">
        <v>58</v>
      </c>
      <c r="J599" t="s">
        <v>134</v>
      </c>
      <c r="K599" t="s">
        <v>135</v>
      </c>
      <c r="L599" t="s">
        <v>135</v>
      </c>
      <c r="M599" t="s">
        <v>64</v>
      </c>
      <c r="N599" t="s">
        <v>136</v>
      </c>
      <c r="O599" t="s">
        <v>135</v>
      </c>
      <c r="P599" t="s">
        <v>135</v>
      </c>
      <c r="Q599" t="s">
        <v>135</v>
      </c>
      <c r="R599" t="s">
        <v>137</v>
      </c>
      <c r="S599" t="s">
        <v>138</v>
      </c>
      <c r="T599" t="s">
        <v>110</v>
      </c>
      <c r="U599" t="s">
        <v>139</v>
      </c>
      <c r="V599" t="s">
        <v>140</v>
      </c>
      <c r="W599" s="5"/>
      <c r="X599" t="s">
        <v>135</v>
      </c>
      <c r="Y599" t="s">
        <v>141</v>
      </c>
      <c r="Z599" s="5">
        <v>45108</v>
      </c>
      <c r="AA599" s="5">
        <v>45108</v>
      </c>
      <c r="AB599" t="s">
        <v>135</v>
      </c>
    </row>
    <row r="600" spans="1:28" x14ac:dyDescent="0.25">
      <c r="A600" t="s">
        <v>1324</v>
      </c>
      <c r="B600" t="s">
        <v>130</v>
      </c>
      <c r="C600" s="5">
        <v>45017</v>
      </c>
      <c r="D600" s="5">
        <v>45107</v>
      </c>
      <c r="E600" t="s">
        <v>131</v>
      </c>
      <c r="F600" t="s">
        <v>132</v>
      </c>
      <c r="G600" t="s">
        <v>1325</v>
      </c>
      <c r="H600" t="s">
        <v>1325</v>
      </c>
      <c r="I600" t="s">
        <v>58</v>
      </c>
      <c r="J600" t="s">
        <v>134</v>
      </c>
      <c r="K600" t="s">
        <v>135</v>
      </c>
      <c r="L600" t="s">
        <v>135</v>
      </c>
      <c r="M600" t="s">
        <v>64</v>
      </c>
      <c r="N600" t="s">
        <v>136</v>
      </c>
      <c r="O600" t="s">
        <v>135</v>
      </c>
      <c r="P600" t="s">
        <v>135</v>
      </c>
      <c r="Q600" t="s">
        <v>135</v>
      </c>
      <c r="R600" t="s">
        <v>137</v>
      </c>
      <c r="S600" t="s">
        <v>138</v>
      </c>
      <c r="T600" t="s">
        <v>110</v>
      </c>
      <c r="U600" t="s">
        <v>139</v>
      </c>
      <c r="V600" t="s">
        <v>140</v>
      </c>
      <c r="W600" s="5"/>
      <c r="X600" t="s">
        <v>135</v>
      </c>
      <c r="Y600" t="s">
        <v>141</v>
      </c>
      <c r="Z600" s="5">
        <v>45108</v>
      </c>
      <c r="AA600" s="5">
        <v>45108</v>
      </c>
      <c r="AB600" t="s">
        <v>135</v>
      </c>
    </row>
    <row r="601" spans="1:28" x14ac:dyDescent="0.25">
      <c r="A601" t="s">
        <v>1326</v>
      </c>
      <c r="B601" t="s">
        <v>130</v>
      </c>
      <c r="C601" s="5">
        <v>45017</v>
      </c>
      <c r="D601" s="5">
        <v>45107</v>
      </c>
      <c r="E601" t="s">
        <v>131</v>
      </c>
      <c r="F601" t="s">
        <v>132</v>
      </c>
      <c r="G601" t="s">
        <v>1327</v>
      </c>
      <c r="H601" t="s">
        <v>1327</v>
      </c>
      <c r="I601" t="s">
        <v>58</v>
      </c>
      <c r="J601" t="s">
        <v>134</v>
      </c>
      <c r="K601" t="s">
        <v>135</v>
      </c>
      <c r="L601" t="s">
        <v>135</v>
      </c>
      <c r="M601" t="s">
        <v>64</v>
      </c>
      <c r="N601" t="s">
        <v>136</v>
      </c>
      <c r="O601" t="s">
        <v>135</v>
      </c>
      <c r="P601" t="s">
        <v>135</v>
      </c>
      <c r="Q601" t="s">
        <v>135</v>
      </c>
      <c r="R601" t="s">
        <v>137</v>
      </c>
      <c r="S601" t="s">
        <v>138</v>
      </c>
      <c r="T601" t="s">
        <v>110</v>
      </c>
      <c r="U601" t="s">
        <v>139</v>
      </c>
      <c r="V601" t="s">
        <v>140</v>
      </c>
      <c r="W601" s="5"/>
      <c r="X601" t="s">
        <v>135</v>
      </c>
      <c r="Y601" t="s">
        <v>141</v>
      </c>
      <c r="Z601" s="5">
        <v>45108</v>
      </c>
      <c r="AA601" s="5">
        <v>45108</v>
      </c>
      <c r="AB601" t="s">
        <v>135</v>
      </c>
    </row>
    <row r="602" spans="1:28" x14ac:dyDescent="0.25">
      <c r="A602" t="s">
        <v>1328</v>
      </c>
      <c r="B602" t="s">
        <v>130</v>
      </c>
      <c r="C602" s="5">
        <v>45017</v>
      </c>
      <c r="D602" s="5">
        <v>45107</v>
      </c>
      <c r="E602" t="s">
        <v>131</v>
      </c>
      <c r="F602" t="s">
        <v>132</v>
      </c>
      <c r="G602" t="s">
        <v>1329</v>
      </c>
      <c r="H602" t="s">
        <v>1329</v>
      </c>
      <c r="I602" t="s">
        <v>58</v>
      </c>
      <c r="J602" t="s">
        <v>134</v>
      </c>
      <c r="K602" t="s">
        <v>135</v>
      </c>
      <c r="L602" t="s">
        <v>135</v>
      </c>
      <c r="M602" t="s">
        <v>64</v>
      </c>
      <c r="N602" t="s">
        <v>136</v>
      </c>
      <c r="O602" t="s">
        <v>135</v>
      </c>
      <c r="P602" t="s">
        <v>135</v>
      </c>
      <c r="Q602" t="s">
        <v>135</v>
      </c>
      <c r="R602" t="s">
        <v>137</v>
      </c>
      <c r="S602" t="s">
        <v>138</v>
      </c>
      <c r="T602" t="s">
        <v>110</v>
      </c>
      <c r="U602" t="s">
        <v>139</v>
      </c>
      <c r="V602" t="s">
        <v>140</v>
      </c>
      <c r="W602" s="5"/>
      <c r="X602" t="s">
        <v>135</v>
      </c>
      <c r="Y602" t="s">
        <v>141</v>
      </c>
      <c r="Z602" s="5">
        <v>45108</v>
      </c>
      <c r="AA602" s="5">
        <v>45108</v>
      </c>
      <c r="AB602" t="s">
        <v>135</v>
      </c>
    </row>
    <row r="603" spans="1:28" x14ac:dyDescent="0.25">
      <c r="A603" t="s">
        <v>1330</v>
      </c>
      <c r="B603" t="s">
        <v>130</v>
      </c>
      <c r="C603" s="5">
        <v>45017</v>
      </c>
      <c r="D603" s="5">
        <v>45107</v>
      </c>
      <c r="E603" t="s">
        <v>131</v>
      </c>
      <c r="F603" t="s">
        <v>132</v>
      </c>
      <c r="G603" t="s">
        <v>1331</v>
      </c>
      <c r="H603" t="s">
        <v>1331</v>
      </c>
      <c r="I603" t="s">
        <v>58</v>
      </c>
      <c r="J603" t="s">
        <v>134</v>
      </c>
      <c r="K603" t="s">
        <v>135</v>
      </c>
      <c r="L603" t="s">
        <v>135</v>
      </c>
      <c r="M603" t="s">
        <v>64</v>
      </c>
      <c r="N603" t="s">
        <v>136</v>
      </c>
      <c r="O603" t="s">
        <v>135</v>
      </c>
      <c r="P603" t="s">
        <v>135</v>
      </c>
      <c r="Q603" t="s">
        <v>135</v>
      </c>
      <c r="R603" t="s">
        <v>137</v>
      </c>
      <c r="S603" t="s">
        <v>138</v>
      </c>
      <c r="T603" t="s">
        <v>110</v>
      </c>
      <c r="U603" t="s">
        <v>139</v>
      </c>
      <c r="V603" t="s">
        <v>140</v>
      </c>
      <c r="W603" s="5"/>
      <c r="X603" t="s">
        <v>135</v>
      </c>
      <c r="Y603" t="s">
        <v>141</v>
      </c>
      <c r="Z603" s="5">
        <v>45108</v>
      </c>
      <c r="AA603" s="5">
        <v>45108</v>
      </c>
      <c r="AB603" t="s">
        <v>135</v>
      </c>
    </row>
    <row r="604" spans="1:28" x14ac:dyDescent="0.25">
      <c r="A604" t="s">
        <v>1332</v>
      </c>
      <c r="B604" t="s">
        <v>130</v>
      </c>
      <c r="C604" s="5">
        <v>45017</v>
      </c>
      <c r="D604" s="5">
        <v>45107</v>
      </c>
      <c r="E604" t="s">
        <v>131</v>
      </c>
      <c r="F604" t="s">
        <v>132</v>
      </c>
      <c r="G604" t="s">
        <v>1333</v>
      </c>
      <c r="H604" t="s">
        <v>1333</v>
      </c>
      <c r="I604" t="s">
        <v>58</v>
      </c>
      <c r="J604" t="s">
        <v>134</v>
      </c>
      <c r="K604" t="s">
        <v>135</v>
      </c>
      <c r="L604" t="s">
        <v>135</v>
      </c>
      <c r="M604" t="s">
        <v>64</v>
      </c>
      <c r="N604" t="s">
        <v>136</v>
      </c>
      <c r="O604" t="s">
        <v>135</v>
      </c>
      <c r="P604" t="s">
        <v>135</v>
      </c>
      <c r="Q604" t="s">
        <v>135</v>
      </c>
      <c r="R604" t="s">
        <v>137</v>
      </c>
      <c r="S604" t="s">
        <v>138</v>
      </c>
      <c r="T604" t="s">
        <v>110</v>
      </c>
      <c r="U604" t="s">
        <v>139</v>
      </c>
      <c r="V604" t="s">
        <v>140</v>
      </c>
      <c r="W604" s="5"/>
      <c r="X604" t="s">
        <v>135</v>
      </c>
      <c r="Y604" t="s">
        <v>141</v>
      </c>
      <c r="Z604" s="5">
        <v>45108</v>
      </c>
      <c r="AA604" s="5">
        <v>45108</v>
      </c>
      <c r="AB604" t="s">
        <v>135</v>
      </c>
    </row>
    <row r="605" spans="1:28" x14ac:dyDescent="0.25">
      <c r="A605" t="s">
        <v>1334</v>
      </c>
      <c r="B605" t="s">
        <v>130</v>
      </c>
      <c r="C605" s="5">
        <v>45017</v>
      </c>
      <c r="D605" s="5">
        <v>45107</v>
      </c>
      <c r="E605" t="s">
        <v>131</v>
      </c>
      <c r="F605" t="s">
        <v>132</v>
      </c>
      <c r="G605" t="s">
        <v>1335</v>
      </c>
      <c r="H605" t="s">
        <v>1335</v>
      </c>
      <c r="I605" t="s">
        <v>58</v>
      </c>
      <c r="J605" t="s">
        <v>134</v>
      </c>
      <c r="K605" t="s">
        <v>135</v>
      </c>
      <c r="L605" t="s">
        <v>135</v>
      </c>
      <c r="M605" t="s">
        <v>64</v>
      </c>
      <c r="N605" t="s">
        <v>136</v>
      </c>
      <c r="O605" t="s">
        <v>135</v>
      </c>
      <c r="P605" t="s">
        <v>135</v>
      </c>
      <c r="Q605" t="s">
        <v>135</v>
      </c>
      <c r="R605" t="s">
        <v>137</v>
      </c>
      <c r="S605" t="s">
        <v>138</v>
      </c>
      <c r="T605" t="s">
        <v>110</v>
      </c>
      <c r="U605" t="s">
        <v>139</v>
      </c>
      <c r="V605" t="s">
        <v>140</v>
      </c>
      <c r="W605" s="5"/>
      <c r="X605" t="s">
        <v>135</v>
      </c>
      <c r="Y605" t="s">
        <v>141</v>
      </c>
      <c r="Z605" s="5">
        <v>45108</v>
      </c>
      <c r="AA605" s="5">
        <v>45108</v>
      </c>
      <c r="AB605" t="s">
        <v>135</v>
      </c>
    </row>
    <row r="606" spans="1:28" x14ac:dyDescent="0.25">
      <c r="A606" t="s">
        <v>1336</v>
      </c>
      <c r="B606" t="s">
        <v>130</v>
      </c>
      <c r="C606" s="5">
        <v>45017</v>
      </c>
      <c r="D606" s="5">
        <v>45107</v>
      </c>
      <c r="E606" t="s">
        <v>131</v>
      </c>
      <c r="F606" t="s">
        <v>132</v>
      </c>
      <c r="G606" t="s">
        <v>1337</v>
      </c>
      <c r="H606" t="s">
        <v>1337</v>
      </c>
      <c r="I606" t="s">
        <v>58</v>
      </c>
      <c r="J606" t="s">
        <v>134</v>
      </c>
      <c r="K606" t="s">
        <v>135</v>
      </c>
      <c r="L606" t="s">
        <v>135</v>
      </c>
      <c r="M606" t="s">
        <v>64</v>
      </c>
      <c r="N606" t="s">
        <v>136</v>
      </c>
      <c r="O606" t="s">
        <v>135</v>
      </c>
      <c r="P606" t="s">
        <v>135</v>
      </c>
      <c r="Q606" t="s">
        <v>135</v>
      </c>
      <c r="R606" t="s">
        <v>137</v>
      </c>
      <c r="S606" t="s">
        <v>138</v>
      </c>
      <c r="T606" t="s">
        <v>110</v>
      </c>
      <c r="U606" t="s">
        <v>139</v>
      </c>
      <c r="V606" t="s">
        <v>140</v>
      </c>
      <c r="W606" s="5"/>
      <c r="X606" t="s">
        <v>135</v>
      </c>
      <c r="Y606" t="s">
        <v>141</v>
      </c>
      <c r="Z606" s="5">
        <v>45108</v>
      </c>
      <c r="AA606" s="5">
        <v>45108</v>
      </c>
      <c r="AB606" t="s">
        <v>135</v>
      </c>
    </row>
    <row r="607" spans="1:28" x14ac:dyDescent="0.25">
      <c r="A607" t="s">
        <v>1338</v>
      </c>
      <c r="B607" t="s">
        <v>130</v>
      </c>
      <c r="C607" s="5">
        <v>45017</v>
      </c>
      <c r="D607" s="5">
        <v>45107</v>
      </c>
      <c r="E607" t="s">
        <v>131</v>
      </c>
      <c r="F607" t="s">
        <v>132</v>
      </c>
      <c r="G607" t="s">
        <v>1339</v>
      </c>
      <c r="H607" t="s">
        <v>1339</v>
      </c>
      <c r="I607" t="s">
        <v>58</v>
      </c>
      <c r="J607" t="s">
        <v>134</v>
      </c>
      <c r="K607" t="s">
        <v>135</v>
      </c>
      <c r="L607" t="s">
        <v>135</v>
      </c>
      <c r="M607" t="s">
        <v>64</v>
      </c>
      <c r="N607" t="s">
        <v>136</v>
      </c>
      <c r="O607" t="s">
        <v>135</v>
      </c>
      <c r="P607" t="s">
        <v>135</v>
      </c>
      <c r="Q607" t="s">
        <v>135</v>
      </c>
      <c r="R607" t="s">
        <v>137</v>
      </c>
      <c r="S607" t="s">
        <v>138</v>
      </c>
      <c r="T607" t="s">
        <v>110</v>
      </c>
      <c r="U607" t="s">
        <v>139</v>
      </c>
      <c r="V607" t="s">
        <v>140</v>
      </c>
      <c r="W607" s="5"/>
      <c r="X607" t="s">
        <v>135</v>
      </c>
      <c r="Y607" t="s">
        <v>141</v>
      </c>
      <c r="Z607" s="5">
        <v>45108</v>
      </c>
      <c r="AA607" s="5">
        <v>45108</v>
      </c>
      <c r="AB607" t="s">
        <v>135</v>
      </c>
    </row>
    <row r="608" spans="1:28" x14ac:dyDescent="0.25">
      <c r="A608" t="s">
        <v>1340</v>
      </c>
      <c r="B608" t="s">
        <v>130</v>
      </c>
      <c r="C608" s="5">
        <v>45017</v>
      </c>
      <c r="D608" s="5">
        <v>45107</v>
      </c>
      <c r="E608" t="s">
        <v>131</v>
      </c>
      <c r="F608" t="s">
        <v>132</v>
      </c>
      <c r="G608" t="s">
        <v>1341</v>
      </c>
      <c r="H608" t="s">
        <v>1341</v>
      </c>
      <c r="I608" t="s">
        <v>58</v>
      </c>
      <c r="J608" t="s">
        <v>134</v>
      </c>
      <c r="K608" t="s">
        <v>135</v>
      </c>
      <c r="L608" t="s">
        <v>135</v>
      </c>
      <c r="M608" t="s">
        <v>64</v>
      </c>
      <c r="N608" t="s">
        <v>136</v>
      </c>
      <c r="O608" t="s">
        <v>135</v>
      </c>
      <c r="P608" t="s">
        <v>135</v>
      </c>
      <c r="Q608" t="s">
        <v>135</v>
      </c>
      <c r="R608" t="s">
        <v>137</v>
      </c>
      <c r="S608" t="s">
        <v>138</v>
      </c>
      <c r="T608" t="s">
        <v>110</v>
      </c>
      <c r="U608" t="s">
        <v>139</v>
      </c>
      <c r="V608" t="s">
        <v>140</v>
      </c>
      <c r="W608" s="5"/>
      <c r="X608" t="s">
        <v>135</v>
      </c>
      <c r="Y608" t="s">
        <v>141</v>
      </c>
      <c r="Z608" s="5">
        <v>45108</v>
      </c>
      <c r="AA608" s="5">
        <v>45108</v>
      </c>
      <c r="AB608" t="s">
        <v>135</v>
      </c>
    </row>
    <row r="609" spans="1:28" x14ac:dyDescent="0.25">
      <c r="A609" t="s">
        <v>1342</v>
      </c>
      <c r="B609" t="s">
        <v>130</v>
      </c>
      <c r="C609" s="5">
        <v>45017</v>
      </c>
      <c r="D609" s="5">
        <v>45107</v>
      </c>
      <c r="E609" t="s">
        <v>131</v>
      </c>
      <c r="F609" t="s">
        <v>132</v>
      </c>
      <c r="G609" t="s">
        <v>1343</v>
      </c>
      <c r="H609" t="s">
        <v>1343</v>
      </c>
      <c r="I609" t="s">
        <v>58</v>
      </c>
      <c r="J609" t="s">
        <v>134</v>
      </c>
      <c r="K609" t="s">
        <v>135</v>
      </c>
      <c r="L609" t="s">
        <v>135</v>
      </c>
      <c r="M609" t="s">
        <v>64</v>
      </c>
      <c r="N609" t="s">
        <v>136</v>
      </c>
      <c r="O609" t="s">
        <v>135</v>
      </c>
      <c r="P609" t="s">
        <v>135</v>
      </c>
      <c r="Q609" t="s">
        <v>135</v>
      </c>
      <c r="R609" t="s">
        <v>137</v>
      </c>
      <c r="S609" t="s">
        <v>138</v>
      </c>
      <c r="T609" t="s">
        <v>110</v>
      </c>
      <c r="U609" t="s">
        <v>139</v>
      </c>
      <c r="V609" t="s">
        <v>140</v>
      </c>
      <c r="W609" s="5"/>
      <c r="X609" t="s">
        <v>135</v>
      </c>
      <c r="Y609" t="s">
        <v>141</v>
      </c>
      <c r="Z609" s="5">
        <v>45108</v>
      </c>
      <c r="AA609" s="5">
        <v>45108</v>
      </c>
      <c r="AB609" t="s">
        <v>135</v>
      </c>
    </row>
    <row r="610" spans="1:28" x14ac:dyDescent="0.25">
      <c r="A610" t="s">
        <v>1344</v>
      </c>
      <c r="B610" t="s">
        <v>130</v>
      </c>
      <c r="C610" s="5">
        <v>45017</v>
      </c>
      <c r="D610" s="5">
        <v>45107</v>
      </c>
      <c r="E610" t="s">
        <v>131</v>
      </c>
      <c r="F610" t="s">
        <v>132</v>
      </c>
      <c r="G610" t="s">
        <v>1345</v>
      </c>
      <c r="H610" t="s">
        <v>1345</v>
      </c>
      <c r="I610" t="s">
        <v>58</v>
      </c>
      <c r="J610" t="s">
        <v>134</v>
      </c>
      <c r="K610" t="s">
        <v>135</v>
      </c>
      <c r="L610" t="s">
        <v>135</v>
      </c>
      <c r="M610" t="s">
        <v>64</v>
      </c>
      <c r="N610" t="s">
        <v>136</v>
      </c>
      <c r="O610" t="s">
        <v>135</v>
      </c>
      <c r="P610" t="s">
        <v>135</v>
      </c>
      <c r="Q610" t="s">
        <v>135</v>
      </c>
      <c r="R610" t="s">
        <v>137</v>
      </c>
      <c r="S610" t="s">
        <v>138</v>
      </c>
      <c r="T610" t="s">
        <v>110</v>
      </c>
      <c r="U610" t="s">
        <v>139</v>
      </c>
      <c r="V610" t="s">
        <v>140</v>
      </c>
      <c r="W610" s="5"/>
      <c r="X610" t="s">
        <v>135</v>
      </c>
      <c r="Y610" t="s">
        <v>141</v>
      </c>
      <c r="Z610" s="5">
        <v>45108</v>
      </c>
      <c r="AA610" s="5">
        <v>45108</v>
      </c>
      <c r="AB610" t="s">
        <v>135</v>
      </c>
    </row>
    <row r="611" spans="1:28" x14ac:dyDescent="0.25">
      <c r="A611" t="s">
        <v>1346</v>
      </c>
      <c r="B611" t="s">
        <v>130</v>
      </c>
      <c r="C611" s="5">
        <v>45017</v>
      </c>
      <c r="D611" s="5">
        <v>45107</v>
      </c>
      <c r="E611" t="s">
        <v>131</v>
      </c>
      <c r="F611" t="s">
        <v>132</v>
      </c>
      <c r="G611" t="s">
        <v>1347</v>
      </c>
      <c r="H611" t="s">
        <v>1347</v>
      </c>
      <c r="I611" t="s">
        <v>58</v>
      </c>
      <c r="J611" t="s">
        <v>134</v>
      </c>
      <c r="K611" t="s">
        <v>135</v>
      </c>
      <c r="L611" t="s">
        <v>135</v>
      </c>
      <c r="M611" t="s">
        <v>64</v>
      </c>
      <c r="N611" t="s">
        <v>136</v>
      </c>
      <c r="O611" t="s">
        <v>135</v>
      </c>
      <c r="P611" t="s">
        <v>135</v>
      </c>
      <c r="Q611" t="s">
        <v>135</v>
      </c>
      <c r="R611" t="s">
        <v>137</v>
      </c>
      <c r="S611" t="s">
        <v>138</v>
      </c>
      <c r="T611" t="s">
        <v>110</v>
      </c>
      <c r="U611" t="s">
        <v>139</v>
      </c>
      <c r="V611" t="s">
        <v>140</v>
      </c>
      <c r="W611" s="5"/>
      <c r="X611" t="s">
        <v>135</v>
      </c>
      <c r="Y611" t="s">
        <v>141</v>
      </c>
      <c r="Z611" s="5">
        <v>45108</v>
      </c>
      <c r="AA611" s="5">
        <v>45108</v>
      </c>
      <c r="AB611" t="s">
        <v>135</v>
      </c>
    </row>
    <row r="612" spans="1:28" x14ac:dyDescent="0.25">
      <c r="A612" t="s">
        <v>1348</v>
      </c>
      <c r="B612" t="s">
        <v>130</v>
      </c>
      <c r="C612" s="5">
        <v>45017</v>
      </c>
      <c r="D612" s="5">
        <v>45107</v>
      </c>
      <c r="E612" t="s">
        <v>131</v>
      </c>
      <c r="F612" t="s">
        <v>132</v>
      </c>
      <c r="G612" t="s">
        <v>1349</v>
      </c>
      <c r="H612" t="s">
        <v>1349</v>
      </c>
      <c r="I612" t="s">
        <v>58</v>
      </c>
      <c r="J612" t="s">
        <v>134</v>
      </c>
      <c r="K612" t="s">
        <v>135</v>
      </c>
      <c r="L612" t="s">
        <v>135</v>
      </c>
      <c r="M612" t="s">
        <v>64</v>
      </c>
      <c r="N612" t="s">
        <v>136</v>
      </c>
      <c r="O612" t="s">
        <v>135</v>
      </c>
      <c r="P612" t="s">
        <v>135</v>
      </c>
      <c r="Q612" t="s">
        <v>135</v>
      </c>
      <c r="R612" t="s">
        <v>137</v>
      </c>
      <c r="S612" t="s">
        <v>138</v>
      </c>
      <c r="T612" t="s">
        <v>110</v>
      </c>
      <c r="U612" t="s">
        <v>139</v>
      </c>
      <c r="V612" t="s">
        <v>140</v>
      </c>
      <c r="W612" s="5"/>
      <c r="X612" t="s">
        <v>135</v>
      </c>
      <c r="Y612" t="s">
        <v>141</v>
      </c>
      <c r="Z612" s="5">
        <v>45108</v>
      </c>
      <c r="AA612" s="5">
        <v>45108</v>
      </c>
      <c r="AB612" t="s">
        <v>135</v>
      </c>
    </row>
    <row r="613" spans="1:28" x14ac:dyDescent="0.25">
      <c r="A613" t="s">
        <v>1350</v>
      </c>
      <c r="B613" t="s">
        <v>130</v>
      </c>
      <c r="C613" s="5">
        <v>45017</v>
      </c>
      <c r="D613" s="5">
        <v>45107</v>
      </c>
      <c r="E613" t="s">
        <v>131</v>
      </c>
      <c r="F613" t="s">
        <v>132</v>
      </c>
      <c r="G613" t="s">
        <v>1351</v>
      </c>
      <c r="H613" t="s">
        <v>1351</v>
      </c>
      <c r="I613" t="s">
        <v>58</v>
      </c>
      <c r="J613" t="s">
        <v>134</v>
      </c>
      <c r="K613" t="s">
        <v>135</v>
      </c>
      <c r="L613" t="s">
        <v>135</v>
      </c>
      <c r="M613" t="s">
        <v>64</v>
      </c>
      <c r="N613" t="s">
        <v>136</v>
      </c>
      <c r="O613" t="s">
        <v>135</v>
      </c>
      <c r="P613" t="s">
        <v>135</v>
      </c>
      <c r="Q613" t="s">
        <v>135</v>
      </c>
      <c r="R613" t="s">
        <v>137</v>
      </c>
      <c r="S613" t="s">
        <v>138</v>
      </c>
      <c r="T613" t="s">
        <v>110</v>
      </c>
      <c r="U613" t="s">
        <v>139</v>
      </c>
      <c r="V613" t="s">
        <v>140</v>
      </c>
      <c r="W613" s="5"/>
      <c r="X613" t="s">
        <v>135</v>
      </c>
      <c r="Y613" t="s">
        <v>141</v>
      </c>
      <c r="Z613" s="5">
        <v>45108</v>
      </c>
      <c r="AA613" s="5">
        <v>45108</v>
      </c>
      <c r="AB613" t="s">
        <v>135</v>
      </c>
    </row>
    <row r="614" spans="1:28" x14ac:dyDescent="0.25">
      <c r="A614" t="s">
        <v>1352</v>
      </c>
      <c r="B614" t="s">
        <v>130</v>
      </c>
      <c r="C614" s="5">
        <v>45017</v>
      </c>
      <c r="D614" s="5">
        <v>45107</v>
      </c>
      <c r="E614" t="s">
        <v>131</v>
      </c>
      <c r="F614" t="s">
        <v>132</v>
      </c>
      <c r="G614" t="s">
        <v>1353</v>
      </c>
      <c r="H614" t="s">
        <v>1353</v>
      </c>
      <c r="I614" t="s">
        <v>58</v>
      </c>
      <c r="J614" t="s">
        <v>134</v>
      </c>
      <c r="K614" t="s">
        <v>135</v>
      </c>
      <c r="L614" t="s">
        <v>135</v>
      </c>
      <c r="M614" t="s">
        <v>64</v>
      </c>
      <c r="N614" t="s">
        <v>136</v>
      </c>
      <c r="O614" t="s">
        <v>135</v>
      </c>
      <c r="P614" t="s">
        <v>135</v>
      </c>
      <c r="Q614" t="s">
        <v>135</v>
      </c>
      <c r="R614" t="s">
        <v>137</v>
      </c>
      <c r="S614" t="s">
        <v>138</v>
      </c>
      <c r="T614" t="s">
        <v>110</v>
      </c>
      <c r="U614" t="s">
        <v>139</v>
      </c>
      <c r="V614" t="s">
        <v>140</v>
      </c>
      <c r="W614" s="5"/>
      <c r="X614" t="s">
        <v>135</v>
      </c>
      <c r="Y614" t="s">
        <v>141</v>
      </c>
      <c r="Z614" s="5">
        <v>45108</v>
      </c>
      <c r="AA614" s="5">
        <v>45108</v>
      </c>
      <c r="AB614" t="s">
        <v>135</v>
      </c>
    </row>
    <row r="615" spans="1:28" x14ac:dyDescent="0.25">
      <c r="A615" t="s">
        <v>1354</v>
      </c>
      <c r="B615" t="s">
        <v>130</v>
      </c>
      <c r="C615" s="5">
        <v>45017</v>
      </c>
      <c r="D615" s="5">
        <v>45107</v>
      </c>
      <c r="E615" t="s">
        <v>131</v>
      </c>
      <c r="F615" t="s">
        <v>132</v>
      </c>
      <c r="G615" t="s">
        <v>1355</v>
      </c>
      <c r="H615" t="s">
        <v>1355</v>
      </c>
      <c r="I615" t="s">
        <v>58</v>
      </c>
      <c r="J615" t="s">
        <v>134</v>
      </c>
      <c r="K615" t="s">
        <v>135</v>
      </c>
      <c r="L615" t="s">
        <v>135</v>
      </c>
      <c r="M615" t="s">
        <v>64</v>
      </c>
      <c r="N615" t="s">
        <v>136</v>
      </c>
      <c r="O615" t="s">
        <v>135</v>
      </c>
      <c r="P615" t="s">
        <v>135</v>
      </c>
      <c r="Q615" t="s">
        <v>135</v>
      </c>
      <c r="R615" t="s">
        <v>137</v>
      </c>
      <c r="S615" t="s">
        <v>138</v>
      </c>
      <c r="T615" t="s">
        <v>110</v>
      </c>
      <c r="U615" t="s">
        <v>139</v>
      </c>
      <c r="V615" t="s">
        <v>140</v>
      </c>
      <c r="W615" s="5"/>
      <c r="X615" t="s">
        <v>135</v>
      </c>
      <c r="Y615" t="s">
        <v>141</v>
      </c>
      <c r="Z615" s="5">
        <v>45108</v>
      </c>
      <c r="AA615" s="5">
        <v>45108</v>
      </c>
      <c r="AB615" t="s">
        <v>135</v>
      </c>
    </row>
    <row r="616" spans="1:28" x14ac:dyDescent="0.25">
      <c r="A616" t="s">
        <v>1356</v>
      </c>
      <c r="B616" t="s">
        <v>130</v>
      </c>
      <c r="C616" s="5">
        <v>45017</v>
      </c>
      <c r="D616" s="5">
        <v>45107</v>
      </c>
      <c r="E616" t="s">
        <v>131</v>
      </c>
      <c r="F616" t="s">
        <v>132</v>
      </c>
      <c r="G616" t="s">
        <v>1357</v>
      </c>
      <c r="H616" t="s">
        <v>1357</v>
      </c>
      <c r="I616" t="s">
        <v>58</v>
      </c>
      <c r="J616" t="s">
        <v>134</v>
      </c>
      <c r="K616" t="s">
        <v>135</v>
      </c>
      <c r="L616" t="s">
        <v>135</v>
      </c>
      <c r="M616" t="s">
        <v>64</v>
      </c>
      <c r="N616" t="s">
        <v>136</v>
      </c>
      <c r="O616" t="s">
        <v>135</v>
      </c>
      <c r="P616" t="s">
        <v>135</v>
      </c>
      <c r="Q616" t="s">
        <v>135</v>
      </c>
      <c r="R616" t="s">
        <v>137</v>
      </c>
      <c r="S616" t="s">
        <v>138</v>
      </c>
      <c r="T616" t="s">
        <v>110</v>
      </c>
      <c r="U616" t="s">
        <v>139</v>
      </c>
      <c r="V616" t="s">
        <v>140</v>
      </c>
      <c r="W616" s="5"/>
      <c r="X616" t="s">
        <v>135</v>
      </c>
      <c r="Y616" t="s">
        <v>141</v>
      </c>
      <c r="Z616" s="5">
        <v>45108</v>
      </c>
      <c r="AA616" s="5">
        <v>45108</v>
      </c>
      <c r="AB616" t="s">
        <v>135</v>
      </c>
    </row>
    <row r="617" spans="1:28" x14ac:dyDescent="0.25">
      <c r="A617" t="s">
        <v>1358</v>
      </c>
      <c r="B617" t="s">
        <v>130</v>
      </c>
      <c r="C617" s="5">
        <v>45017</v>
      </c>
      <c r="D617" s="5">
        <v>45107</v>
      </c>
      <c r="E617" t="s">
        <v>131</v>
      </c>
      <c r="F617" t="s">
        <v>132</v>
      </c>
      <c r="G617" t="s">
        <v>1359</v>
      </c>
      <c r="H617" t="s">
        <v>1359</v>
      </c>
      <c r="I617" t="s">
        <v>58</v>
      </c>
      <c r="J617" t="s">
        <v>134</v>
      </c>
      <c r="K617" t="s">
        <v>135</v>
      </c>
      <c r="L617" t="s">
        <v>135</v>
      </c>
      <c r="M617" t="s">
        <v>64</v>
      </c>
      <c r="N617" t="s">
        <v>136</v>
      </c>
      <c r="O617" t="s">
        <v>135</v>
      </c>
      <c r="P617" t="s">
        <v>135</v>
      </c>
      <c r="Q617" t="s">
        <v>135</v>
      </c>
      <c r="R617" t="s">
        <v>137</v>
      </c>
      <c r="S617" t="s">
        <v>138</v>
      </c>
      <c r="T617" t="s">
        <v>110</v>
      </c>
      <c r="U617" t="s">
        <v>139</v>
      </c>
      <c r="V617" t="s">
        <v>140</v>
      </c>
      <c r="W617" s="5"/>
      <c r="X617" t="s">
        <v>135</v>
      </c>
      <c r="Y617" t="s">
        <v>141</v>
      </c>
      <c r="Z617" s="5">
        <v>45108</v>
      </c>
      <c r="AA617" s="5">
        <v>45108</v>
      </c>
      <c r="AB617" t="s">
        <v>135</v>
      </c>
    </row>
    <row r="618" spans="1:28" x14ac:dyDescent="0.25">
      <c r="A618" t="s">
        <v>1360</v>
      </c>
      <c r="B618" t="s">
        <v>130</v>
      </c>
      <c r="C618" s="5">
        <v>45017</v>
      </c>
      <c r="D618" s="5">
        <v>45107</v>
      </c>
      <c r="E618" t="s">
        <v>131</v>
      </c>
      <c r="F618" t="s">
        <v>132</v>
      </c>
      <c r="G618" t="s">
        <v>1361</v>
      </c>
      <c r="H618" t="s">
        <v>1361</v>
      </c>
      <c r="I618" t="s">
        <v>58</v>
      </c>
      <c r="J618" t="s">
        <v>134</v>
      </c>
      <c r="K618" t="s">
        <v>135</v>
      </c>
      <c r="L618" t="s">
        <v>135</v>
      </c>
      <c r="M618" t="s">
        <v>64</v>
      </c>
      <c r="N618" t="s">
        <v>136</v>
      </c>
      <c r="O618" t="s">
        <v>135</v>
      </c>
      <c r="P618" t="s">
        <v>135</v>
      </c>
      <c r="Q618" t="s">
        <v>135</v>
      </c>
      <c r="R618" t="s">
        <v>137</v>
      </c>
      <c r="S618" t="s">
        <v>138</v>
      </c>
      <c r="T618" t="s">
        <v>110</v>
      </c>
      <c r="U618" t="s">
        <v>139</v>
      </c>
      <c r="V618" t="s">
        <v>140</v>
      </c>
      <c r="W618" s="5"/>
      <c r="X618" t="s">
        <v>135</v>
      </c>
      <c r="Y618" t="s">
        <v>141</v>
      </c>
      <c r="Z618" s="5">
        <v>45108</v>
      </c>
      <c r="AA618" s="5">
        <v>45108</v>
      </c>
      <c r="AB618" t="s">
        <v>135</v>
      </c>
    </row>
    <row r="619" spans="1:28" x14ac:dyDescent="0.25">
      <c r="A619" t="s">
        <v>1362</v>
      </c>
      <c r="B619" t="s">
        <v>130</v>
      </c>
      <c r="C619" s="5">
        <v>45017</v>
      </c>
      <c r="D619" s="5">
        <v>45107</v>
      </c>
      <c r="E619" t="s">
        <v>131</v>
      </c>
      <c r="F619" t="s">
        <v>132</v>
      </c>
      <c r="G619" t="s">
        <v>1363</v>
      </c>
      <c r="H619" t="s">
        <v>1363</v>
      </c>
      <c r="I619" t="s">
        <v>58</v>
      </c>
      <c r="J619" t="s">
        <v>134</v>
      </c>
      <c r="K619" t="s">
        <v>135</v>
      </c>
      <c r="L619" t="s">
        <v>135</v>
      </c>
      <c r="M619" t="s">
        <v>64</v>
      </c>
      <c r="N619" t="s">
        <v>136</v>
      </c>
      <c r="O619" t="s">
        <v>135</v>
      </c>
      <c r="P619" t="s">
        <v>135</v>
      </c>
      <c r="Q619" t="s">
        <v>135</v>
      </c>
      <c r="R619" t="s">
        <v>137</v>
      </c>
      <c r="S619" t="s">
        <v>138</v>
      </c>
      <c r="T619" t="s">
        <v>110</v>
      </c>
      <c r="U619" t="s">
        <v>139</v>
      </c>
      <c r="V619" t="s">
        <v>140</v>
      </c>
      <c r="W619" s="5"/>
      <c r="X619" t="s">
        <v>135</v>
      </c>
      <c r="Y619" t="s">
        <v>141</v>
      </c>
      <c r="Z619" s="5">
        <v>45108</v>
      </c>
      <c r="AA619" s="5">
        <v>45108</v>
      </c>
      <c r="AB619" t="s">
        <v>135</v>
      </c>
    </row>
    <row r="620" spans="1:28" x14ac:dyDescent="0.25">
      <c r="A620" t="s">
        <v>1364</v>
      </c>
      <c r="B620" t="s">
        <v>130</v>
      </c>
      <c r="C620" s="5">
        <v>45017</v>
      </c>
      <c r="D620" s="5">
        <v>45107</v>
      </c>
      <c r="E620" t="s">
        <v>131</v>
      </c>
      <c r="F620" t="s">
        <v>132</v>
      </c>
      <c r="G620" t="s">
        <v>1365</v>
      </c>
      <c r="H620" t="s">
        <v>1365</v>
      </c>
      <c r="I620" t="s">
        <v>58</v>
      </c>
      <c r="J620" t="s">
        <v>134</v>
      </c>
      <c r="K620" t="s">
        <v>135</v>
      </c>
      <c r="L620" t="s">
        <v>135</v>
      </c>
      <c r="M620" t="s">
        <v>64</v>
      </c>
      <c r="N620" t="s">
        <v>136</v>
      </c>
      <c r="O620" t="s">
        <v>135</v>
      </c>
      <c r="P620" t="s">
        <v>135</v>
      </c>
      <c r="Q620" t="s">
        <v>135</v>
      </c>
      <c r="R620" t="s">
        <v>137</v>
      </c>
      <c r="S620" t="s">
        <v>138</v>
      </c>
      <c r="T620" t="s">
        <v>110</v>
      </c>
      <c r="U620" t="s">
        <v>139</v>
      </c>
      <c r="V620" t="s">
        <v>140</v>
      </c>
      <c r="W620" s="5"/>
      <c r="X620" t="s">
        <v>135</v>
      </c>
      <c r="Y620" t="s">
        <v>141</v>
      </c>
      <c r="Z620" s="5">
        <v>45108</v>
      </c>
      <c r="AA620" s="5">
        <v>45108</v>
      </c>
      <c r="AB620" t="s">
        <v>135</v>
      </c>
    </row>
    <row r="621" spans="1:28" x14ac:dyDescent="0.25">
      <c r="A621" t="s">
        <v>1366</v>
      </c>
      <c r="B621" t="s">
        <v>130</v>
      </c>
      <c r="C621" s="5">
        <v>45017</v>
      </c>
      <c r="D621" s="5">
        <v>45107</v>
      </c>
      <c r="E621" t="s">
        <v>131</v>
      </c>
      <c r="F621" t="s">
        <v>132</v>
      </c>
      <c r="G621" t="s">
        <v>1367</v>
      </c>
      <c r="H621" t="s">
        <v>1367</v>
      </c>
      <c r="I621" t="s">
        <v>58</v>
      </c>
      <c r="J621" t="s">
        <v>134</v>
      </c>
      <c r="K621" t="s">
        <v>135</v>
      </c>
      <c r="L621" t="s">
        <v>135</v>
      </c>
      <c r="M621" t="s">
        <v>64</v>
      </c>
      <c r="N621" t="s">
        <v>136</v>
      </c>
      <c r="O621" t="s">
        <v>135</v>
      </c>
      <c r="P621" t="s">
        <v>135</v>
      </c>
      <c r="Q621" t="s">
        <v>135</v>
      </c>
      <c r="R621" t="s">
        <v>137</v>
      </c>
      <c r="S621" t="s">
        <v>138</v>
      </c>
      <c r="T621" t="s">
        <v>110</v>
      </c>
      <c r="U621" t="s">
        <v>139</v>
      </c>
      <c r="V621" t="s">
        <v>140</v>
      </c>
      <c r="W621" s="5"/>
      <c r="X621" t="s">
        <v>135</v>
      </c>
      <c r="Y621" t="s">
        <v>141</v>
      </c>
      <c r="Z621" s="5">
        <v>45108</v>
      </c>
      <c r="AA621" s="5">
        <v>45108</v>
      </c>
      <c r="AB621" t="s">
        <v>135</v>
      </c>
    </row>
    <row r="622" spans="1:28" x14ac:dyDescent="0.25">
      <c r="A622" t="s">
        <v>1368</v>
      </c>
      <c r="B622" t="s">
        <v>130</v>
      </c>
      <c r="C622" s="5">
        <v>45017</v>
      </c>
      <c r="D622" s="5">
        <v>45107</v>
      </c>
      <c r="E622" t="s">
        <v>131</v>
      </c>
      <c r="F622" t="s">
        <v>132</v>
      </c>
      <c r="G622" t="s">
        <v>1369</v>
      </c>
      <c r="H622" t="s">
        <v>1369</v>
      </c>
      <c r="I622" t="s">
        <v>58</v>
      </c>
      <c r="J622" t="s">
        <v>134</v>
      </c>
      <c r="K622" t="s">
        <v>135</v>
      </c>
      <c r="L622" t="s">
        <v>135</v>
      </c>
      <c r="M622" t="s">
        <v>64</v>
      </c>
      <c r="N622" t="s">
        <v>136</v>
      </c>
      <c r="O622" t="s">
        <v>135</v>
      </c>
      <c r="P622" t="s">
        <v>135</v>
      </c>
      <c r="Q622" t="s">
        <v>135</v>
      </c>
      <c r="R622" t="s">
        <v>137</v>
      </c>
      <c r="S622" t="s">
        <v>138</v>
      </c>
      <c r="T622" t="s">
        <v>110</v>
      </c>
      <c r="U622" t="s">
        <v>139</v>
      </c>
      <c r="V622" t="s">
        <v>140</v>
      </c>
      <c r="W622" s="5"/>
      <c r="X622" t="s">
        <v>135</v>
      </c>
      <c r="Y622" t="s">
        <v>141</v>
      </c>
      <c r="Z622" s="5">
        <v>45108</v>
      </c>
      <c r="AA622" s="5">
        <v>45108</v>
      </c>
      <c r="AB622" t="s">
        <v>135</v>
      </c>
    </row>
    <row r="623" spans="1:28" x14ac:dyDescent="0.25">
      <c r="A623" t="s">
        <v>1370</v>
      </c>
      <c r="B623" t="s">
        <v>130</v>
      </c>
      <c r="C623" s="5">
        <v>45017</v>
      </c>
      <c r="D623" s="5">
        <v>45107</v>
      </c>
      <c r="E623" t="s">
        <v>131</v>
      </c>
      <c r="F623" t="s">
        <v>132</v>
      </c>
      <c r="G623" t="s">
        <v>1371</v>
      </c>
      <c r="H623" t="s">
        <v>1371</v>
      </c>
      <c r="I623" t="s">
        <v>58</v>
      </c>
      <c r="J623" t="s">
        <v>134</v>
      </c>
      <c r="K623" t="s">
        <v>135</v>
      </c>
      <c r="L623" t="s">
        <v>135</v>
      </c>
      <c r="M623" t="s">
        <v>64</v>
      </c>
      <c r="N623" t="s">
        <v>136</v>
      </c>
      <c r="O623" t="s">
        <v>135</v>
      </c>
      <c r="P623" t="s">
        <v>135</v>
      </c>
      <c r="Q623" t="s">
        <v>135</v>
      </c>
      <c r="R623" t="s">
        <v>137</v>
      </c>
      <c r="S623" t="s">
        <v>138</v>
      </c>
      <c r="T623" t="s">
        <v>110</v>
      </c>
      <c r="U623" t="s">
        <v>139</v>
      </c>
      <c r="V623" t="s">
        <v>140</v>
      </c>
      <c r="W623" s="5"/>
      <c r="X623" t="s">
        <v>135</v>
      </c>
      <c r="Y623" t="s">
        <v>141</v>
      </c>
      <c r="Z623" s="5">
        <v>45108</v>
      </c>
      <c r="AA623" s="5">
        <v>45108</v>
      </c>
      <c r="AB623" t="s">
        <v>135</v>
      </c>
    </row>
    <row r="624" spans="1:28" x14ac:dyDescent="0.25">
      <c r="A624" t="s">
        <v>1372</v>
      </c>
      <c r="B624" t="s">
        <v>130</v>
      </c>
      <c r="C624" s="5">
        <v>45017</v>
      </c>
      <c r="D624" s="5">
        <v>45107</v>
      </c>
      <c r="E624" t="s">
        <v>131</v>
      </c>
      <c r="F624" t="s">
        <v>132</v>
      </c>
      <c r="G624" t="s">
        <v>1373</v>
      </c>
      <c r="H624" t="s">
        <v>1373</v>
      </c>
      <c r="I624" t="s">
        <v>58</v>
      </c>
      <c r="J624" t="s">
        <v>134</v>
      </c>
      <c r="K624" t="s">
        <v>135</v>
      </c>
      <c r="L624" t="s">
        <v>135</v>
      </c>
      <c r="M624" t="s">
        <v>64</v>
      </c>
      <c r="N624" t="s">
        <v>136</v>
      </c>
      <c r="O624" t="s">
        <v>135</v>
      </c>
      <c r="P624" t="s">
        <v>135</v>
      </c>
      <c r="Q624" t="s">
        <v>135</v>
      </c>
      <c r="R624" t="s">
        <v>137</v>
      </c>
      <c r="S624" t="s">
        <v>138</v>
      </c>
      <c r="T624" t="s">
        <v>110</v>
      </c>
      <c r="U624" t="s">
        <v>139</v>
      </c>
      <c r="V624" t="s">
        <v>140</v>
      </c>
      <c r="W624" s="5"/>
      <c r="X624" t="s">
        <v>135</v>
      </c>
      <c r="Y624" t="s">
        <v>141</v>
      </c>
      <c r="Z624" s="5">
        <v>45108</v>
      </c>
      <c r="AA624" s="5">
        <v>45108</v>
      </c>
      <c r="AB624" t="s">
        <v>135</v>
      </c>
    </row>
    <row r="625" spans="1:28" x14ac:dyDescent="0.25">
      <c r="A625" t="s">
        <v>1374</v>
      </c>
      <c r="B625" t="s">
        <v>130</v>
      </c>
      <c r="C625" s="5">
        <v>45017</v>
      </c>
      <c r="D625" s="5">
        <v>45107</v>
      </c>
      <c r="E625" t="s">
        <v>131</v>
      </c>
      <c r="F625" t="s">
        <v>132</v>
      </c>
      <c r="G625" t="s">
        <v>1375</v>
      </c>
      <c r="H625" t="s">
        <v>1375</v>
      </c>
      <c r="I625" t="s">
        <v>58</v>
      </c>
      <c r="J625" t="s">
        <v>134</v>
      </c>
      <c r="K625" t="s">
        <v>135</v>
      </c>
      <c r="L625" t="s">
        <v>135</v>
      </c>
      <c r="M625" t="s">
        <v>64</v>
      </c>
      <c r="N625" t="s">
        <v>136</v>
      </c>
      <c r="O625" t="s">
        <v>135</v>
      </c>
      <c r="P625" t="s">
        <v>135</v>
      </c>
      <c r="Q625" t="s">
        <v>135</v>
      </c>
      <c r="R625" t="s">
        <v>137</v>
      </c>
      <c r="S625" t="s">
        <v>138</v>
      </c>
      <c r="T625" t="s">
        <v>110</v>
      </c>
      <c r="U625" t="s">
        <v>139</v>
      </c>
      <c r="V625" t="s">
        <v>140</v>
      </c>
      <c r="W625" s="5"/>
      <c r="X625" t="s">
        <v>135</v>
      </c>
      <c r="Y625" t="s">
        <v>141</v>
      </c>
      <c r="Z625" s="5">
        <v>45108</v>
      </c>
      <c r="AA625" s="5">
        <v>45108</v>
      </c>
      <c r="AB625" t="s">
        <v>135</v>
      </c>
    </row>
    <row r="626" spans="1:28" x14ac:dyDescent="0.25">
      <c r="A626" t="s">
        <v>1376</v>
      </c>
      <c r="B626" t="s">
        <v>130</v>
      </c>
      <c r="C626" s="5">
        <v>45017</v>
      </c>
      <c r="D626" s="5">
        <v>45107</v>
      </c>
      <c r="E626" t="s">
        <v>131</v>
      </c>
      <c r="F626" t="s">
        <v>132</v>
      </c>
      <c r="G626" t="s">
        <v>1377</v>
      </c>
      <c r="H626" t="s">
        <v>1377</v>
      </c>
      <c r="I626" t="s">
        <v>58</v>
      </c>
      <c r="J626" t="s">
        <v>134</v>
      </c>
      <c r="K626" t="s">
        <v>135</v>
      </c>
      <c r="L626" t="s">
        <v>135</v>
      </c>
      <c r="M626" t="s">
        <v>64</v>
      </c>
      <c r="N626" t="s">
        <v>136</v>
      </c>
      <c r="O626" t="s">
        <v>135</v>
      </c>
      <c r="P626" t="s">
        <v>135</v>
      </c>
      <c r="Q626" t="s">
        <v>135</v>
      </c>
      <c r="R626" t="s">
        <v>137</v>
      </c>
      <c r="S626" t="s">
        <v>138</v>
      </c>
      <c r="T626" t="s">
        <v>110</v>
      </c>
      <c r="U626" t="s">
        <v>139</v>
      </c>
      <c r="V626" t="s">
        <v>140</v>
      </c>
      <c r="W626" s="5"/>
      <c r="X626" t="s">
        <v>135</v>
      </c>
      <c r="Y626" t="s">
        <v>141</v>
      </c>
      <c r="Z626" s="5">
        <v>45108</v>
      </c>
      <c r="AA626" s="5">
        <v>45108</v>
      </c>
      <c r="AB626" t="s">
        <v>135</v>
      </c>
    </row>
    <row r="627" spans="1:28" x14ac:dyDescent="0.25">
      <c r="A627" t="s">
        <v>1378</v>
      </c>
      <c r="B627" t="s">
        <v>130</v>
      </c>
      <c r="C627" s="5">
        <v>45017</v>
      </c>
      <c r="D627" s="5">
        <v>45107</v>
      </c>
      <c r="E627" t="s">
        <v>131</v>
      </c>
      <c r="F627" t="s">
        <v>132</v>
      </c>
      <c r="G627" t="s">
        <v>1379</v>
      </c>
      <c r="H627" t="s">
        <v>1379</v>
      </c>
      <c r="I627" t="s">
        <v>58</v>
      </c>
      <c r="J627" t="s">
        <v>134</v>
      </c>
      <c r="K627" t="s">
        <v>135</v>
      </c>
      <c r="L627" t="s">
        <v>135</v>
      </c>
      <c r="M627" t="s">
        <v>64</v>
      </c>
      <c r="N627" t="s">
        <v>136</v>
      </c>
      <c r="O627" t="s">
        <v>135</v>
      </c>
      <c r="P627" t="s">
        <v>135</v>
      </c>
      <c r="Q627" t="s">
        <v>135</v>
      </c>
      <c r="R627" t="s">
        <v>137</v>
      </c>
      <c r="S627" t="s">
        <v>138</v>
      </c>
      <c r="T627" t="s">
        <v>110</v>
      </c>
      <c r="U627" t="s">
        <v>139</v>
      </c>
      <c r="V627" t="s">
        <v>140</v>
      </c>
      <c r="W627" s="5"/>
      <c r="X627" t="s">
        <v>135</v>
      </c>
      <c r="Y627" t="s">
        <v>141</v>
      </c>
      <c r="Z627" s="5">
        <v>45108</v>
      </c>
      <c r="AA627" s="5">
        <v>45108</v>
      </c>
      <c r="AB627" t="s">
        <v>135</v>
      </c>
    </row>
    <row r="628" spans="1:28" x14ac:dyDescent="0.25">
      <c r="A628" t="s">
        <v>1380</v>
      </c>
      <c r="B628" t="s">
        <v>130</v>
      </c>
      <c r="C628" s="5">
        <v>45017</v>
      </c>
      <c r="D628" s="5">
        <v>45107</v>
      </c>
      <c r="E628" t="s">
        <v>131</v>
      </c>
      <c r="F628" t="s">
        <v>132</v>
      </c>
      <c r="G628" t="s">
        <v>1381</v>
      </c>
      <c r="H628" t="s">
        <v>1381</v>
      </c>
      <c r="I628" t="s">
        <v>58</v>
      </c>
      <c r="J628" t="s">
        <v>134</v>
      </c>
      <c r="K628" t="s">
        <v>135</v>
      </c>
      <c r="L628" t="s">
        <v>135</v>
      </c>
      <c r="M628" t="s">
        <v>64</v>
      </c>
      <c r="N628" t="s">
        <v>136</v>
      </c>
      <c r="O628" t="s">
        <v>135</v>
      </c>
      <c r="P628" t="s">
        <v>135</v>
      </c>
      <c r="Q628" t="s">
        <v>135</v>
      </c>
      <c r="R628" t="s">
        <v>137</v>
      </c>
      <c r="S628" t="s">
        <v>138</v>
      </c>
      <c r="T628" t="s">
        <v>110</v>
      </c>
      <c r="U628" t="s">
        <v>139</v>
      </c>
      <c r="V628" t="s">
        <v>140</v>
      </c>
      <c r="W628" s="5"/>
      <c r="X628" t="s">
        <v>135</v>
      </c>
      <c r="Y628" t="s">
        <v>141</v>
      </c>
      <c r="Z628" s="5">
        <v>45108</v>
      </c>
      <c r="AA628" s="5">
        <v>45108</v>
      </c>
      <c r="AB628" t="s">
        <v>135</v>
      </c>
    </row>
    <row r="629" spans="1:28" x14ac:dyDescent="0.25">
      <c r="A629" t="s">
        <v>1382</v>
      </c>
      <c r="B629" t="s">
        <v>130</v>
      </c>
      <c r="C629" s="5">
        <v>45017</v>
      </c>
      <c r="D629" s="5">
        <v>45107</v>
      </c>
      <c r="E629" t="s">
        <v>131</v>
      </c>
      <c r="F629" t="s">
        <v>132</v>
      </c>
      <c r="G629" t="s">
        <v>1383</v>
      </c>
      <c r="H629" t="s">
        <v>1383</v>
      </c>
      <c r="I629" t="s">
        <v>58</v>
      </c>
      <c r="J629" t="s">
        <v>134</v>
      </c>
      <c r="K629" t="s">
        <v>135</v>
      </c>
      <c r="L629" t="s">
        <v>135</v>
      </c>
      <c r="M629" t="s">
        <v>64</v>
      </c>
      <c r="N629" t="s">
        <v>136</v>
      </c>
      <c r="O629" t="s">
        <v>135</v>
      </c>
      <c r="P629" t="s">
        <v>135</v>
      </c>
      <c r="Q629" t="s">
        <v>135</v>
      </c>
      <c r="R629" t="s">
        <v>137</v>
      </c>
      <c r="S629" t="s">
        <v>138</v>
      </c>
      <c r="T629" t="s">
        <v>110</v>
      </c>
      <c r="U629" t="s">
        <v>139</v>
      </c>
      <c r="V629" t="s">
        <v>140</v>
      </c>
      <c r="W629" s="5"/>
      <c r="X629" t="s">
        <v>135</v>
      </c>
      <c r="Y629" t="s">
        <v>141</v>
      </c>
      <c r="Z629" s="5">
        <v>45108</v>
      </c>
      <c r="AA629" s="5">
        <v>45108</v>
      </c>
      <c r="AB629" t="s">
        <v>135</v>
      </c>
    </row>
    <row r="630" spans="1:28" x14ac:dyDescent="0.25">
      <c r="A630" t="s">
        <v>1384</v>
      </c>
      <c r="B630" t="s">
        <v>130</v>
      </c>
      <c r="C630" s="5">
        <v>45017</v>
      </c>
      <c r="D630" s="5">
        <v>45107</v>
      </c>
      <c r="E630" t="s">
        <v>131</v>
      </c>
      <c r="F630" t="s">
        <v>132</v>
      </c>
      <c r="G630" t="s">
        <v>1385</v>
      </c>
      <c r="H630" t="s">
        <v>1385</v>
      </c>
      <c r="I630" t="s">
        <v>58</v>
      </c>
      <c r="J630" t="s">
        <v>134</v>
      </c>
      <c r="K630" t="s">
        <v>135</v>
      </c>
      <c r="L630" t="s">
        <v>135</v>
      </c>
      <c r="M630" t="s">
        <v>64</v>
      </c>
      <c r="N630" t="s">
        <v>136</v>
      </c>
      <c r="O630" t="s">
        <v>135</v>
      </c>
      <c r="P630" t="s">
        <v>135</v>
      </c>
      <c r="Q630" t="s">
        <v>135</v>
      </c>
      <c r="R630" t="s">
        <v>137</v>
      </c>
      <c r="S630" t="s">
        <v>138</v>
      </c>
      <c r="T630" t="s">
        <v>110</v>
      </c>
      <c r="U630" t="s">
        <v>139</v>
      </c>
      <c r="V630" t="s">
        <v>140</v>
      </c>
      <c r="W630" s="5"/>
      <c r="X630" t="s">
        <v>135</v>
      </c>
      <c r="Y630" t="s">
        <v>141</v>
      </c>
      <c r="Z630" s="5">
        <v>45108</v>
      </c>
      <c r="AA630" s="5">
        <v>45108</v>
      </c>
      <c r="AB630" t="s">
        <v>135</v>
      </c>
    </row>
    <row r="631" spans="1:28" x14ac:dyDescent="0.25">
      <c r="A631" t="s">
        <v>1386</v>
      </c>
      <c r="B631" t="s">
        <v>130</v>
      </c>
      <c r="C631" s="5">
        <v>45017</v>
      </c>
      <c r="D631" s="5">
        <v>45107</v>
      </c>
      <c r="E631" t="s">
        <v>131</v>
      </c>
      <c r="F631" t="s">
        <v>132</v>
      </c>
      <c r="G631" t="s">
        <v>1387</v>
      </c>
      <c r="H631" t="s">
        <v>1387</v>
      </c>
      <c r="I631" t="s">
        <v>58</v>
      </c>
      <c r="J631" t="s">
        <v>134</v>
      </c>
      <c r="K631" t="s">
        <v>135</v>
      </c>
      <c r="L631" t="s">
        <v>135</v>
      </c>
      <c r="M631" t="s">
        <v>64</v>
      </c>
      <c r="N631" t="s">
        <v>136</v>
      </c>
      <c r="O631" t="s">
        <v>135</v>
      </c>
      <c r="P631" t="s">
        <v>135</v>
      </c>
      <c r="Q631" t="s">
        <v>135</v>
      </c>
      <c r="R631" t="s">
        <v>137</v>
      </c>
      <c r="S631" t="s">
        <v>138</v>
      </c>
      <c r="T631" t="s">
        <v>110</v>
      </c>
      <c r="U631" t="s">
        <v>139</v>
      </c>
      <c r="V631" t="s">
        <v>140</v>
      </c>
      <c r="W631" s="5"/>
      <c r="X631" t="s">
        <v>135</v>
      </c>
      <c r="Y631" t="s">
        <v>141</v>
      </c>
      <c r="Z631" s="5">
        <v>45108</v>
      </c>
      <c r="AA631" s="5">
        <v>45108</v>
      </c>
      <c r="AB631" t="s">
        <v>135</v>
      </c>
    </row>
    <row r="632" spans="1:28" x14ac:dyDescent="0.25">
      <c r="A632" t="s">
        <v>1388</v>
      </c>
      <c r="B632" t="s">
        <v>130</v>
      </c>
      <c r="C632" s="5">
        <v>45017</v>
      </c>
      <c r="D632" s="5">
        <v>45107</v>
      </c>
      <c r="E632" t="s">
        <v>131</v>
      </c>
      <c r="F632" t="s">
        <v>132</v>
      </c>
      <c r="G632" t="s">
        <v>1389</v>
      </c>
      <c r="H632" t="s">
        <v>1389</v>
      </c>
      <c r="I632" t="s">
        <v>58</v>
      </c>
      <c r="J632" t="s">
        <v>134</v>
      </c>
      <c r="K632" t="s">
        <v>135</v>
      </c>
      <c r="L632" t="s">
        <v>135</v>
      </c>
      <c r="M632" t="s">
        <v>64</v>
      </c>
      <c r="N632" t="s">
        <v>136</v>
      </c>
      <c r="O632" t="s">
        <v>135</v>
      </c>
      <c r="P632" t="s">
        <v>135</v>
      </c>
      <c r="Q632" t="s">
        <v>135</v>
      </c>
      <c r="R632" t="s">
        <v>137</v>
      </c>
      <c r="S632" t="s">
        <v>138</v>
      </c>
      <c r="T632" t="s">
        <v>110</v>
      </c>
      <c r="U632" t="s">
        <v>139</v>
      </c>
      <c r="V632" t="s">
        <v>140</v>
      </c>
      <c r="W632" s="5"/>
      <c r="X632" t="s">
        <v>135</v>
      </c>
      <c r="Y632" t="s">
        <v>141</v>
      </c>
      <c r="Z632" s="5">
        <v>45108</v>
      </c>
      <c r="AA632" s="5">
        <v>45108</v>
      </c>
      <c r="AB632" t="s">
        <v>135</v>
      </c>
    </row>
    <row r="633" spans="1:28" x14ac:dyDescent="0.25">
      <c r="A633" t="s">
        <v>1390</v>
      </c>
      <c r="B633" t="s">
        <v>130</v>
      </c>
      <c r="C633" s="5">
        <v>45017</v>
      </c>
      <c r="D633" s="5">
        <v>45107</v>
      </c>
      <c r="E633" t="s">
        <v>131</v>
      </c>
      <c r="F633" t="s">
        <v>132</v>
      </c>
      <c r="G633" t="s">
        <v>1391</v>
      </c>
      <c r="H633" t="s">
        <v>1391</v>
      </c>
      <c r="I633" t="s">
        <v>58</v>
      </c>
      <c r="J633" t="s">
        <v>134</v>
      </c>
      <c r="K633" t="s">
        <v>135</v>
      </c>
      <c r="L633" t="s">
        <v>135</v>
      </c>
      <c r="M633" t="s">
        <v>64</v>
      </c>
      <c r="N633" t="s">
        <v>136</v>
      </c>
      <c r="O633" t="s">
        <v>135</v>
      </c>
      <c r="P633" t="s">
        <v>135</v>
      </c>
      <c r="Q633" t="s">
        <v>135</v>
      </c>
      <c r="R633" t="s">
        <v>137</v>
      </c>
      <c r="S633" t="s">
        <v>138</v>
      </c>
      <c r="T633" t="s">
        <v>110</v>
      </c>
      <c r="U633" t="s">
        <v>139</v>
      </c>
      <c r="V633" t="s">
        <v>140</v>
      </c>
      <c r="W633" s="5"/>
      <c r="X633" t="s">
        <v>135</v>
      </c>
      <c r="Y633" t="s">
        <v>141</v>
      </c>
      <c r="Z633" s="5">
        <v>45108</v>
      </c>
      <c r="AA633" s="5">
        <v>45108</v>
      </c>
      <c r="AB633" t="s">
        <v>135</v>
      </c>
    </row>
    <row r="634" spans="1:28" x14ac:dyDescent="0.25">
      <c r="A634" t="s">
        <v>1392</v>
      </c>
      <c r="B634" t="s">
        <v>130</v>
      </c>
      <c r="C634" s="5">
        <v>45017</v>
      </c>
      <c r="D634" s="5">
        <v>45107</v>
      </c>
      <c r="E634" t="s">
        <v>131</v>
      </c>
      <c r="F634" t="s">
        <v>132</v>
      </c>
      <c r="G634" t="s">
        <v>1393</v>
      </c>
      <c r="H634" t="s">
        <v>1393</v>
      </c>
      <c r="I634" t="s">
        <v>58</v>
      </c>
      <c r="J634" t="s">
        <v>134</v>
      </c>
      <c r="K634" t="s">
        <v>135</v>
      </c>
      <c r="L634" t="s">
        <v>135</v>
      </c>
      <c r="M634" t="s">
        <v>64</v>
      </c>
      <c r="N634" t="s">
        <v>136</v>
      </c>
      <c r="O634" t="s">
        <v>135</v>
      </c>
      <c r="P634" t="s">
        <v>135</v>
      </c>
      <c r="Q634" t="s">
        <v>135</v>
      </c>
      <c r="R634" t="s">
        <v>137</v>
      </c>
      <c r="S634" t="s">
        <v>138</v>
      </c>
      <c r="T634" t="s">
        <v>110</v>
      </c>
      <c r="U634" t="s">
        <v>139</v>
      </c>
      <c r="V634" t="s">
        <v>140</v>
      </c>
      <c r="W634" s="5"/>
      <c r="X634" t="s">
        <v>135</v>
      </c>
      <c r="Y634" t="s">
        <v>141</v>
      </c>
      <c r="Z634" s="5">
        <v>45108</v>
      </c>
      <c r="AA634" s="5">
        <v>45108</v>
      </c>
      <c r="AB634" t="s">
        <v>135</v>
      </c>
    </row>
    <row r="635" spans="1:28" x14ac:dyDescent="0.25">
      <c r="A635" t="s">
        <v>1394</v>
      </c>
      <c r="B635" t="s">
        <v>130</v>
      </c>
      <c r="C635" s="5">
        <v>45017</v>
      </c>
      <c r="D635" s="5">
        <v>45107</v>
      </c>
      <c r="E635" t="s">
        <v>131</v>
      </c>
      <c r="F635" t="s">
        <v>132</v>
      </c>
      <c r="G635" t="s">
        <v>1395</v>
      </c>
      <c r="H635" t="s">
        <v>1395</v>
      </c>
      <c r="I635" t="s">
        <v>58</v>
      </c>
      <c r="J635" t="s">
        <v>134</v>
      </c>
      <c r="K635" t="s">
        <v>135</v>
      </c>
      <c r="L635" t="s">
        <v>135</v>
      </c>
      <c r="M635" t="s">
        <v>64</v>
      </c>
      <c r="N635" t="s">
        <v>136</v>
      </c>
      <c r="O635" t="s">
        <v>135</v>
      </c>
      <c r="P635" t="s">
        <v>135</v>
      </c>
      <c r="Q635" t="s">
        <v>135</v>
      </c>
      <c r="R635" t="s">
        <v>137</v>
      </c>
      <c r="S635" t="s">
        <v>138</v>
      </c>
      <c r="T635" t="s">
        <v>110</v>
      </c>
      <c r="U635" t="s">
        <v>139</v>
      </c>
      <c r="V635" t="s">
        <v>140</v>
      </c>
      <c r="W635" s="5"/>
      <c r="X635" t="s">
        <v>135</v>
      </c>
      <c r="Y635" t="s">
        <v>141</v>
      </c>
      <c r="Z635" s="5">
        <v>45108</v>
      </c>
      <c r="AA635" s="5">
        <v>45108</v>
      </c>
      <c r="AB635" t="s">
        <v>135</v>
      </c>
    </row>
    <row r="636" spans="1:28" x14ac:dyDescent="0.25">
      <c r="A636" t="s">
        <v>1396</v>
      </c>
      <c r="B636" t="s">
        <v>130</v>
      </c>
      <c r="C636" s="5">
        <v>45017</v>
      </c>
      <c r="D636" s="5">
        <v>45107</v>
      </c>
      <c r="E636" t="s">
        <v>131</v>
      </c>
      <c r="F636" t="s">
        <v>132</v>
      </c>
      <c r="G636" t="s">
        <v>1397</v>
      </c>
      <c r="H636" t="s">
        <v>1397</v>
      </c>
      <c r="I636" t="s">
        <v>58</v>
      </c>
      <c r="J636" t="s">
        <v>134</v>
      </c>
      <c r="K636" t="s">
        <v>135</v>
      </c>
      <c r="L636" t="s">
        <v>135</v>
      </c>
      <c r="M636" t="s">
        <v>64</v>
      </c>
      <c r="N636" t="s">
        <v>136</v>
      </c>
      <c r="O636" t="s">
        <v>135</v>
      </c>
      <c r="P636" t="s">
        <v>135</v>
      </c>
      <c r="Q636" t="s">
        <v>135</v>
      </c>
      <c r="R636" t="s">
        <v>137</v>
      </c>
      <c r="S636" t="s">
        <v>138</v>
      </c>
      <c r="T636" t="s">
        <v>110</v>
      </c>
      <c r="U636" t="s">
        <v>139</v>
      </c>
      <c r="V636" t="s">
        <v>140</v>
      </c>
      <c r="W636" s="5"/>
      <c r="X636" t="s">
        <v>135</v>
      </c>
      <c r="Y636" t="s">
        <v>141</v>
      </c>
      <c r="Z636" s="5">
        <v>45108</v>
      </c>
      <c r="AA636" s="5">
        <v>45108</v>
      </c>
      <c r="AB636" t="s">
        <v>135</v>
      </c>
    </row>
    <row r="637" spans="1:28" x14ac:dyDescent="0.25">
      <c r="A637" t="s">
        <v>1398</v>
      </c>
      <c r="B637" t="s">
        <v>130</v>
      </c>
      <c r="C637" s="5">
        <v>45017</v>
      </c>
      <c r="D637" s="5">
        <v>45107</v>
      </c>
      <c r="E637" t="s">
        <v>131</v>
      </c>
      <c r="F637" t="s">
        <v>132</v>
      </c>
      <c r="G637" t="s">
        <v>1399</v>
      </c>
      <c r="H637" t="s">
        <v>1399</v>
      </c>
      <c r="I637" t="s">
        <v>58</v>
      </c>
      <c r="J637" t="s">
        <v>134</v>
      </c>
      <c r="K637" t="s">
        <v>135</v>
      </c>
      <c r="L637" t="s">
        <v>135</v>
      </c>
      <c r="M637" t="s">
        <v>64</v>
      </c>
      <c r="N637" t="s">
        <v>136</v>
      </c>
      <c r="O637" t="s">
        <v>135</v>
      </c>
      <c r="P637" t="s">
        <v>135</v>
      </c>
      <c r="Q637" t="s">
        <v>135</v>
      </c>
      <c r="R637" t="s">
        <v>137</v>
      </c>
      <c r="S637" t="s">
        <v>138</v>
      </c>
      <c r="T637" t="s">
        <v>110</v>
      </c>
      <c r="U637" t="s">
        <v>139</v>
      </c>
      <c r="V637" t="s">
        <v>140</v>
      </c>
      <c r="W637" s="5"/>
      <c r="X637" t="s">
        <v>135</v>
      </c>
      <c r="Y637" t="s">
        <v>141</v>
      </c>
      <c r="Z637" s="5">
        <v>45108</v>
      </c>
      <c r="AA637" s="5">
        <v>45108</v>
      </c>
      <c r="AB637" t="s">
        <v>135</v>
      </c>
    </row>
    <row r="638" spans="1:28" x14ac:dyDescent="0.25">
      <c r="A638" t="s">
        <v>1400</v>
      </c>
      <c r="B638" t="s">
        <v>130</v>
      </c>
      <c r="C638" s="5">
        <v>45017</v>
      </c>
      <c r="D638" s="5">
        <v>45107</v>
      </c>
      <c r="E638" t="s">
        <v>131</v>
      </c>
      <c r="F638" t="s">
        <v>132</v>
      </c>
      <c r="G638" t="s">
        <v>1401</v>
      </c>
      <c r="H638" t="s">
        <v>1401</v>
      </c>
      <c r="I638" t="s">
        <v>58</v>
      </c>
      <c r="J638" t="s">
        <v>134</v>
      </c>
      <c r="K638" t="s">
        <v>135</v>
      </c>
      <c r="L638" t="s">
        <v>135</v>
      </c>
      <c r="M638" t="s">
        <v>64</v>
      </c>
      <c r="N638" t="s">
        <v>136</v>
      </c>
      <c r="O638" t="s">
        <v>135</v>
      </c>
      <c r="P638" t="s">
        <v>135</v>
      </c>
      <c r="Q638" t="s">
        <v>135</v>
      </c>
      <c r="R638" t="s">
        <v>137</v>
      </c>
      <c r="S638" t="s">
        <v>138</v>
      </c>
      <c r="T638" t="s">
        <v>110</v>
      </c>
      <c r="U638" t="s">
        <v>139</v>
      </c>
      <c r="V638" t="s">
        <v>140</v>
      </c>
      <c r="W638" s="5"/>
      <c r="X638" t="s">
        <v>135</v>
      </c>
      <c r="Y638" t="s">
        <v>141</v>
      </c>
      <c r="Z638" s="5">
        <v>45108</v>
      </c>
      <c r="AA638" s="5">
        <v>45108</v>
      </c>
      <c r="AB638" t="s">
        <v>135</v>
      </c>
    </row>
    <row r="639" spans="1:28" x14ac:dyDescent="0.25">
      <c r="A639" t="s">
        <v>1402</v>
      </c>
      <c r="B639" t="s">
        <v>130</v>
      </c>
      <c r="C639" s="5">
        <v>45017</v>
      </c>
      <c r="D639" s="5">
        <v>45107</v>
      </c>
      <c r="E639" t="s">
        <v>131</v>
      </c>
      <c r="F639" t="s">
        <v>132</v>
      </c>
      <c r="G639" t="s">
        <v>1403</v>
      </c>
      <c r="H639" t="s">
        <v>1403</v>
      </c>
      <c r="I639" t="s">
        <v>58</v>
      </c>
      <c r="J639" t="s">
        <v>134</v>
      </c>
      <c r="K639" t="s">
        <v>135</v>
      </c>
      <c r="L639" t="s">
        <v>135</v>
      </c>
      <c r="M639" t="s">
        <v>64</v>
      </c>
      <c r="N639" t="s">
        <v>136</v>
      </c>
      <c r="O639" t="s">
        <v>135</v>
      </c>
      <c r="P639" t="s">
        <v>135</v>
      </c>
      <c r="Q639" t="s">
        <v>135</v>
      </c>
      <c r="R639" t="s">
        <v>137</v>
      </c>
      <c r="S639" t="s">
        <v>138</v>
      </c>
      <c r="T639" t="s">
        <v>110</v>
      </c>
      <c r="U639" t="s">
        <v>139</v>
      </c>
      <c r="V639" t="s">
        <v>140</v>
      </c>
      <c r="W639" s="5"/>
      <c r="X639" t="s">
        <v>135</v>
      </c>
      <c r="Y639" t="s">
        <v>141</v>
      </c>
      <c r="Z639" s="5">
        <v>45108</v>
      </c>
      <c r="AA639" s="5">
        <v>45108</v>
      </c>
      <c r="AB639" t="s">
        <v>135</v>
      </c>
    </row>
    <row r="640" spans="1:28" x14ac:dyDescent="0.25">
      <c r="A640" t="s">
        <v>1404</v>
      </c>
      <c r="B640" t="s">
        <v>130</v>
      </c>
      <c r="C640" s="5">
        <v>45017</v>
      </c>
      <c r="D640" s="5">
        <v>45107</v>
      </c>
      <c r="E640" t="s">
        <v>131</v>
      </c>
      <c r="F640" t="s">
        <v>132</v>
      </c>
      <c r="G640" t="s">
        <v>1405</v>
      </c>
      <c r="H640" t="s">
        <v>1405</v>
      </c>
      <c r="I640" t="s">
        <v>58</v>
      </c>
      <c r="J640" t="s">
        <v>134</v>
      </c>
      <c r="K640" t="s">
        <v>135</v>
      </c>
      <c r="L640" t="s">
        <v>135</v>
      </c>
      <c r="M640" t="s">
        <v>64</v>
      </c>
      <c r="N640" t="s">
        <v>136</v>
      </c>
      <c r="O640" t="s">
        <v>135</v>
      </c>
      <c r="P640" t="s">
        <v>135</v>
      </c>
      <c r="Q640" t="s">
        <v>135</v>
      </c>
      <c r="R640" t="s">
        <v>137</v>
      </c>
      <c r="S640" t="s">
        <v>138</v>
      </c>
      <c r="T640" t="s">
        <v>110</v>
      </c>
      <c r="U640" t="s">
        <v>139</v>
      </c>
      <c r="V640" t="s">
        <v>140</v>
      </c>
      <c r="W640" s="5"/>
      <c r="X640" t="s">
        <v>135</v>
      </c>
      <c r="Y640" t="s">
        <v>141</v>
      </c>
      <c r="Z640" s="5">
        <v>45108</v>
      </c>
      <c r="AA640" s="5">
        <v>45108</v>
      </c>
      <c r="AB640" t="s">
        <v>135</v>
      </c>
    </row>
    <row r="641" spans="1:28" x14ac:dyDescent="0.25">
      <c r="A641" t="s">
        <v>1406</v>
      </c>
      <c r="B641" t="s">
        <v>130</v>
      </c>
      <c r="C641" s="5">
        <v>45017</v>
      </c>
      <c r="D641" s="5">
        <v>45107</v>
      </c>
      <c r="E641" t="s">
        <v>131</v>
      </c>
      <c r="F641" t="s">
        <v>132</v>
      </c>
      <c r="G641" t="s">
        <v>1407</v>
      </c>
      <c r="H641" t="s">
        <v>1407</v>
      </c>
      <c r="I641" t="s">
        <v>58</v>
      </c>
      <c r="J641" t="s">
        <v>134</v>
      </c>
      <c r="K641" t="s">
        <v>135</v>
      </c>
      <c r="L641" t="s">
        <v>135</v>
      </c>
      <c r="M641" t="s">
        <v>64</v>
      </c>
      <c r="N641" t="s">
        <v>136</v>
      </c>
      <c r="O641" t="s">
        <v>135</v>
      </c>
      <c r="P641" t="s">
        <v>135</v>
      </c>
      <c r="Q641" t="s">
        <v>135</v>
      </c>
      <c r="R641" t="s">
        <v>137</v>
      </c>
      <c r="S641" t="s">
        <v>138</v>
      </c>
      <c r="T641" t="s">
        <v>110</v>
      </c>
      <c r="U641" t="s">
        <v>139</v>
      </c>
      <c r="V641" t="s">
        <v>140</v>
      </c>
      <c r="W641" s="5"/>
      <c r="X641" t="s">
        <v>135</v>
      </c>
      <c r="Y641" t="s">
        <v>141</v>
      </c>
      <c r="Z641" s="5">
        <v>45108</v>
      </c>
      <c r="AA641" s="5">
        <v>45108</v>
      </c>
      <c r="AB641" t="s">
        <v>135</v>
      </c>
    </row>
    <row r="642" spans="1:28" x14ac:dyDescent="0.25">
      <c r="A642" t="s">
        <v>1408</v>
      </c>
      <c r="B642" t="s">
        <v>130</v>
      </c>
      <c r="C642" s="5">
        <v>45017</v>
      </c>
      <c r="D642" s="5">
        <v>45107</v>
      </c>
      <c r="E642" t="s">
        <v>131</v>
      </c>
      <c r="F642" t="s">
        <v>132</v>
      </c>
      <c r="G642" t="s">
        <v>1409</v>
      </c>
      <c r="H642" t="s">
        <v>1409</v>
      </c>
      <c r="I642" t="s">
        <v>58</v>
      </c>
      <c r="J642" t="s">
        <v>134</v>
      </c>
      <c r="K642" t="s">
        <v>135</v>
      </c>
      <c r="L642" t="s">
        <v>135</v>
      </c>
      <c r="M642" t="s">
        <v>64</v>
      </c>
      <c r="N642" t="s">
        <v>136</v>
      </c>
      <c r="O642" t="s">
        <v>135</v>
      </c>
      <c r="P642" t="s">
        <v>135</v>
      </c>
      <c r="Q642" t="s">
        <v>135</v>
      </c>
      <c r="R642" t="s">
        <v>137</v>
      </c>
      <c r="S642" t="s">
        <v>138</v>
      </c>
      <c r="T642" t="s">
        <v>110</v>
      </c>
      <c r="U642" t="s">
        <v>139</v>
      </c>
      <c r="V642" t="s">
        <v>140</v>
      </c>
      <c r="W642" s="5"/>
      <c r="X642" t="s">
        <v>135</v>
      </c>
      <c r="Y642" t="s">
        <v>141</v>
      </c>
      <c r="Z642" s="5">
        <v>45108</v>
      </c>
      <c r="AA642" s="5">
        <v>45108</v>
      </c>
      <c r="AB642" t="s">
        <v>135</v>
      </c>
    </row>
    <row r="643" spans="1:28" x14ac:dyDescent="0.25">
      <c r="A643" t="s">
        <v>1410</v>
      </c>
      <c r="B643" t="s">
        <v>130</v>
      </c>
      <c r="C643" s="5">
        <v>45017</v>
      </c>
      <c r="D643" s="5">
        <v>45107</v>
      </c>
      <c r="E643" t="s">
        <v>131</v>
      </c>
      <c r="F643" t="s">
        <v>132</v>
      </c>
      <c r="G643" t="s">
        <v>1411</v>
      </c>
      <c r="H643" t="s">
        <v>1411</v>
      </c>
      <c r="I643" t="s">
        <v>58</v>
      </c>
      <c r="J643" t="s">
        <v>134</v>
      </c>
      <c r="K643" t="s">
        <v>135</v>
      </c>
      <c r="L643" t="s">
        <v>135</v>
      </c>
      <c r="M643" t="s">
        <v>64</v>
      </c>
      <c r="N643" t="s">
        <v>136</v>
      </c>
      <c r="O643" t="s">
        <v>135</v>
      </c>
      <c r="P643" t="s">
        <v>135</v>
      </c>
      <c r="Q643" t="s">
        <v>135</v>
      </c>
      <c r="R643" t="s">
        <v>137</v>
      </c>
      <c r="S643" t="s">
        <v>138</v>
      </c>
      <c r="T643" t="s">
        <v>110</v>
      </c>
      <c r="U643" t="s">
        <v>139</v>
      </c>
      <c r="V643" t="s">
        <v>140</v>
      </c>
      <c r="W643" s="5"/>
      <c r="X643" t="s">
        <v>135</v>
      </c>
      <c r="Y643" t="s">
        <v>141</v>
      </c>
      <c r="Z643" s="5">
        <v>45108</v>
      </c>
      <c r="AA643" s="5">
        <v>45108</v>
      </c>
      <c r="AB643" t="s">
        <v>135</v>
      </c>
    </row>
    <row r="644" spans="1:28" x14ac:dyDescent="0.25">
      <c r="A644" t="s">
        <v>1412</v>
      </c>
      <c r="B644" t="s">
        <v>130</v>
      </c>
      <c r="C644" s="5">
        <v>45017</v>
      </c>
      <c r="D644" s="5">
        <v>45107</v>
      </c>
      <c r="E644" t="s">
        <v>131</v>
      </c>
      <c r="F644" t="s">
        <v>132</v>
      </c>
      <c r="G644" t="s">
        <v>1413</v>
      </c>
      <c r="H644" t="s">
        <v>1413</v>
      </c>
      <c r="I644" t="s">
        <v>58</v>
      </c>
      <c r="J644" t="s">
        <v>134</v>
      </c>
      <c r="K644" t="s">
        <v>135</v>
      </c>
      <c r="L644" t="s">
        <v>135</v>
      </c>
      <c r="M644" t="s">
        <v>64</v>
      </c>
      <c r="N644" t="s">
        <v>136</v>
      </c>
      <c r="O644" t="s">
        <v>135</v>
      </c>
      <c r="P644" t="s">
        <v>135</v>
      </c>
      <c r="Q644" t="s">
        <v>135</v>
      </c>
      <c r="R644" t="s">
        <v>137</v>
      </c>
      <c r="S644" t="s">
        <v>138</v>
      </c>
      <c r="T644" t="s">
        <v>110</v>
      </c>
      <c r="U644" t="s">
        <v>139</v>
      </c>
      <c r="V644" t="s">
        <v>140</v>
      </c>
      <c r="W644" s="5"/>
      <c r="X644" t="s">
        <v>135</v>
      </c>
      <c r="Y644" t="s">
        <v>141</v>
      </c>
      <c r="Z644" s="5">
        <v>45108</v>
      </c>
      <c r="AA644" s="5">
        <v>45108</v>
      </c>
      <c r="AB644" t="s">
        <v>135</v>
      </c>
    </row>
    <row r="645" spans="1:28" x14ac:dyDescent="0.25">
      <c r="A645" t="s">
        <v>1414</v>
      </c>
      <c r="B645" t="s">
        <v>130</v>
      </c>
      <c r="C645" s="5">
        <v>45017</v>
      </c>
      <c r="D645" s="5">
        <v>45107</v>
      </c>
      <c r="E645" t="s">
        <v>131</v>
      </c>
      <c r="F645" t="s">
        <v>132</v>
      </c>
      <c r="G645" t="s">
        <v>1415</v>
      </c>
      <c r="H645" t="s">
        <v>1415</v>
      </c>
      <c r="I645" t="s">
        <v>58</v>
      </c>
      <c r="J645" t="s">
        <v>134</v>
      </c>
      <c r="K645" t="s">
        <v>135</v>
      </c>
      <c r="L645" t="s">
        <v>135</v>
      </c>
      <c r="M645" t="s">
        <v>64</v>
      </c>
      <c r="N645" t="s">
        <v>136</v>
      </c>
      <c r="O645" t="s">
        <v>135</v>
      </c>
      <c r="P645" t="s">
        <v>135</v>
      </c>
      <c r="Q645" t="s">
        <v>135</v>
      </c>
      <c r="R645" t="s">
        <v>137</v>
      </c>
      <c r="S645" t="s">
        <v>138</v>
      </c>
      <c r="T645" t="s">
        <v>110</v>
      </c>
      <c r="U645" t="s">
        <v>139</v>
      </c>
      <c r="V645" t="s">
        <v>140</v>
      </c>
      <c r="W645" s="5"/>
      <c r="X645" t="s">
        <v>135</v>
      </c>
      <c r="Y645" t="s">
        <v>141</v>
      </c>
      <c r="Z645" s="5">
        <v>45108</v>
      </c>
      <c r="AA645" s="5">
        <v>45108</v>
      </c>
      <c r="AB645" t="s">
        <v>135</v>
      </c>
    </row>
    <row r="646" spans="1:28" x14ac:dyDescent="0.25">
      <c r="A646" t="s">
        <v>1416</v>
      </c>
      <c r="B646" t="s">
        <v>130</v>
      </c>
      <c r="C646" s="5">
        <v>45017</v>
      </c>
      <c r="D646" s="5">
        <v>45107</v>
      </c>
      <c r="E646" t="s">
        <v>131</v>
      </c>
      <c r="F646" t="s">
        <v>132</v>
      </c>
      <c r="G646" t="s">
        <v>1417</v>
      </c>
      <c r="H646" t="s">
        <v>1417</v>
      </c>
      <c r="I646" t="s">
        <v>58</v>
      </c>
      <c r="J646" t="s">
        <v>134</v>
      </c>
      <c r="K646" t="s">
        <v>135</v>
      </c>
      <c r="L646" t="s">
        <v>135</v>
      </c>
      <c r="M646" t="s">
        <v>64</v>
      </c>
      <c r="N646" t="s">
        <v>136</v>
      </c>
      <c r="O646" t="s">
        <v>135</v>
      </c>
      <c r="P646" t="s">
        <v>135</v>
      </c>
      <c r="Q646" t="s">
        <v>135</v>
      </c>
      <c r="R646" t="s">
        <v>137</v>
      </c>
      <c r="S646" t="s">
        <v>138</v>
      </c>
      <c r="T646" t="s">
        <v>110</v>
      </c>
      <c r="U646" t="s">
        <v>139</v>
      </c>
      <c r="V646" t="s">
        <v>140</v>
      </c>
      <c r="W646" s="5"/>
      <c r="X646" t="s">
        <v>135</v>
      </c>
      <c r="Y646" t="s">
        <v>141</v>
      </c>
      <c r="Z646" s="5">
        <v>45108</v>
      </c>
      <c r="AA646" s="5">
        <v>45108</v>
      </c>
      <c r="AB646" t="s">
        <v>135</v>
      </c>
    </row>
    <row r="647" spans="1:28" x14ac:dyDescent="0.25">
      <c r="A647" t="s">
        <v>1418</v>
      </c>
      <c r="B647" t="s">
        <v>130</v>
      </c>
      <c r="C647" s="5">
        <v>45017</v>
      </c>
      <c r="D647" s="5">
        <v>45107</v>
      </c>
      <c r="E647" t="s">
        <v>131</v>
      </c>
      <c r="F647" t="s">
        <v>132</v>
      </c>
      <c r="G647" t="s">
        <v>1419</v>
      </c>
      <c r="H647" t="s">
        <v>1419</v>
      </c>
      <c r="I647" t="s">
        <v>58</v>
      </c>
      <c r="J647" t="s">
        <v>134</v>
      </c>
      <c r="K647" t="s">
        <v>135</v>
      </c>
      <c r="L647" t="s">
        <v>135</v>
      </c>
      <c r="M647" t="s">
        <v>64</v>
      </c>
      <c r="N647" t="s">
        <v>136</v>
      </c>
      <c r="O647" t="s">
        <v>135</v>
      </c>
      <c r="P647" t="s">
        <v>135</v>
      </c>
      <c r="Q647" t="s">
        <v>135</v>
      </c>
      <c r="R647" t="s">
        <v>137</v>
      </c>
      <c r="S647" t="s">
        <v>138</v>
      </c>
      <c r="T647" t="s">
        <v>110</v>
      </c>
      <c r="U647" t="s">
        <v>139</v>
      </c>
      <c r="V647" t="s">
        <v>140</v>
      </c>
      <c r="W647" s="5"/>
      <c r="X647" t="s">
        <v>135</v>
      </c>
      <c r="Y647" t="s">
        <v>141</v>
      </c>
      <c r="Z647" s="5">
        <v>45108</v>
      </c>
      <c r="AA647" s="5">
        <v>45108</v>
      </c>
      <c r="AB647" t="s">
        <v>135</v>
      </c>
    </row>
    <row r="648" spans="1:28" x14ac:dyDescent="0.25">
      <c r="A648" t="s">
        <v>1420</v>
      </c>
      <c r="B648" t="s">
        <v>130</v>
      </c>
      <c r="C648" s="5">
        <v>45017</v>
      </c>
      <c r="D648" s="5">
        <v>45107</v>
      </c>
      <c r="E648" t="s">
        <v>131</v>
      </c>
      <c r="F648" t="s">
        <v>132</v>
      </c>
      <c r="G648" t="s">
        <v>1421</v>
      </c>
      <c r="H648" t="s">
        <v>1421</v>
      </c>
      <c r="I648" t="s">
        <v>58</v>
      </c>
      <c r="J648" t="s">
        <v>134</v>
      </c>
      <c r="K648" t="s">
        <v>135</v>
      </c>
      <c r="L648" t="s">
        <v>135</v>
      </c>
      <c r="M648" t="s">
        <v>64</v>
      </c>
      <c r="N648" t="s">
        <v>136</v>
      </c>
      <c r="O648" t="s">
        <v>135</v>
      </c>
      <c r="P648" t="s">
        <v>135</v>
      </c>
      <c r="Q648" t="s">
        <v>135</v>
      </c>
      <c r="R648" t="s">
        <v>137</v>
      </c>
      <c r="S648" t="s">
        <v>138</v>
      </c>
      <c r="T648" t="s">
        <v>110</v>
      </c>
      <c r="U648" t="s">
        <v>139</v>
      </c>
      <c r="V648" t="s">
        <v>140</v>
      </c>
      <c r="W648" s="5"/>
      <c r="X648" t="s">
        <v>135</v>
      </c>
      <c r="Y648" t="s">
        <v>141</v>
      </c>
      <c r="Z648" s="5">
        <v>45108</v>
      </c>
      <c r="AA648" s="5">
        <v>45108</v>
      </c>
      <c r="AB648" t="s">
        <v>135</v>
      </c>
    </row>
    <row r="649" spans="1:28" x14ac:dyDescent="0.25">
      <c r="A649" t="s">
        <v>1422</v>
      </c>
      <c r="B649" t="s">
        <v>130</v>
      </c>
      <c r="C649" s="5">
        <v>45017</v>
      </c>
      <c r="D649" s="5">
        <v>45107</v>
      </c>
      <c r="E649" t="s">
        <v>131</v>
      </c>
      <c r="F649" t="s">
        <v>132</v>
      </c>
      <c r="G649" t="s">
        <v>1423</v>
      </c>
      <c r="H649" t="s">
        <v>1423</v>
      </c>
      <c r="I649" t="s">
        <v>58</v>
      </c>
      <c r="J649" t="s">
        <v>134</v>
      </c>
      <c r="K649" t="s">
        <v>135</v>
      </c>
      <c r="L649" t="s">
        <v>135</v>
      </c>
      <c r="M649" t="s">
        <v>64</v>
      </c>
      <c r="N649" t="s">
        <v>136</v>
      </c>
      <c r="O649" t="s">
        <v>135</v>
      </c>
      <c r="P649" t="s">
        <v>135</v>
      </c>
      <c r="Q649" t="s">
        <v>135</v>
      </c>
      <c r="R649" t="s">
        <v>137</v>
      </c>
      <c r="S649" t="s">
        <v>138</v>
      </c>
      <c r="T649" t="s">
        <v>110</v>
      </c>
      <c r="U649" t="s">
        <v>139</v>
      </c>
      <c r="V649" t="s">
        <v>140</v>
      </c>
      <c r="W649" s="5"/>
      <c r="X649" t="s">
        <v>135</v>
      </c>
      <c r="Y649" t="s">
        <v>141</v>
      </c>
      <c r="Z649" s="5">
        <v>45108</v>
      </c>
      <c r="AA649" s="5">
        <v>45108</v>
      </c>
      <c r="AB649" t="s">
        <v>135</v>
      </c>
    </row>
    <row r="650" spans="1:28" x14ac:dyDescent="0.25">
      <c r="A650" t="s">
        <v>1424</v>
      </c>
      <c r="B650" t="s">
        <v>130</v>
      </c>
      <c r="C650" s="5">
        <v>45017</v>
      </c>
      <c r="D650" s="5">
        <v>45107</v>
      </c>
      <c r="E650" t="s">
        <v>131</v>
      </c>
      <c r="F650" t="s">
        <v>132</v>
      </c>
      <c r="G650" t="s">
        <v>1425</v>
      </c>
      <c r="H650" t="s">
        <v>1425</v>
      </c>
      <c r="I650" t="s">
        <v>58</v>
      </c>
      <c r="J650" t="s">
        <v>134</v>
      </c>
      <c r="K650" t="s">
        <v>135</v>
      </c>
      <c r="L650" t="s">
        <v>135</v>
      </c>
      <c r="M650" t="s">
        <v>64</v>
      </c>
      <c r="N650" t="s">
        <v>136</v>
      </c>
      <c r="O650" t="s">
        <v>135</v>
      </c>
      <c r="P650" t="s">
        <v>135</v>
      </c>
      <c r="Q650" t="s">
        <v>135</v>
      </c>
      <c r="R650" t="s">
        <v>137</v>
      </c>
      <c r="S650" t="s">
        <v>138</v>
      </c>
      <c r="T650" t="s">
        <v>110</v>
      </c>
      <c r="U650" t="s">
        <v>139</v>
      </c>
      <c r="V650" t="s">
        <v>140</v>
      </c>
      <c r="W650" s="5"/>
      <c r="X650" t="s">
        <v>135</v>
      </c>
      <c r="Y650" t="s">
        <v>141</v>
      </c>
      <c r="Z650" s="5">
        <v>45108</v>
      </c>
      <c r="AA650" s="5">
        <v>45108</v>
      </c>
      <c r="AB650" t="s">
        <v>135</v>
      </c>
    </row>
    <row r="651" spans="1:28" x14ac:dyDescent="0.25">
      <c r="A651" t="s">
        <v>1426</v>
      </c>
      <c r="B651" t="s">
        <v>130</v>
      </c>
      <c r="C651" s="5">
        <v>45017</v>
      </c>
      <c r="D651" s="5">
        <v>45107</v>
      </c>
      <c r="E651" t="s">
        <v>131</v>
      </c>
      <c r="F651" t="s">
        <v>132</v>
      </c>
      <c r="G651" t="s">
        <v>1427</v>
      </c>
      <c r="H651" t="s">
        <v>1427</v>
      </c>
      <c r="I651" t="s">
        <v>58</v>
      </c>
      <c r="J651" t="s">
        <v>134</v>
      </c>
      <c r="K651" t="s">
        <v>135</v>
      </c>
      <c r="L651" t="s">
        <v>135</v>
      </c>
      <c r="M651" t="s">
        <v>64</v>
      </c>
      <c r="N651" t="s">
        <v>136</v>
      </c>
      <c r="O651" t="s">
        <v>135</v>
      </c>
      <c r="P651" t="s">
        <v>135</v>
      </c>
      <c r="Q651" t="s">
        <v>135</v>
      </c>
      <c r="R651" t="s">
        <v>137</v>
      </c>
      <c r="S651" t="s">
        <v>138</v>
      </c>
      <c r="T651" t="s">
        <v>110</v>
      </c>
      <c r="U651" t="s">
        <v>139</v>
      </c>
      <c r="V651" t="s">
        <v>140</v>
      </c>
      <c r="W651" s="5"/>
      <c r="X651" t="s">
        <v>135</v>
      </c>
      <c r="Y651" t="s">
        <v>141</v>
      </c>
      <c r="Z651" s="5">
        <v>45108</v>
      </c>
      <c r="AA651" s="5">
        <v>45108</v>
      </c>
      <c r="AB651" t="s">
        <v>135</v>
      </c>
    </row>
    <row r="652" spans="1:28" x14ac:dyDescent="0.25">
      <c r="A652" t="s">
        <v>1428</v>
      </c>
      <c r="B652" t="s">
        <v>130</v>
      </c>
      <c r="C652" s="5">
        <v>45017</v>
      </c>
      <c r="D652" s="5">
        <v>45107</v>
      </c>
      <c r="E652" t="s">
        <v>131</v>
      </c>
      <c r="F652" t="s">
        <v>132</v>
      </c>
      <c r="G652" t="s">
        <v>1429</v>
      </c>
      <c r="H652" t="s">
        <v>1429</v>
      </c>
      <c r="I652" t="s">
        <v>58</v>
      </c>
      <c r="J652" t="s">
        <v>134</v>
      </c>
      <c r="K652" t="s">
        <v>135</v>
      </c>
      <c r="L652" t="s">
        <v>135</v>
      </c>
      <c r="M652" t="s">
        <v>64</v>
      </c>
      <c r="N652" t="s">
        <v>136</v>
      </c>
      <c r="O652" t="s">
        <v>135</v>
      </c>
      <c r="P652" t="s">
        <v>135</v>
      </c>
      <c r="Q652" t="s">
        <v>135</v>
      </c>
      <c r="R652" t="s">
        <v>137</v>
      </c>
      <c r="S652" t="s">
        <v>138</v>
      </c>
      <c r="T652" t="s">
        <v>110</v>
      </c>
      <c r="U652" t="s">
        <v>139</v>
      </c>
      <c r="V652" t="s">
        <v>140</v>
      </c>
      <c r="W652" s="5"/>
      <c r="X652" t="s">
        <v>135</v>
      </c>
      <c r="Y652" t="s">
        <v>141</v>
      </c>
      <c r="Z652" s="5">
        <v>45108</v>
      </c>
      <c r="AA652" s="5">
        <v>45108</v>
      </c>
      <c r="AB652" t="s">
        <v>135</v>
      </c>
    </row>
    <row r="653" spans="1:28" x14ac:dyDescent="0.25">
      <c r="A653" t="s">
        <v>1430</v>
      </c>
      <c r="B653" t="s">
        <v>130</v>
      </c>
      <c r="C653" s="5">
        <v>45017</v>
      </c>
      <c r="D653" s="5">
        <v>45107</v>
      </c>
      <c r="E653" t="s">
        <v>131</v>
      </c>
      <c r="F653" t="s">
        <v>132</v>
      </c>
      <c r="G653" t="s">
        <v>1431</v>
      </c>
      <c r="H653" t="s">
        <v>1431</v>
      </c>
      <c r="I653" t="s">
        <v>58</v>
      </c>
      <c r="J653" t="s">
        <v>134</v>
      </c>
      <c r="K653" t="s">
        <v>135</v>
      </c>
      <c r="L653" t="s">
        <v>135</v>
      </c>
      <c r="M653" t="s">
        <v>64</v>
      </c>
      <c r="N653" t="s">
        <v>136</v>
      </c>
      <c r="O653" t="s">
        <v>135</v>
      </c>
      <c r="P653" t="s">
        <v>135</v>
      </c>
      <c r="Q653" t="s">
        <v>135</v>
      </c>
      <c r="R653" t="s">
        <v>137</v>
      </c>
      <c r="S653" t="s">
        <v>138</v>
      </c>
      <c r="T653" t="s">
        <v>110</v>
      </c>
      <c r="U653" t="s">
        <v>139</v>
      </c>
      <c r="V653" t="s">
        <v>140</v>
      </c>
      <c r="W653" s="5"/>
      <c r="X653" t="s">
        <v>135</v>
      </c>
      <c r="Y653" t="s">
        <v>141</v>
      </c>
      <c r="Z653" s="5">
        <v>45108</v>
      </c>
      <c r="AA653" s="5">
        <v>45108</v>
      </c>
      <c r="AB653" t="s">
        <v>135</v>
      </c>
    </row>
    <row r="654" spans="1:28" x14ac:dyDescent="0.25">
      <c r="A654" t="s">
        <v>1432</v>
      </c>
      <c r="B654" t="s">
        <v>130</v>
      </c>
      <c r="C654" s="5">
        <v>45017</v>
      </c>
      <c r="D654" s="5">
        <v>45107</v>
      </c>
      <c r="E654" t="s">
        <v>131</v>
      </c>
      <c r="F654" t="s">
        <v>132</v>
      </c>
      <c r="G654" t="s">
        <v>1433</v>
      </c>
      <c r="H654" t="s">
        <v>1433</v>
      </c>
      <c r="I654" t="s">
        <v>58</v>
      </c>
      <c r="J654" t="s">
        <v>134</v>
      </c>
      <c r="K654" t="s">
        <v>135</v>
      </c>
      <c r="L654" t="s">
        <v>135</v>
      </c>
      <c r="M654" t="s">
        <v>64</v>
      </c>
      <c r="N654" t="s">
        <v>136</v>
      </c>
      <c r="O654" t="s">
        <v>135</v>
      </c>
      <c r="P654" t="s">
        <v>135</v>
      </c>
      <c r="Q654" t="s">
        <v>135</v>
      </c>
      <c r="R654" t="s">
        <v>137</v>
      </c>
      <c r="S654" t="s">
        <v>138</v>
      </c>
      <c r="T654" t="s">
        <v>110</v>
      </c>
      <c r="U654" t="s">
        <v>139</v>
      </c>
      <c r="V654" t="s">
        <v>140</v>
      </c>
      <c r="W654" s="5"/>
      <c r="X654" t="s">
        <v>135</v>
      </c>
      <c r="Y654" t="s">
        <v>141</v>
      </c>
      <c r="Z654" s="5">
        <v>45108</v>
      </c>
      <c r="AA654" s="5">
        <v>45108</v>
      </c>
      <c r="AB654" t="s">
        <v>135</v>
      </c>
    </row>
    <row r="655" spans="1:28" x14ac:dyDescent="0.25">
      <c r="A655" t="s">
        <v>1434</v>
      </c>
      <c r="B655" t="s">
        <v>130</v>
      </c>
      <c r="C655" s="5">
        <v>45017</v>
      </c>
      <c r="D655" s="5">
        <v>45107</v>
      </c>
      <c r="E655" t="s">
        <v>131</v>
      </c>
      <c r="F655" t="s">
        <v>132</v>
      </c>
      <c r="G655" t="s">
        <v>1435</v>
      </c>
      <c r="H655" t="s">
        <v>1435</v>
      </c>
      <c r="I655" t="s">
        <v>58</v>
      </c>
      <c r="J655" t="s">
        <v>134</v>
      </c>
      <c r="K655" t="s">
        <v>135</v>
      </c>
      <c r="L655" t="s">
        <v>135</v>
      </c>
      <c r="M655" t="s">
        <v>64</v>
      </c>
      <c r="N655" t="s">
        <v>136</v>
      </c>
      <c r="O655" t="s">
        <v>135</v>
      </c>
      <c r="P655" t="s">
        <v>135</v>
      </c>
      <c r="Q655" t="s">
        <v>135</v>
      </c>
      <c r="R655" t="s">
        <v>137</v>
      </c>
      <c r="S655" t="s">
        <v>138</v>
      </c>
      <c r="T655" t="s">
        <v>110</v>
      </c>
      <c r="U655" t="s">
        <v>139</v>
      </c>
      <c r="V655" t="s">
        <v>140</v>
      </c>
      <c r="W655" s="5"/>
      <c r="X655" t="s">
        <v>135</v>
      </c>
      <c r="Y655" t="s">
        <v>141</v>
      </c>
      <c r="Z655" s="5">
        <v>45108</v>
      </c>
      <c r="AA655" s="5">
        <v>45108</v>
      </c>
      <c r="AB655" t="s">
        <v>135</v>
      </c>
    </row>
    <row r="656" spans="1:28" x14ac:dyDescent="0.25">
      <c r="A656" t="s">
        <v>1436</v>
      </c>
      <c r="B656" t="s">
        <v>130</v>
      </c>
      <c r="C656" s="5">
        <v>45017</v>
      </c>
      <c r="D656" s="5">
        <v>45107</v>
      </c>
      <c r="E656" t="s">
        <v>131</v>
      </c>
      <c r="F656" t="s">
        <v>132</v>
      </c>
      <c r="G656" t="s">
        <v>1437</v>
      </c>
      <c r="H656" t="s">
        <v>1437</v>
      </c>
      <c r="I656" t="s">
        <v>58</v>
      </c>
      <c r="J656" t="s">
        <v>134</v>
      </c>
      <c r="K656" t="s">
        <v>135</v>
      </c>
      <c r="L656" t="s">
        <v>135</v>
      </c>
      <c r="M656" t="s">
        <v>64</v>
      </c>
      <c r="N656" t="s">
        <v>136</v>
      </c>
      <c r="O656" t="s">
        <v>135</v>
      </c>
      <c r="P656" t="s">
        <v>135</v>
      </c>
      <c r="Q656" t="s">
        <v>135</v>
      </c>
      <c r="R656" t="s">
        <v>137</v>
      </c>
      <c r="S656" t="s">
        <v>138</v>
      </c>
      <c r="T656" t="s">
        <v>110</v>
      </c>
      <c r="U656" t="s">
        <v>139</v>
      </c>
      <c r="V656" t="s">
        <v>140</v>
      </c>
      <c r="W656" s="5"/>
      <c r="X656" t="s">
        <v>135</v>
      </c>
      <c r="Y656" t="s">
        <v>141</v>
      </c>
      <c r="Z656" s="5">
        <v>45108</v>
      </c>
      <c r="AA656" s="5">
        <v>45108</v>
      </c>
      <c r="AB656" t="s">
        <v>135</v>
      </c>
    </row>
    <row r="657" spans="1:28" x14ac:dyDescent="0.25">
      <c r="A657" t="s">
        <v>1438</v>
      </c>
      <c r="B657" t="s">
        <v>130</v>
      </c>
      <c r="C657" s="5">
        <v>45017</v>
      </c>
      <c r="D657" s="5">
        <v>45107</v>
      </c>
      <c r="E657" t="s">
        <v>131</v>
      </c>
      <c r="F657" t="s">
        <v>132</v>
      </c>
      <c r="G657" t="s">
        <v>1439</v>
      </c>
      <c r="H657" t="s">
        <v>1439</v>
      </c>
      <c r="I657" t="s">
        <v>58</v>
      </c>
      <c r="J657" t="s">
        <v>134</v>
      </c>
      <c r="K657" t="s">
        <v>135</v>
      </c>
      <c r="L657" t="s">
        <v>135</v>
      </c>
      <c r="M657" t="s">
        <v>64</v>
      </c>
      <c r="N657" t="s">
        <v>136</v>
      </c>
      <c r="O657" t="s">
        <v>135</v>
      </c>
      <c r="P657" t="s">
        <v>135</v>
      </c>
      <c r="Q657" t="s">
        <v>135</v>
      </c>
      <c r="R657" t="s">
        <v>137</v>
      </c>
      <c r="S657" t="s">
        <v>138</v>
      </c>
      <c r="T657" t="s">
        <v>110</v>
      </c>
      <c r="U657" t="s">
        <v>139</v>
      </c>
      <c r="V657" t="s">
        <v>140</v>
      </c>
      <c r="W657" s="5"/>
      <c r="X657" t="s">
        <v>135</v>
      </c>
      <c r="Y657" t="s">
        <v>141</v>
      </c>
      <c r="Z657" s="5">
        <v>45108</v>
      </c>
      <c r="AA657" s="5">
        <v>45108</v>
      </c>
      <c r="AB657" t="s">
        <v>135</v>
      </c>
    </row>
    <row r="658" spans="1:28" x14ac:dyDescent="0.25">
      <c r="A658" t="s">
        <v>1440</v>
      </c>
      <c r="B658" t="s">
        <v>130</v>
      </c>
      <c r="C658" s="5">
        <v>45017</v>
      </c>
      <c r="D658" s="5">
        <v>45107</v>
      </c>
      <c r="E658" t="s">
        <v>131</v>
      </c>
      <c r="F658" t="s">
        <v>132</v>
      </c>
      <c r="G658" t="s">
        <v>1441</v>
      </c>
      <c r="H658" t="s">
        <v>1441</v>
      </c>
      <c r="I658" t="s">
        <v>58</v>
      </c>
      <c r="J658" t="s">
        <v>134</v>
      </c>
      <c r="K658" t="s">
        <v>135</v>
      </c>
      <c r="L658" t="s">
        <v>135</v>
      </c>
      <c r="M658" t="s">
        <v>64</v>
      </c>
      <c r="N658" t="s">
        <v>136</v>
      </c>
      <c r="O658" t="s">
        <v>135</v>
      </c>
      <c r="P658" t="s">
        <v>135</v>
      </c>
      <c r="Q658" t="s">
        <v>135</v>
      </c>
      <c r="R658" t="s">
        <v>137</v>
      </c>
      <c r="S658" t="s">
        <v>138</v>
      </c>
      <c r="T658" t="s">
        <v>110</v>
      </c>
      <c r="U658" t="s">
        <v>139</v>
      </c>
      <c r="V658" t="s">
        <v>140</v>
      </c>
      <c r="W658" s="5"/>
      <c r="X658" t="s">
        <v>135</v>
      </c>
      <c r="Y658" t="s">
        <v>141</v>
      </c>
      <c r="Z658" s="5">
        <v>45108</v>
      </c>
      <c r="AA658" s="5">
        <v>45108</v>
      </c>
      <c r="AB658" t="s">
        <v>135</v>
      </c>
    </row>
    <row r="659" spans="1:28" x14ac:dyDescent="0.25">
      <c r="A659" t="s">
        <v>1442</v>
      </c>
      <c r="B659" t="s">
        <v>130</v>
      </c>
      <c r="C659" s="5">
        <v>45017</v>
      </c>
      <c r="D659" s="5">
        <v>45107</v>
      </c>
      <c r="E659" t="s">
        <v>131</v>
      </c>
      <c r="F659" t="s">
        <v>132</v>
      </c>
      <c r="G659" t="s">
        <v>1443</v>
      </c>
      <c r="H659" t="s">
        <v>1443</v>
      </c>
      <c r="I659" t="s">
        <v>58</v>
      </c>
      <c r="J659" t="s">
        <v>134</v>
      </c>
      <c r="K659" t="s">
        <v>135</v>
      </c>
      <c r="L659" t="s">
        <v>135</v>
      </c>
      <c r="M659" t="s">
        <v>64</v>
      </c>
      <c r="N659" t="s">
        <v>136</v>
      </c>
      <c r="O659" t="s">
        <v>135</v>
      </c>
      <c r="P659" t="s">
        <v>135</v>
      </c>
      <c r="Q659" t="s">
        <v>135</v>
      </c>
      <c r="R659" t="s">
        <v>137</v>
      </c>
      <c r="S659" t="s">
        <v>138</v>
      </c>
      <c r="T659" t="s">
        <v>110</v>
      </c>
      <c r="U659" t="s">
        <v>139</v>
      </c>
      <c r="V659" t="s">
        <v>140</v>
      </c>
      <c r="W659" s="5"/>
      <c r="X659" t="s">
        <v>135</v>
      </c>
      <c r="Y659" t="s">
        <v>141</v>
      </c>
      <c r="Z659" s="5">
        <v>45108</v>
      </c>
      <c r="AA659" s="5">
        <v>45108</v>
      </c>
      <c r="AB659" t="s">
        <v>135</v>
      </c>
    </row>
    <row r="660" spans="1:28" x14ac:dyDescent="0.25">
      <c r="A660" t="s">
        <v>1444</v>
      </c>
      <c r="B660" t="s">
        <v>130</v>
      </c>
      <c r="C660" s="5">
        <v>45017</v>
      </c>
      <c r="D660" s="5">
        <v>45107</v>
      </c>
      <c r="E660" t="s">
        <v>131</v>
      </c>
      <c r="F660" t="s">
        <v>132</v>
      </c>
      <c r="G660" t="s">
        <v>1445</v>
      </c>
      <c r="H660" t="s">
        <v>1445</v>
      </c>
      <c r="I660" t="s">
        <v>58</v>
      </c>
      <c r="J660" t="s">
        <v>134</v>
      </c>
      <c r="K660" t="s">
        <v>135</v>
      </c>
      <c r="L660" t="s">
        <v>135</v>
      </c>
      <c r="M660" t="s">
        <v>64</v>
      </c>
      <c r="N660" t="s">
        <v>136</v>
      </c>
      <c r="O660" t="s">
        <v>135</v>
      </c>
      <c r="P660" t="s">
        <v>135</v>
      </c>
      <c r="Q660" t="s">
        <v>135</v>
      </c>
      <c r="R660" t="s">
        <v>137</v>
      </c>
      <c r="S660" t="s">
        <v>138</v>
      </c>
      <c r="T660" t="s">
        <v>110</v>
      </c>
      <c r="U660" t="s">
        <v>139</v>
      </c>
      <c r="V660" t="s">
        <v>140</v>
      </c>
      <c r="W660" s="5"/>
      <c r="X660" t="s">
        <v>135</v>
      </c>
      <c r="Y660" t="s">
        <v>141</v>
      </c>
      <c r="Z660" s="5">
        <v>45108</v>
      </c>
      <c r="AA660" s="5">
        <v>45108</v>
      </c>
      <c r="AB660" t="s">
        <v>135</v>
      </c>
    </row>
    <row r="661" spans="1:28" x14ac:dyDescent="0.25">
      <c r="A661" t="s">
        <v>1446</v>
      </c>
      <c r="B661" t="s">
        <v>130</v>
      </c>
      <c r="C661" s="5">
        <v>45017</v>
      </c>
      <c r="D661" s="5">
        <v>45107</v>
      </c>
      <c r="E661" t="s">
        <v>131</v>
      </c>
      <c r="F661" t="s">
        <v>132</v>
      </c>
      <c r="G661" t="s">
        <v>1447</v>
      </c>
      <c r="H661" t="s">
        <v>1447</v>
      </c>
      <c r="I661" t="s">
        <v>58</v>
      </c>
      <c r="J661" t="s">
        <v>134</v>
      </c>
      <c r="K661" t="s">
        <v>135</v>
      </c>
      <c r="L661" t="s">
        <v>135</v>
      </c>
      <c r="M661" t="s">
        <v>64</v>
      </c>
      <c r="N661" t="s">
        <v>136</v>
      </c>
      <c r="O661" t="s">
        <v>135</v>
      </c>
      <c r="P661" t="s">
        <v>135</v>
      </c>
      <c r="Q661" t="s">
        <v>135</v>
      </c>
      <c r="R661" t="s">
        <v>137</v>
      </c>
      <c r="S661" t="s">
        <v>138</v>
      </c>
      <c r="T661" t="s">
        <v>110</v>
      </c>
      <c r="U661" t="s">
        <v>139</v>
      </c>
      <c r="V661" t="s">
        <v>140</v>
      </c>
      <c r="W661" s="5"/>
      <c r="X661" t="s">
        <v>135</v>
      </c>
      <c r="Y661" t="s">
        <v>141</v>
      </c>
      <c r="Z661" s="5">
        <v>45108</v>
      </c>
      <c r="AA661" s="5">
        <v>45108</v>
      </c>
      <c r="AB661" t="s">
        <v>135</v>
      </c>
    </row>
    <row r="662" spans="1:28" x14ac:dyDescent="0.25">
      <c r="A662" t="s">
        <v>1448</v>
      </c>
      <c r="B662" t="s">
        <v>130</v>
      </c>
      <c r="C662" s="5">
        <v>45017</v>
      </c>
      <c r="D662" s="5">
        <v>45107</v>
      </c>
      <c r="E662" t="s">
        <v>131</v>
      </c>
      <c r="F662" t="s">
        <v>132</v>
      </c>
      <c r="G662" t="s">
        <v>1449</v>
      </c>
      <c r="H662" t="s">
        <v>1449</v>
      </c>
      <c r="I662" t="s">
        <v>58</v>
      </c>
      <c r="J662" t="s">
        <v>134</v>
      </c>
      <c r="K662" t="s">
        <v>135</v>
      </c>
      <c r="L662" t="s">
        <v>135</v>
      </c>
      <c r="M662" t="s">
        <v>64</v>
      </c>
      <c r="N662" t="s">
        <v>136</v>
      </c>
      <c r="O662" t="s">
        <v>135</v>
      </c>
      <c r="P662" t="s">
        <v>135</v>
      </c>
      <c r="Q662" t="s">
        <v>135</v>
      </c>
      <c r="R662" t="s">
        <v>137</v>
      </c>
      <c r="S662" t="s">
        <v>138</v>
      </c>
      <c r="T662" t="s">
        <v>110</v>
      </c>
      <c r="U662" t="s">
        <v>139</v>
      </c>
      <c r="V662" t="s">
        <v>140</v>
      </c>
      <c r="W662" s="5"/>
      <c r="X662" t="s">
        <v>135</v>
      </c>
      <c r="Y662" t="s">
        <v>141</v>
      </c>
      <c r="Z662" s="5">
        <v>45108</v>
      </c>
      <c r="AA662" s="5">
        <v>45108</v>
      </c>
      <c r="AB662" t="s">
        <v>135</v>
      </c>
    </row>
    <row r="663" spans="1:28" x14ac:dyDescent="0.25">
      <c r="A663" t="s">
        <v>1450</v>
      </c>
      <c r="B663" t="s">
        <v>130</v>
      </c>
      <c r="C663" s="5">
        <v>45017</v>
      </c>
      <c r="D663" s="5">
        <v>45107</v>
      </c>
      <c r="E663" t="s">
        <v>131</v>
      </c>
      <c r="F663" t="s">
        <v>132</v>
      </c>
      <c r="G663" t="s">
        <v>1451</v>
      </c>
      <c r="H663" t="s">
        <v>1451</v>
      </c>
      <c r="I663" t="s">
        <v>58</v>
      </c>
      <c r="J663" t="s">
        <v>134</v>
      </c>
      <c r="K663" t="s">
        <v>135</v>
      </c>
      <c r="L663" t="s">
        <v>135</v>
      </c>
      <c r="M663" t="s">
        <v>64</v>
      </c>
      <c r="N663" t="s">
        <v>136</v>
      </c>
      <c r="O663" t="s">
        <v>135</v>
      </c>
      <c r="P663" t="s">
        <v>135</v>
      </c>
      <c r="Q663" t="s">
        <v>135</v>
      </c>
      <c r="R663" t="s">
        <v>137</v>
      </c>
      <c r="S663" t="s">
        <v>138</v>
      </c>
      <c r="T663" t="s">
        <v>110</v>
      </c>
      <c r="U663" t="s">
        <v>139</v>
      </c>
      <c r="V663" t="s">
        <v>140</v>
      </c>
      <c r="W663" s="5"/>
      <c r="X663" t="s">
        <v>135</v>
      </c>
      <c r="Y663" t="s">
        <v>141</v>
      </c>
      <c r="Z663" s="5">
        <v>45108</v>
      </c>
      <c r="AA663" s="5">
        <v>45108</v>
      </c>
      <c r="AB663" t="s">
        <v>135</v>
      </c>
    </row>
    <row r="664" spans="1:28" x14ac:dyDescent="0.25">
      <c r="A664" t="s">
        <v>1452</v>
      </c>
      <c r="B664" t="s">
        <v>130</v>
      </c>
      <c r="C664" s="5">
        <v>45017</v>
      </c>
      <c r="D664" s="5">
        <v>45107</v>
      </c>
      <c r="E664" t="s">
        <v>131</v>
      </c>
      <c r="F664" t="s">
        <v>132</v>
      </c>
      <c r="G664" t="s">
        <v>1453</v>
      </c>
      <c r="H664" t="s">
        <v>1453</v>
      </c>
      <c r="I664" t="s">
        <v>58</v>
      </c>
      <c r="J664" t="s">
        <v>134</v>
      </c>
      <c r="K664" t="s">
        <v>135</v>
      </c>
      <c r="L664" t="s">
        <v>135</v>
      </c>
      <c r="M664" t="s">
        <v>64</v>
      </c>
      <c r="N664" t="s">
        <v>136</v>
      </c>
      <c r="O664" t="s">
        <v>135</v>
      </c>
      <c r="P664" t="s">
        <v>135</v>
      </c>
      <c r="Q664" t="s">
        <v>135</v>
      </c>
      <c r="R664" t="s">
        <v>137</v>
      </c>
      <c r="S664" t="s">
        <v>138</v>
      </c>
      <c r="T664" t="s">
        <v>110</v>
      </c>
      <c r="U664" t="s">
        <v>139</v>
      </c>
      <c r="V664" t="s">
        <v>140</v>
      </c>
      <c r="W664" s="5"/>
      <c r="X664" t="s">
        <v>135</v>
      </c>
      <c r="Y664" t="s">
        <v>141</v>
      </c>
      <c r="Z664" s="5">
        <v>45108</v>
      </c>
      <c r="AA664" s="5">
        <v>45108</v>
      </c>
      <c r="AB664" t="s">
        <v>135</v>
      </c>
    </row>
    <row r="665" spans="1:28" x14ac:dyDescent="0.25">
      <c r="A665" t="s">
        <v>1454</v>
      </c>
      <c r="B665" t="s">
        <v>130</v>
      </c>
      <c r="C665" s="5">
        <v>45017</v>
      </c>
      <c r="D665" s="5">
        <v>45107</v>
      </c>
      <c r="E665" t="s">
        <v>131</v>
      </c>
      <c r="F665" t="s">
        <v>132</v>
      </c>
      <c r="G665" t="s">
        <v>1455</v>
      </c>
      <c r="H665" t="s">
        <v>1455</v>
      </c>
      <c r="I665" t="s">
        <v>58</v>
      </c>
      <c r="J665" t="s">
        <v>134</v>
      </c>
      <c r="K665" t="s">
        <v>135</v>
      </c>
      <c r="L665" t="s">
        <v>135</v>
      </c>
      <c r="M665" t="s">
        <v>64</v>
      </c>
      <c r="N665" t="s">
        <v>136</v>
      </c>
      <c r="O665" t="s">
        <v>135</v>
      </c>
      <c r="P665" t="s">
        <v>135</v>
      </c>
      <c r="Q665" t="s">
        <v>135</v>
      </c>
      <c r="R665" t="s">
        <v>137</v>
      </c>
      <c r="S665" t="s">
        <v>138</v>
      </c>
      <c r="T665" t="s">
        <v>110</v>
      </c>
      <c r="U665" t="s">
        <v>139</v>
      </c>
      <c r="V665" t="s">
        <v>140</v>
      </c>
      <c r="W665" s="5"/>
      <c r="X665" t="s">
        <v>135</v>
      </c>
      <c r="Y665" t="s">
        <v>141</v>
      </c>
      <c r="Z665" s="5">
        <v>45108</v>
      </c>
      <c r="AA665" s="5">
        <v>45108</v>
      </c>
      <c r="AB665" t="s">
        <v>135</v>
      </c>
    </row>
    <row r="666" spans="1:28" x14ac:dyDescent="0.25">
      <c r="A666" t="s">
        <v>1456</v>
      </c>
      <c r="B666" t="s">
        <v>130</v>
      </c>
      <c r="C666" s="5">
        <v>45017</v>
      </c>
      <c r="D666" s="5">
        <v>45107</v>
      </c>
      <c r="E666" t="s">
        <v>131</v>
      </c>
      <c r="F666" t="s">
        <v>132</v>
      </c>
      <c r="G666" t="s">
        <v>1457</v>
      </c>
      <c r="H666" t="s">
        <v>1457</v>
      </c>
      <c r="I666" t="s">
        <v>58</v>
      </c>
      <c r="J666" t="s">
        <v>134</v>
      </c>
      <c r="K666" t="s">
        <v>135</v>
      </c>
      <c r="L666" t="s">
        <v>135</v>
      </c>
      <c r="M666" t="s">
        <v>64</v>
      </c>
      <c r="N666" t="s">
        <v>136</v>
      </c>
      <c r="O666" t="s">
        <v>135</v>
      </c>
      <c r="P666" t="s">
        <v>135</v>
      </c>
      <c r="Q666" t="s">
        <v>135</v>
      </c>
      <c r="R666" t="s">
        <v>137</v>
      </c>
      <c r="S666" t="s">
        <v>138</v>
      </c>
      <c r="T666" t="s">
        <v>110</v>
      </c>
      <c r="U666" t="s">
        <v>139</v>
      </c>
      <c r="V666" t="s">
        <v>140</v>
      </c>
      <c r="W666" s="5"/>
      <c r="X666" t="s">
        <v>135</v>
      </c>
      <c r="Y666" t="s">
        <v>141</v>
      </c>
      <c r="Z666" s="5">
        <v>45108</v>
      </c>
      <c r="AA666" s="5">
        <v>45108</v>
      </c>
      <c r="AB666" t="s">
        <v>135</v>
      </c>
    </row>
    <row r="667" spans="1:28" x14ac:dyDescent="0.25">
      <c r="A667" t="s">
        <v>1458</v>
      </c>
      <c r="B667" t="s">
        <v>130</v>
      </c>
      <c r="C667" s="5">
        <v>45017</v>
      </c>
      <c r="D667" s="5">
        <v>45107</v>
      </c>
      <c r="E667" t="s">
        <v>131</v>
      </c>
      <c r="F667" t="s">
        <v>132</v>
      </c>
      <c r="G667" t="s">
        <v>1459</v>
      </c>
      <c r="H667" t="s">
        <v>1459</v>
      </c>
      <c r="I667" t="s">
        <v>58</v>
      </c>
      <c r="J667" t="s">
        <v>134</v>
      </c>
      <c r="K667" t="s">
        <v>135</v>
      </c>
      <c r="L667" t="s">
        <v>135</v>
      </c>
      <c r="M667" t="s">
        <v>64</v>
      </c>
      <c r="N667" t="s">
        <v>136</v>
      </c>
      <c r="O667" t="s">
        <v>135</v>
      </c>
      <c r="P667" t="s">
        <v>135</v>
      </c>
      <c r="Q667" t="s">
        <v>135</v>
      </c>
      <c r="R667" t="s">
        <v>137</v>
      </c>
      <c r="S667" t="s">
        <v>138</v>
      </c>
      <c r="T667" t="s">
        <v>110</v>
      </c>
      <c r="U667" t="s">
        <v>139</v>
      </c>
      <c r="V667" t="s">
        <v>140</v>
      </c>
      <c r="W667" s="5"/>
      <c r="X667" t="s">
        <v>135</v>
      </c>
      <c r="Y667" t="s">
        <v>141</v>
      </c>
      <c r="Z667" s="5">
        <v>45108</v>
      </c>
      <c r="AA667" s="5">
        <v>45108</v>
      </c>
      <c r="AB667" t="s">
        <v>135</v>
      </c>
    </row>
    <row r="668" spans="1:28" x14ac:dyDescent="0.25">
      <c r="A668" t="s">
        <v>1460</v>
      </c>
      <c r="B668" t="s">
        <v>130</v>
      </c>
      <c r="C668" s="5">
        <v>45017</v>
      </c>
      <c r="D668" s="5">
        <v>45107</v>
      </c>
      <c r="E668" t="s">
        <v>131</v>
      </c>
      <c r="F668" t="s">
        <v>132</v>
      </c>
      <c r="G668" t="s">
        <v>1461</v>
      </c>
      <c r="H668" t="s">
        <v>1461</v>
      </c>
      <c r="I668" t="s">
        <v>58</v>
      </c>
      <c r="J668" t="s">
        <v>134</v>
      </c>
      <c r="K668" t="s">
        <v>135</v>
      </c>
      <c r="L668" t="s">
        <v>135</v>
      </c>
      <c r="M668" t="s">
        <v>64</v>
      </c>
      <c r="N668" t="s">
        <v>136</v>
      </c>
      <c r="O668" t="s">
        <v>135</v>
      </c>
      <c r="P668" t="s">
        <v>135</v>
      </c>
      <c r="Q668" t="s">
        <v>135</v>
      </c>
      <c r="R668" t="s">
        <v>137</v>
      </c>
      <c r="S668" t="s">
        <v>138</v>
      </c>
      <c r="T668" t="s">
        <v>110</v>
      </c>
      <c r="U668" t="s">
        <v>139</v>
      </c>
      <c r="V668" t="s">
        <v>140</v>
      </c>
      <c r="W668" s="5"/>
      <c r="X668" t="s">
        <v>135</v>
      </c>
      <c r="Y668" t="s">
        <v>141</v>
      </c>
      <c r="Z668" s="5">
        <v>45108</v>
      </c>
      <c r="AA668" s="5">
        <v>45108</v>
      </c>
      <c r="AB668" t="s">
        <v>135</v>
      </c>
    </row>
    <row r="669" spans="1:28" x14ac:dyDescent="0.25">
      <c r="A669" t="s">
        <v>1462</v>
      </c>
      <c r="B669" t="s">
        <v>130</v>
      </c>
      <c r="C669" s="5">
        <v>45017</v>
      </c>
      <c r="D669" s="5">
        <v>45107</v>
      </c>
      <c r="E669" t="s">
        <v>131</v>
      </c>
      <c r="F669" t="s">
        <v>132</v>
      </c>
      <c r="G669" t="s">
        <v>1463</v>
      </c>
      <c r="H669" t="s">
        <v>1463</v>
      </c>
      <c r="I669" t="s">
        <v>58</v>
      </c>
      <c r="J669" t="s">
        <v>134</v>
      </c>
      <c r="K669" t="s">
        <v>135</v>
      </c>
      <c r="L669" t="s">
        <v>135</v>
      </c>
      <c r="M669" t="s">
        <v>64</v>
      </c>
      <c r="N669" t="s">
        <v>136</v>
      </c>
      <c r="O669" t="s">
        <v>135</v>
      </c>
      <c r="P669" t="s">
        <v>135</v>
      </c>
      <c r="Q669" t="s">
        <v>135</v>
      </c>
      <c r="R669" t="s">
        <v>137</v>
      </c>
      <c r="S669" t="s">
        <v>138</v>
      </c>
      <c r="T669" t="s">
        <v>110</v>
      </c>
      <c r="U669" t="s">
        <v>139</v>
      </c>
      <c r="V669" t="s">
        <v>140</v>
      </c>
      <c r="W669" s="5"/>
      <c r="X669" t="s">
        <v>135</v>
      </c>
      <c r="Y669" t="s">
        <v>141</v>
      </c>
      <c r="Z669" s="5">
        <v>45108</v>
      </c>
      <c r="AA669" s="5">
        <v>45108</v>
      </c>
      <c r="AB669" t="s">
        <v>135</v>
      </c>
    </row>
    <row r="670" spans="1:28" x14ac:dyDescent="0.25">
      <c r="A670" t="s">
        <v>1464</v>
      </c>
      <c r="B670" t="s">
        <v>130</v>
      </c>
      <c r="C670" s="5">
        <v>45017</v>
      </c>
      <c r="D670" s="5">
        <v>45107</v>
      </c>
      <c r="E670" t="s">
        <v>131</v>
      </c>
      <c r="F670" t="s">
        <v>132</v>
      </c>
      <c r="G670" t="s">
        <v>1465</v>
      </c>
      <c r="H670" t="s">
        <v>1465</v>
      </c>
      <c r="I670" t="s">
        <v>58</v>
      </c>
      <c r="J670" t="s">
        <v>134</v>
      </c>
      <c r="K670" t="s">
        <v>135</v>
      </c>
      <c r="L670" t="s">
        <v>135</v>
      </c>
      <c r="M670" t="s">
        <v>64</v>
      </c>
      <c r="N670" t="s">
        <v>136</v>
      </c>
      <c r="O670" t="s">
        <v>135</v>
      </c>
      <c r="P670" t="s">
        <v>135</v>
      </c>
      <c r="Q670" t="s">
        <v>135</v>
      </c>
      <c r="R670" t="s">
        <v>137</v>
      </c>
      <c r="S670" t="s">
        <v>138</v>
      </c>
      <c r="T670" t="s">
        <v>110</v>
      </c>
      <c r="U670" t="s">
        <v>139</v>
      </c>
      <c r="V670" t="s">
        <v>140</v>
      </c>
      <c r="W670" s="5"/>
      <c r="X670" t="s">
        <v>135</v>
      </c>
      <c r="Y670" t="s">
        <v>141</v>
      </c>
      <c r="Z670" s="5">
        <v>45108</v>
      </c>
      <c r="AA670" s="5">
        <v>45108</v>
      </c>
      <c r="AB670" t="s">
        <v>135</v>
      </c>
    </row>
    <row r="671" spans="1:28" x14ac:dyDescent="0.25">
      <c r="A671" t="s">
        <v>1466</v>
      </c>
      <c r="B671" t="s">
        <v>130</v>
      </c>
      <c r="C671" s="5">
        <v>45017</v>
      </c>
      <c r="D671" s="5">
        <v>45107</v>
      </c>
      <c r="E671" t="s">
        <v>131</v>
      </c>
      <c r="F671" t="s">
        <v>132</v>
      </c>
      <c r="G671" t="s">
        <v>1467</v>
      </c>
      <c r="H671" t="s">
        <v>1467</v>
      </c>
      <c r="I671" t="s">
        <v>58</v>
      </c>
      <c r="J671" t="s">
        <v>134</v>
      </c>
      <c r="K671" t="s">
        <v>135</v>
      </c>
      <c r="L671" t="s">
        <v>135</v>
      </c>
      <c r="M671" t="s">
        <v>64</v>
      </c>
      <c r="N671" t="s">
        <v>136</v>
      </c>
      <c r="O671" t="s">
        <v>135</v>
      </c>
      <c r="P671" t="s">
        <v>135</v>
      </c>
      <c r="Q671" t="s">
        <v>135</v>
      </c>
      <c r="R671" t="s">
        <v>137</v>
      </c>
      <c r="S671" t="s">
        <v>138</v>
      </c>
      <c r="T671" t="s">
        <v>110</v>
      </c>
      <c r="U671" t="s">
        <v>139</v>
      </c>
      <c r="V671" t="s">
        <v>140</v>
      </c>
      <c r="W671" s="5"/>
      <c r="X671" t="s">
        <v>135</v>
      </c>
      <c r="Y671" t="s">
        <v>141</v>
      </c>
      <c r="Z671" s="5">
        <v>45108</v>
      </c>
      <c r="AA671" s="5">
        <v>45108</v>
      </c>
      <c r="AB671" t="s">
        <v>135</v>
      </c>
    </row>
    <row r="672" spans="1:28" x14ac:dyDescent="0.25">
      <c r="A672" t="s">
        <v>1468</v>
      </c>
      <c r="B672" t="s">
        <v>130</v>
      </c>
      <c r="C672" s="5">
        <v>45017</v>
      </c>
      <c r="D672" s="5">
        <v>45107</v>
      </c>
      <c r="E672" t="s">
        <v>131</v>
      </c>
      <c r="F672" t="s">
        <v>132</v>
      </c>
      <c r="G672" t="s">
        <v>1469</v>
      </c>
      <c r="H672" t="s">
        <v>1469</v>
      </c>
      <c r="I672" t="s">
        <v>58</v>
      </c>
      <c r="J672" t="s">
        <v>134</v>
      </c>
      <c r="K672" t="s">
        <v>135</v>
      </c>
      <c r="L672" t="s">
        <v>135</v>
      </c>
      <c r="M672" t="s">
        <v>64</v>
      </c>
      <c r="N672" t="s">
        <v>136</v>
      </c>
      <c r="O672" t="s">
        <v>135</v>
      </c>
      <c r="P672" t="s">
        <v>135</v>
      </c>
      <c r="Q672" t="s">
        <v>135</v>
      </c>
      <c r="R672" t="s">
        <v>137</v>
      </c>
      <c r="S672" t="s">
        <v>138</v>
      </c>
      <c r="T672" t="s">
        <v>110</v>
      </c>
      <c r="U672" t="s">
        <v>139</v>
      </c>
      <c r="V672" t="s">
        <v>140</v>
      </c>
      <c r="W672" s="5"/>
      <c r="X672" t="s">
        <v>135</v>
      </c>
      <c r="Y672" t="s">
        <v>141</v>
      </c>
      <c r="Z672" s="5">
        <v>45108</v>
      </c>
      <c r="AA672" s="5">
        <v>45108</v>
      </c>
      <c r="AB672" t="s">
        <v>135</v>
      </c>
    </row>
    <row r="673" spans="1:28" x14ac:dyDescent="0.25">
      <c r="A673" t="s">
        <v>1470</v>
      </c>
      <c r="B673" t="s">
        <v>130</v>
      </c>
      <c r="C673" s="5">
        <v>45017</v>
      </c>
      <c r="D673" s="5">
        <v>45107</v>
      </c>
      <c r="E673" t="s">
        <v>131</v>
      </c>
      <c r="F673" t="s">
        <v>132</v>
      </c>
      <c r="G673" t="s">
        <v>1471</v>
      </c>
      <c r="H673" t="s">
        <v>1471</v>
      </c>
      <c r="I673" t="s">
        <v>58</v>
      </c>
      <c r="J673" t="s">
        <v>134</v>
      </c>
      <c r="K673" t="s">
        <v>135</v>
      </c>
      <c r="L673" t="s">
        <v>135</v>
      </c>
      <c r="M673" t="s">
        <v>64</v>
      </c>
      <c r="N673" t="s">
        <v>136</v>
      </c>
      <c r="O673" t="s">
        <v>135</v>
      </c>
      <c r="P673" t="s">
        <v>135</v>
      </c>
      <c r="Q673" t="s">
        <v>135</v>
      </c>
      <c r="R673" t="s">
        <v>137</v>
      </c>
      <c r="S673" t="s">
        <v>138</v>
      </c>
      <c r="T673" t="s">
        <v>110</v>
      </c>
      <c r="U673" t="s">
        <v>139</v>
      </c>
      <c r="V673" t="s">
        <v>140</v>
      </c>
      <c r="W673" s="5"/>
      <c r="X673" t="s">
        <v>135</v>
      </c>
      <c r="Y673" t="s">
        <v>141</v>
      </c>
      <c r="Z673" s="5">
        <v>45108</v>
      </c>
      <c r="AA673" s="5">
        <v>45108</v>
      </c>
      <c r="AB673" t="s">
        <v>135</v>
      </c>
    </row>
    <row r="674" spans="1:28" x14ac:dyDescent="0.25">
      <c r="A674" t="s">
        <v>1472</v>
      </c>
      <c r="B674" t="s">
        <v>130</v>
      </c>
      <c r="C674" s="5">
        <v>45017</v>
      </c>
      <c r="D674" s="5">
        <v>45107</v>
      </c>
      <c r="E674" t="s">
        <v>131</v>
      </c>
      <c r="F674" t="s">
        <v>132</v>
      </c>
      <c r="G674" t="s">
        <v>1473</v>
      </c>
      <c r="H674" t="s">
        <v>1473</v>
      </c>
      <c r="I674" t="s">
        <v>58</v>
      </c>
      <c r="J674" t="s">
        <v>134</v>
      </c>
      <c r="K674" t="s">
        <v>135</v>
      </c>
      <c r="L674" t="s">
        <v>135</v>
      </c>
      <c r="M674" t="s">
        <v>64</v>
      </c>
      <c r="N674" t="s">
        <v>136</v>
      </c>
      <c r="O674" t="s">
        <v>135</v>
      </c>
      <c r="P674" t="s">
        <v>135</v>
      </c>
      <c r="Q674" t="s">
        <v>135</v>
      </c>
      <c r="R674" t="s">
        <v>137</v>
      </c>
      <c r="S674" t="s">
        <v>138</v>
      </c>
      <c r="T674" t="s">
        <v>110</v>
      </c>
      <c r="U674" t="s">
        <v>139</v>
      </c>
      <c r="V674" t="s">
        <v>140</v>
      </c>
      <c r="W674" s="5"/>
      <c r="X674" t="s">
        <v>135</v>
      </c>
      <c r="Y674" t="s">
        <v>141</v>
      </c>
      <c r="Z674" s="5">
        <v>45108</v>
      </c>
      <c r="AA674" s="5">
        <v>45108</v>
      </c>
      <c r="AB674" t="s">
        <v>135</v>
      </c>
    </row>
    <row r="675" spans="1:28" x14ac:dyDescent="0.25">
      <c r="A675" t="s">
        <v>1474</v>
      </c>
      <c r="B675" t="s">
        <v>130</v>
      </c>
      <c r="C675" s="5">
        <v>45017</v>
      </c>
      <c r="D675" s="5">
        <v>45107</v>
      </c>
      <c r="E675" t="s">
        <v>131</v>
      </c>
      <c r="F675" t="s">
        <v>132</v>
      </c>
      <c r="G675" t="s">
        <v>1475</v>
      </c>
      <c r="H675" t="s">
        <v>1475</v>
      </c>
      <c r="I675" t="s">
        <v>58</v>
      </c>
      <c r="J675" t="s">
        <v>134</v>
      </c>
      <c r="K675" t="s">
        <v>135</v>
      </c>
      <c r="L675" t="s">
        <v>135</v>
      </c>
      <c r="M675" t="s">
        <v>64</v>
      </c>
      <c r="N675" t="s">
        <v>136</v>
      </c>
      <c r="O675" t="s">
        <v>135</v>
      </c>
      <c r="P675" t="s">
        <v>135</v>
      </c>
      <c r="Q675" t="s">
        <v>135</v>
      </c>
      <c r="R675" t="s">
        <v>137</v>
      </c>
      <c r="S675" t="s">
        <v>138</v>
      </c>
      <c r="T675" t="s">
        <v>110</v>
      </c>
      <c r="U675" t="s">
        <v>139</v>
      </c>
      <c r="V675" t="s">
        <v>140</v>
      </c>
      <c r="W675" s="5"/>
      <c r="X675" t="s">
        <v>135</v>
      </c>
      <c r="Y675" t="s">
        <v>141</v>
      </c>
      <c r="Z675" s="5">
        <v>45108</v>
      </c>
      <c r="AA675" s="5">
        <v>45108</v>
      </c>
      <c r="AB675" t="s">
        <v>135</v>
      </c>
    </row>
    <row r="676" spans="1:28" x14ac:dyDescent="0.25">
      <c r="A676" t="s">
        <v>1476</v>
      </c>
      <c r="B676" t="s">
        <v>130</v>
      </c>
      <c r="C676" s="5">
        <v>45017</v>
      </c>
      <c r="D676" s="5">
        <v>45107</v>
      </c>
      <c r="E676" t="s">
        <v>131</v>
      </c>
      <c r="F676" t="s">
        <v>132</v>
      </c>
      <c r="G676" t="s">
        <v>1477</v>
      </c>
      <c r="H676" t="s">
        <v>1477</v>
      </c>
      <c r="I676" t="s">
        <v>58</v>
      </c>
      <c r="J676" t="s">
        <v>134</v>
      </c>
      <c r="K676" t="s">
        <v>135</v>
      </c>
      <c r="L676" t="s">
        <v>135</v>
      </c>
      <c r="M676" t="s">
        <v>64</v>
      </c>
      <c r="N676" t="s">
        <v>136</v>
      </c>
      <c r="O676" t="s">
        <v>135</v>
      </c>
      <c r="P676" t="s">
        <v>135</v>
      </c>
      <c r="Q676" t="s">
        <v>135</v>
      </c>
      <c r="R676" t="s">
        <v>137</v>
      </c>
      <c r="S676" t="s">
        <v>138</v>
      </c>
      <c r="T676" t="s">
        <v>110</v>
      </c>
      <c r="U676" t="s">
        <v>139</v>
      </c>
      <c r="V676" t="s">
        <v>140</v>
      </c>
      <c r="W676" s="5"/>
      <c r="X676" t="s">
        <v>135</v>
      </c>
      <c r="Y676" t="s">
        <v>141</v>
      </c>
      <c r="Z676" s="5">
        <v>45108</v>
      </c>
      <c r="AA676" s="5">
        <v>45108</v>
      </c>
      <c r="AB676" t="s">
        <v>135</v>
      </c>
    </row>
    <row r="677" spans="1:28" x14ac:dyDescent="0.25">
      <c r="A677" t="s">
        <v>1478</v>
      </c>
      <c r="B677" t="s">
        <v>130</v>
      </c>
      <c r="C677" s="5">
        <v>45017</v>
      </c>
      <c r="D677" s="5">
        <v>45107</v>
      </c>
      <c r="E677" t="s">
        <v>131</v>
      </c>
      <c r="F677" t="s">
        <v>132</v>
      </c>
      <c r="G677" t="s">
        <v>1479</v>
      </c>
      <c r="H677" t="s">
        <v>1479</v>
      </c>
      <c r="I677" t="s">
        <v>58</v>
      </c>
      <c r="J677" t="s">
        <v>134</v>
      </c>
      <c r="K677" t="s">
        <v>135</v>
      </c>
      <c r="L677" t="s">
        <v>135</v>
      </c>
      <c r="M677" t="s">
        <v>64</v>
      </c>
      <c r="N677" t="s">
        <v>136</v>
      </c>
      <c r="O677" t="s">
        <v>135</v>
      </c>
      <c r="P677" t="s">
        <v>135</v>
      </c>
      <c r="Q677" t="s">
        <v>135</v>
      </c>
      <c r="R677" t="s">
        <v>137</v>
      </c>
      <c r="S677" t="s">
        <v>138</v>
      </c>
      <c r="T677" t="s">
        <v>110</v>
      </c>
      <c r="U677" t="s">
        <v>139</v>
      </c>
      <c r="V677" t="s">
        <v>140</v>
      </c>
      <c r="W677" s="5"/>
      <c r="X677" t="s">
        <v>135</v>
      </c>
      <c r="Y677" t="s">
        <v>141</v>
      </c>
      <c r="Z677" s="5">
        <v>45108</v>
      </c>
      <c r="AA677" s="5">
        <v>45108</v>
      </c>
      <c r="AB677" t="s">
        <v>135</v>
      </c>
    </row>
    <row r="678" spans="1:28" x14ac:dyDescent="0.25">
      <c r="A678" t="s">
        <v>1480</v>
      </c>
      <c r="B678" t="s">
        <v>130</v>
      </c>
      <c r="C678" s="5">
        <v>45017</v>
      </c>
      <c r="D678" s="5">
        <v>45107</v>
      </c>
      <c r="E678" t="s">
        <v>131</v>
      </c>
      <c r="F678" t="s">
        <v>132</v>
      </c>
      <c r="G678" t="s">
        <v>1481</v>
      </c>
      <c r="H678" t="s">
        <v>1481</v>
      </c>
      <c r="I678" t="s">
        <v>58</v>
      </c>
      <c r="J678" t="s">
        <v>134</v>
      </c>
      <c r="K678" t="s">
        <v>135</v>
      </c>
      <c r="L678" t="s">
        <v>135</v>
      </c>
      <c r="M678" t="s">
        <v>64</v>
      </c>
      <c r="N678" t="s">
        <v>136</v>
      </c>
      <c r="O678" t="s">
        <v>135</v>
      </c>
      <c r="P678" t="s">
        <v>135</v>
      </c>
      <c r="Q678" t="s">
        <v>135</v>
      </c>
      <c r="R678" t="s">
        <v>137</v>
      </c>
      <c r="S678" t="s">
        <v>138</v>
      </c>
      <c r="T678" t="s">
        <v>110</v>
      </c>
      <c r="U678" t="s">
        <v>139</v>
      </c>
      <c r="V678" t="s">
        <v>140</v>
      </c>
      <c r="W678" s="5"/>
      <c r="X678" t="s">
        <v>135</v>
      </c>
      <c r="Y678" t="s">
        <v>141</v>
      </c>
      <c r="Z678" s="5">
        <v>45108</v>
      </c>
      <c r="AA678" s="5">
        <v>45108</v>
      </c>
      <c r="AB678" t="s">
        <v>135</v>
      </c>
    </row>
    <row r="679" spans="1:28" x14ac:dyDescent="0.25">
      <c r="A679" t="s">
        <v>1482</v>
      </c>
      <c r="B679" t="s">
        <v>130</v>
      </c>
      <c r="C679" s="5">
        <v>45017</v>
      </c>
      <c r="D679" s="5">
        <v>45107</v>
      </c>
      <c r="E679" t="s">
        <v>131</v>
      </c>
      <c r="F679" t="s">
        <v>132</v>
      </c>
      <c r="G679" t="s">
        <v>1483</v>
      </c>
      <c r="H679" t="s">
        <v>1483</v>
      </c>
      <c r="I679" t="s">
        <v>58</v>
      </c>
      <c r="J679" t="s">
        <v>134</v>
      </c>
      <c r="K679" t="s">
        <v>135</v>
      </c>
      <c r="L679" t="s">
        <v>135</v>
      </c>
      <c r="M679" t="s">
        <v>64</v>
      </c>
      <c r="N679" t="s">
        <v>136</v>
      </c>
      <c r="O679" t="s">
        <v>135</v>
      </c>
      <c r="P679" t="s">
        <v>135</v>
      </c>
      <c r="Q679" t="s">
        <v>135</v>
      </c>
      <c r="R679" t="s">
        <v>137</v>
      </c>
      <c r="S679" t="s">
        <v>138</v>
      </c>
      <c r="T679" t="s">
        <v>110</v>
      </c>
      <c r="U679" t="s">
        <v>139</v>
      </c>
      <c r="V679" t="s">
        <v>140</v>
      </c>
      <c r="W679" s="5"/>
      <c r="X679" t="s">
        <v>135</v>
      </c>
      <c r="Y679" t="s">
        <v>141</v>
      </c>
      <c r="Z679" s="5">
        <v>45108</v>
      </c>
      <c r="AA679" s="5">
        <v>45108</v>
      </c>
      <c r="AB679" t="s">
        <v>135</v>
      </c>
    </row>
    <row r="680" spans="1:28" x14ac:dyDescent="0.25">
      <c r="A680" t="s">
        <v>1484</v>
      </c>
      <c r="B680" t="s">
        <v>130</v>
      </c>
      <c r="C680" s="5">
        <v>45017</v>
      </c>
      <c r="D680" s="5">
        <v>45107</v>
      </c>
      <c r="E680" t="s">
        <v>131</v>
      </c>
      <c r="F680" t="s">
        <v>132</v>
      </c>
      <c r="G680" t="s">
        <v>1485</v>
      </c>
      <c r="H680" t="s">
        <v>1485</v>
      </c>
      <c r="I680" t="s">
        <v>58</v>
      </c>
      <c r="J680" t="s">
        <v>134</v>
      </c>
      <c r="K680" t="s">
        <v>135</v>
      </c>
      <c r="L680" t="s">
        <v>135</v>
      </c>
      <c r="M680" t="s">
        <v>64</v>
      </c>
      <c r="N680" t="s">
        <v>136</v>
      </c>
      <c r="O680" t="s">
        <v>135</v>
      </c>
      <c r="P680" t="s">
        <v>135</v>
      </c>
      <c r="Q680" t="s">
        <v>135</v>
      </c>
      <c r="R680" t="s">
        <v>137</v>
      </c>
      <c r="S680" t="s">
        <v>138</v>
      </c>
      <c r="T680" t="s">
        <v>110</v>
      </c>
      <c r="U680" t="s">
        <v>139</v>
      </c>
      <c r="V680" t="s">
        <v>140</v>
      </c>
      <c r="W680" s="5"/>
      <c r="X680" t="s">
        <v>135</v>
      </c>
      <c r="Y680" t="s">
        <v>141</v>
      </c>
      <c r="Z680" s="5">
        <v>45108</v>
      </c>
      <c r="AA680" s="5">
        <v>45108</v>
      </c>
      <c r="AB680" t="s">
        <v>135</v>
      </c>
    </row>
    <row r="681" spans="1:28" x14ac:dyDescent="0.25">
      <c r="A681" t="s">
        <v>1486</v>
      </c>
      <c r="B681" t="s">
        <v>130</v>
      </c>
      <c r="C681" s="5">
        <v>45017</v>
      </c>
      <c r="D681" s="5">
        <v>45107</v>
      </c>
      <c r="E681" t="s">
        <v>131</v>
      </c>
      <c r="F681" t="s">
        <v>132</v>
      </c>
      <c r="G681" t="s">
        <v>1487</v>
      </c>
      <c r="H681" t="s">
        <v>1487</v>
      </c>
      <c r="I681" t="s">
        <v>58</v>
      </c>
      <c r="J681" t="s">
        <v>134</v>
      </c>
      <c r="K681" t="s">
        <v>135</v>
      </c>
      <c r="L681" t="s">
        <v>135</v>
      </c>
      <c r="M681" t="s">
        <v>64</v>
      </c>
      <c r="N681" t="s">
        <v>136</v>
      </c>
      <c r="O681" t="s">
        <v>135</v>
      </c>
      <c r="P681" t="s">
        <v>135</v>
      </c>
      <c r="Q681" t="s">
        <v>135</v>
      </c>
      <c r="R681" t="s">
        <v>137</v>
      </c>
      <c r="S681" t="s">
        <v>138</v>
      </c>
      <c r="T681" t="s">
        <v>110</v>
      </c>
      <c r="U681" t="s">
        <v>139</v>
      </c>
      <c r="V681" t="s">
        <v>140</v>
      </c>
      <c r="W681" s="5"/>
      <c r="X681" t="s">
        <v>135</v>
      </c>
      <c r="Y681" t="s">
        <v>141</v>
      </c>
      <c r="Z681" s="5">
        <v>45108</v>
      </c>
      <c r="AA681" s="5">
        <v>45108</v>
      </c>
      <c r="AB681" t="s">
        <v>135</v>
      </c>
    </row>
    <row r="682" spans="1:28" x14ac:dyDescent="0.25">
      <c r="A682" t="s">
        <v>1488</v>
      </c>
      <c r="B682" t="s">
        <v>130</v>
      </c>
      <c r="C682" s="5">
        <v>45017</v>
      </c>
      <c r="D682" s="5">
        <v>45107</v>
      </c>
      <c r="E682" t="s">
        <v>131</v>
      </c>
      <c r="F682" t="s">
        <v>132</v>
      </c>
      <c r="G682" t="s">
        <v>1489</v>
      </c>
      <c r="H682" t="s">
        <v>1489</v>
      </c>
      <c r="I682" t="s">
        <v>58</v>
      </c>
      <c r="J682" t="s">
        <v>134</v>
      </c>
      <c r="K682" t="s">
        <v>135</v>
      </c>
      <c r="L682" t="s">
        <v>135</v>
      </c>
      <c r="M682" t="s">
        <v>64</v>
      </c>
      <c r="N682" t="s">
        <v>136</v>
      </c>
      <c r="O682" t="s">
        <v>135</v>
      </c>
      <c r="P682" t="s">
        <v>135</v>
      </c>
      <c r="Q682" t="s">
        <v>135</v>
      </c>
      <c r="R682" t="s">
        <v>137</v>
      </c>
      <c r="S682" t="s">
        <v>138</v>
      </c>
      <c r="T682" t="s">
        <v>110</v>
      </c>
      <c r="U682" t="s">
        <v>139</v>
      </c>
      <c r="V682" t="s">
        <v>140</v>
      </c>
      <c r="W682" s="5"/>
      <c r="X682" t="s">
        <v>135</v>
      </c>
      <c r="Y682" t="s">
        <v>141</v>
      </c>
      <c r="Z682" s="5">
        <v>45108</v>
      </c>
      <c r="AA682" s="5">
        <v>45108</v>
      </c>
      <c r="AB682" t="s">
        <v>135</v>
      </c>
    </row>
    <row r="683" spans="1:28" x14ac:dyDescent="0.25">
      <c r="A683" t="s">
        <v>1490</v>
      </c>
      <c r="B683" t="s">
        <v>130</v>
      </c>
      <c r="C683" s="5">
        <v>45017</v>
      </c>
      <c r="D683" s="5">
        <v>45107</v>
      </c>
      <c r="E683" t="s">
        <v>131</v>
      </c>
      <c r="F683" t="s">
        <v>132</v>
      </c>
      <c r="G683" t="s">
        <v>1491</v>
      </c>
      <c r="H683" t="s">
        <v>1491</v>
      </c>
      <c r="I683" t="s">
        <v>58</v>
      </c>
      <c r="J683" t="s">
        <v>134</v>
      </c>
      <c r="K683" t="s">
        <v>135</v>
      </c>
      <c r="L683" t="s">
        <v>135</v>
      </c>
      <c r="M683" t="s">
        <v>64</v>
      </c>
      <c r="N683" t="s">
        <v>136</v>
      </c>
      <c r="O683" t="s">
        <v>135</v>
      </c>
      <c r="P683" t="s">
        <v>135</v>
      </c>
      <c r="Q683" t="s">
        <v>135</v>
      </c>
      <c r="R683" t="s">
        <v>137</v>
      </c>
      <c r="S683" t="s">
        <v>138</v>
      </c>
      <c r="T683" t="s">
        <v>110</v>
      </c>
      <c r="U683" t="s">
        <v>139</v>
      </c>
      <c r="V683" t="s">
        <v>140</v>
      </c>
      <c r="W683" s="5"/>
      <c r="X683" t="s">
        <v>135</v>
      </c>
      <c r="Y683" t="s">
        <v>141</v>
      </c>
      <c r="Z683" s="5">
        <v>45108</v>
      </c>
      <c r="AA683" s="5">
        <v>45108</v>
      </c>
      <c r="AB683" t="s">
        <v>135</v>
      </c>
    </row>
    <row r="684" spans="1:28" x14ac:dyDescent="0.25">
      <c r="A684" t="s">
        <v>1492</v>
      </c>
      <c r="B684" t="s">
        <v>130</v>
      </c>
      <c r="C684" s="5">
        <v>45017</v>
      </c>
      <c r="D684" s="5">
        <v>45107</v>
      </c>
      <c r="E684" t="s">
        <v>131</v>
      </c>
      <c r="F684" t="s">
        <v>132</v>
      </c>
      <c r="G684" t="s">
        <v>1493</v>
      </c>
      <c r="H684" t="s">
        <v>1493</v>
      </c>
      <c r="I684" t="s">
        <v>58</v>
      </c>
      <c r="J684" t="s">
        <v>134</v>
      </c>
      <c r="K684" t="s">
        <v>135</v>
      </c>
      <c r="L684" t="s">
        <v>135</v>
      </c>
      <c r="M684" t="s">
        <v>64</v>
      </c>
      <c r="N684" t="s">
        <v>136</v>
      </c>
      <c r="O684" t="s">
        <v>135</v>
      </c>
      <c r="P684" t="s">
        <v>135</v>
      </c>
      <c r="Q684" t="s">
        <v>135</v>
      </c>
      <c r="R684" t="s">
        <v>137</v>
      </c>
      <c r="S684" t="s">
        <v>138</v>
      </c>
      <c r="T684" t="s">
        <v>110</v>
      </c>
      <c r="U684" t="s">
        <v>139</v>
      </c>
      <c r="V684" t="s">
        <v>140</v>
      </c>
      <c r="W684" s="5"/>
      <c r="X684" t="s">
        <v>135</v>
      </c>
      <c r="Y684" t="s">
        <v>141</v>
      </c>
      <c r="Z684" s="5">
        <v>45108</v>
      </c>
      <c r="AA684" s="5">
        <v>45108</v>
      </c>
      <c r="AB684" t="s">
        <v>135</v>
      </c>
    </row>
    <row r="685" spans="1:28" x14ac:dyDescent="0.25">
      <c r="A685" t="s">
        <v>1494</v>
      </c>
      <c r="B685" t="s">
        <v>130</v>
      </c>
      <c r="C685" s="5">
        <v>45017</v>
      </c>
      <c r="D685" s="5">
        <v>45107</v>
      </c>
      <c r="E685" t="s">
        <v>131</v>
      </c>
      <c r="F685" t="s">
        <v>132</v>
      </c>
      <c r="G685" t="s">
        <v>1495</v>
      </c>
      <c r="H685" t="s">
        <v>1495</v>
      </c>
      <c r="I685" t="s">
        <v>58</v>
      </c>
      <c r="J685" t="s">
        <v>134</v>
      </c>
      <c r="K685" t="s">
        <v>135</v>
      </c>
      <c r="L685" t="s">
        <v>135</v>
      </c>
      <c r="M685" t="s">
        <v>64</v>
      </c>
      <c r="N685" t="s">
        <v>136</v>
      </c>
      <c r="O685" t="s">
        <v>135</v>
      </c>
      <c r="P685" t="s">
        <v>135</v>
      </c>
      <c r="Q685" t="s">
        <v>135</v>
      </c>
      <c r="R685" t="s">
        <v>137</v>
      </c>
      <c r="S685" t="s">
        <v>138</v>
      </c>
      <c r="T685" t="s">
        <v>110</v>
      </c>
      <c r="U685" t="s">
        <v>139</v>
      </c>
      <c r="V685" t="s">
        <v>140</v>
      </c>
      <c r="W685" s="5"/>
      <c r="X685" t="s">
        <v>135</v>
      </c>
      <c r="Y685" t="s">
        <v>141</v>
      </c>
      <c r="Z685" s="5">
        <v>45108</v>
      </c>
      <c r="AA685" s="5">
        <v>45108</v>
      </c>
      <c r="AB685" t="s">
        <v>135</v>
      </c>
    </row>
    <row r="686" spans="1:28" x14ac:dyDescent="0.25">
      <c r="A686" t="s">
        <v>1496</v>
      </c>
      <c r="B686" t="s">
        <v>130</v>
      </c>
      <c r="C686" s="5">
        <v>45017</v>
      </c>
      <c r="D686" s="5">
        <v>45107</v>
      </c>
      <c r="E686" t="s">
        <v>131</v>
      </c>
      <c r="F686" t="s">
        <v>132</v>
      </c>
      <c r="G686" t="s">
        <v>1497</v>
      </c>
      <c r="H686" t="s">
        <v>1497</v>
      </c>
      <c r="I686" t="s">
        <v>58</v>
      </c>
      <c r="J686" t="s">
        <v>134</v>
      </c>
      <c r="K686" t="s">
        <v>135</v>
      </c>
      <c r="L686" t="s">
        <v>135</v>
      </c>
      <c r="M686" t="s">
        <v>64</v>
      </c>
      <c r="N686" t="s">
        <v>136</v>
      </c>
      <c r="O686" t="s">
        <v>135</v>
      </c>
      <c r="P686" t="s">
        <v>135</v>
      </c>
      <c r="Q686" t="s">
        <v>135</v>
      </c>
      <c r="R686" t="s">
        <v>137</v>
      </c>
      <c r="S686" t="s">
        <v>138</v>
      </c>
      <c r="T686" t="s">
        <v>110</v>
      </c>
      <c r="U686" t="s">
        <v>139</v>
      </c>
      <c r="V686" t="s">
        <v>140</v>
      </c>
      <c r="W686" s="5"/>
      <c r="X686" t="s">
        <v>135</v>
      </c>
      <c r="Y686" t="s">
        <v>141</v>
      </c>
      <c r="Z686" s="5">
        <v>45108</v>
      </c>
      <c r="AA686" s="5">
        <v>45108</v>
      </c>
      <c r="AB686" t="s">
        <v>135</v>
      </c>
    </row>
    <row r="687" spans="1:28" x14ac:dyDescent="0.25">
      <c r="A687" t="s">
        <v>1498</v>
      </c>
      <c r="B687" t="s">
        <v>130</v>
      </c>
      <c r="C687" s="5">
        <v>45017</v>
      </c>
      <c r="D687" s="5">
        <v>45107</v>
      </c>
      <c r="E687" t="s">
        <v>131</v>
      </c>
      <c r="F687" t="s">
        <v>132</v>
      </c>
      <c r="G687" t="s">
        <v>1499</v>
      </c>
      <c r="H687" t="s">
        <v>1499</v>
      </c>
      <c r="I687" t="s">
        <v>58</v>
      </c>
      <c r="J687" t="s">
        <v>134</v>
      </c>
      <c r="K687" t="s">
        <v>135</v>
      </c>
      <c r="L687" t="s">
        <v>135</v>
      </c>
      <c r="M687" t="s">
        <v>64</v>
      </c>
      <c r="N687" t="s">
        <v>136</v>
      </c>
      <c r="O687" t="s">
        <v>135</v>
      </c>
      <c r="P687" t="s">
        <v>135</v>
      </c>
      <c r="Q687" t="s">
        <v>135</v>
      </c>
      <c r="R687" t="s">
        <v>137</v>
      </c>
      <c r="S687" t="s">
        <v>138</v>
      </c>
      <c r="T687" t="s">
        <v>110</v>
      </c>
      <c r="U687" t="s">
        <v>139</v>
      </c>
      <c r="V687" t="s">
        <v>140</v>
      </c>
      <c r="W687" s="5"/>
      <c r="X687" t="s">
        <v>135</v>
      </c>
      <c r="Y687" t="s">
        <v>141</v>
      </c>
      <c r="Z687" s="5">
        <v>45108</v>
      </c>
      <c r="AA687" s="5">
        <v>45108</v>
      </c>
      <c r="AB687" t="s">
        <v>135</v>
      </c>
    </row>
    <row r="688" spans="1:28" x14ac:dyDescent="0.25">
      <c r="A688" t="s">
        <v>1500</v>
      </c>
      <c r="B688" t="s">
        <v>130</v>
      </c>
      <c r="C688" s="5">
        <v>45017</v>
      </c>
      <c r="D688" s="5">
        <v>45107</v>
      </c>
      <c r="E688" t="s">
        <v>131</v>
      </c>
      <c r="F688" t="s">
        <v>132</v>
      </c>
      <c r="G688" t="s">
        <v>1501</v>
      </c>
      <c r="H688" t="s">
        <v>1501</v>
      </c>
      <c r="I688" t="s">
        <v>58</v>
      </c>
      <c r="J688" t="s">
        <v>134</v>
      </c>
      <c r="K688" t="s">
        <v>135</v>
      </c>
      <c r="L688" t="s">
        <v>135</v>
      </c>
      <c r="M688" t="s">
        <v>64</v>
      </c>
      <c r="N688" t="s">
        <v>136</v>
      </c>
      <c r="O688" t="s">
        <v>135</v>
      </c>
      <c r="P688" t="s">
        <v>135</v>
      </c>
      <c r="Q688" t="s">
        <v>135</v>
      </c>
      <c r="R688" t="s">
        <v>137</v>
      </c>
      <c r="S688" t="s">
        <v>138</v>
      </c>
      <c r="T688" t="s">
        <v>110</v>
      </c>
      <c r="U688" t="s">
        <v>139</v>
      </c>
      <c r="V688" t="s">
        <v>140</v>
      </c>
      <c r="W688" s="5"/>
      <c r="X688" t="s">
        <v>135</v>
      </c>
      <c r="Y688" t="s">
        <v>141</v>
      </c>
      <c r="Z688" s="5">
        <v>45108</v>
      </c>
      <c r="AA688" s="5">
        <v>45108</v>
      </c>
      <c r="AB688" t="s">
        <v>135</v>
      </c>
    </row>
    <row r="689" spans="1:28" x14ac:dyDescent="0.25">
      <c r="A689" t="s">
        <v>1502</v>
      </c>
      <c r="B689" t="s">
        <v>130</v>
      </c>
      <c r="C689" s="5">
        <v>45017</v>
      </c>
      <c r="D689" s="5">
        <v>45107</v>
      </c>
      <c r="E689" t="s">
        <v>131</v>
      </c>
      <c r="F689" t="s">
        <v>132</v>
      </c>
      <c r="G689" t="s">
        <v>1503</v>
      </c>
      <c r="H689" t="s">
        <v>1503</v>
      </c>
      <c r="I689" t="s">
        <v>58</v>
      </c>
      <c r="J689" t="s">
        <v>134</v>
      </c>
      <c r="K689" t="s">
        <v>135</v>
      </c>
      <c r="L689" t="s">
        <v>135</v>
      </c>
      <c r="M689" t="s">
        <v>64</v>
      </c>
      <c r="N689" t="s">
        <v>136</v>
      </c>
      <c r="O689" t="s">
        <v>135</v>
      </c>
      <c r="P689" t="s">
        <v>135</v>
      </c>
      <c r="Q689" t="s">
        <v>135</v>
      </c>
      <c r="R689" t="s">
        <v>137</v>
      </c>
      <c r="S689" t="s">
        <v>138</v>
      </c>
      <c r="T689" t="s">
        <v>110</v>
      </c>
      <c r="U689" t="s">
        <v>139</v>
      </c>
      <c r="V689" t="s">
        <v>140</v>
      </c>
      <c r="W689" s="5"/>
      <c r="X689" t="s">
        <v>135</v>
      </c>
      <c r="Y689" t="s">
        <v>141</v>
      </c>
      <c r="Z689" s="5">
        <v>45108</v>
      </c>
      <c r="AA689" s="5">
        <v>45108</v>
      </c>
      <c r="AB689" t="s">
        <v>135</v>
      </c>
    </row>
    <row r="690" spans="1:28" x14ac:dyDescent="0.25">
      <c r="A690" t="s">
        <v>1504</v>
      </c>
      <c r="B690" t="s">
        <v>130</v>
      </c>
      <c r="C690" s="5">
        <v>45017</v>
      </c>
      <c r="D690" s="5">
        <v>45107</v>
      </c>
      <c r="E690" t="s">
        <v>131</v>
      </c>
      <c r="F690" t="s">
        <v>132</v>
      </c>
      <c r="G690" t="s">
        <v>1505</v>
      </c>
      <c r="H690" t="s">
        <v>1505</v>
      </c>
      <c r="I690" t="s">
        <v>58</v>
      </c>
      <c r="J690" t="s">
        <v>134</v>
      </c>
      <c r="K690" t="s">
        <v>135</v>
      </c>
      <c r="L690" t="s">
        <v>135</v>
      </c>
      <c r="M690" t="s">
        <v>64</v>
      </c>
      <c r="N690" t="s">
        <v>136</v>
      </c>
      <c r="O690" t="s">
        <v>135</v>
      </c>
      <c r="P690" t="s">
        <v>135</v>
      </c>
      <c r="Q690" t="s">
        <v>135</v>
      </c>
      <c r="R690" t="s">
        <v>137</v>
      </c>
      <c r="S690" t="s">
        <v>138</v>
      </c>
      <c r="T690" t="s">
        <v>110</v>
      </c>
      <c r="U690" t="s">
        <v>139</v>
      </c>
      <c r="V690" t="s">
        <v>140</v>
      </c>
      <c r="W690" s="5"/>
      <c r="X690" t="s">
        <v>135</v>
      </c>
      <c r="Y690" t="s">
        <v>141</v>
      </c>
      <c r="Z690" s="5">
        <v>45108</v>
      </c>
      <c r="AA690" s="5">
        <v>45108</v>
      </c>
      <c r="AB690" t="s">
        <v>135</v>
      </c>
    </row>
    <row r="691" spans="1:28" x14ac:dyDescent="0.25">
      <c r="A691" t="s">
        <v>1506</v>
      </c>
      <c r="B691" t="s">
        <v>130</v>
      </c>
      <c r="C691" s="5">
        <v>45017</v>
      </c>
      <c r="D691" s="5">
        <v>45107</v>
      </c>
      <c r="E691" t="s">
        <v>131</v>
      </c>
      <c r="F691" t="s">
        <v>132</v>
      </c>
      <c r="G691" t="s">
        <v>1507</v>
      </c>
      <c r="H691" t="s">
        <v>1507</v>
      </c>
      <c r="I691" t="s">
        <v>58</v>
      </c>
      <c r="J691" t="s">
        <v>134</v>
      </c>
      <c r="K691" t="s">
        <v>135</v>
      </c>
      <c r="L691" t="s">
        <v>135</v>
      </c>
      <c r="M691" t="s">
        <v>64</v>
      </c>
      <c r="N691" t="s">
        <v>136</v>
      </c>
      <c r="O691" t="s">
        <v>135</v>
      </c>
      <c r="P691" t="s">
        <v>135</v>
      </c>
      <c r="Q691" t="s">
        <v>135</v>
      </c>
      <c r="R691" t="s">
        <v>137</v>
      </c>
      <c r="S691" t="s">
        <v>138</v>
      </c>
      <c r="T691" t="s">
        <v>110</v>
      </c>
      <c r="U691" t="s">
        <v>139</v>
      </c>
      <c r="V691" t="s">
        <v>140</v>
      </c>
      <c r="W691" s="5"/>
      <c r="X691" t="s">
        <v>135</v>
      </c>
      <c r="Y691" t="s">
        <v>141</v>
      </c>
      <c r="Z691" s="5">
        <v>45108</v>
      </c>
      <c r="AA691" s="5">
        <v>45108</v>
      </c>
      <c r="AB691" t="s">
        <v>135</v>
      </c>
    </row>
    <row r="692" spans="1:28" x14ac:dyDescent="0.25">
      <c r="A692" t="s">
        <v>1508</v>
      </c>
      <c r="B692" t="s">
        <v>130</v>
      </c>
      <c r="C692" s="5">
        <v>45017</v>
      </c>
      <c r="D692" s="5">
        <v>45107</v>
      </c>
      <c r="E692" t="s">
        <v>131</v>
      </c>
      <c r="F692" t="s">
        <v>132</v>
      </c>
      <c r="G692" t="s">
        <v>1509</v>
      </c>
      <c r="H692" t="s">
        <v>1509</v>
      </c>
      <c r="I692" t="s">
        <v>58</v>
      </c>
      <c r="J692" t="s">
        <v>134</v>
      </c>
      <c r="K692" t="s">
        <v>135</v>
      </c>
      <c r="L692" t="s">
        <v>135</v>
      </c>
      <c r="M692" t="s">
        <v>64</v>
      </c>
      <c r="N692" t="s">
        <v>136</v>
      </c>
      <c r="O692" t="s">
        <v>135</v>
      </c>
      <c r="P692" t="s">
        <v>135</v>
      </c>
      <c r="Q692" t="s">
        <v>135</v>
      </c>
      <c r="R692" t="s">
        <v>137</v>
      </c>
      <c r="S692" t="s">
        <v>138</v>
      </c>
      <c r="T692" t="s">
        <v>110</v>
      </c>
      <c r="U692" t="s">
        <v>139</v>
      </c>
      <c r="V692" t="s">
        <v>140</v>
      </c>
      <c r="W692" s="5"/>
      <c r="X692" t="s">
        <v>135</v>
      </c>
      <c r="Y692" t="s">
        <v>141</v>
      </c>
      <c r="Z692" s="5">
        <v>45108</v>
      </c>
      <c r="AA692" s="5">
        <v>45108</v>
      </c>
      <c r="AB692" t="s">
        <v>135</v>
      </c>
    </row>
    <row r="693" spans="1:28" x14ac:dyDescent="0.25">
      <c r="A693" t="s">
        <v>1510</v>
      </c>
      <c r="B693" t="s">
        <v>130</v>
      </c>
      <c r="C693" s="5">
        <v>45017</v>
      </c>
      <c r="D693" s="5">
        <v>45107</v>
      </c>
      <c r="E693" t="s">
        <v>131</v>
      </c>
      <c r="F693" t="s">
        <v>132</v>
      </c>
      <c r="G693" t="s">
        <v>1511</v>
      </c>
      <c r="H693" t="s">
        <v>1511</v>
      </c>
      <c r="I693" t="s">
        <v>58</v>
      </c>
      <c r="J693" t="s">
        <v>134</v>
      </c>
      <c r="K693" t="s">
        <v>135</v>
      </c>
      <c r="L693" t="s">
        <v>135</v>
      </c>
      <c r="M693" t="s">
        <v>64</v>
      </c>
      <c r="N693" t="s">
        <v>136</v>
      </c>
      <c r="O693" t="s">
        <v>135</v>
      </c>
      <c r="P693" t="s">
        <v>135</v>
      </c>
      <c r="Q693" t="s">
        <v>135</v>
      </c>
      <c r="R693" t="s">
        <v>137</v>
      </c>
      <c r="S693" t="s">
        <v>138</v>
      </c>
      <c r="T693" t="s">
        <v>110</v>
      </c>
      <c r="U693" t="s">
        <v>139</v>
      </c>
      <c r="V693" t="s">
        <v>140</v>
      </c>
      <c r="W693" s="5"/>
      <c r="X693" t="s">
        <v>135</v>
      </c>
      <c r="Y693" t="s">
        <v>141</v>
      </c>
      <c r="Z693" s="5">
        <v>45108</v>
      </c>
      <c r="AA693" s="5">
        <v>45108</v>
      </c>
      <c r="AB693" t="s">
        <v>135</v>
      </c>
    </row>
    <row r="694" spans="1:28" x14ac:dyDescent="0.25">
      <c r="A694" t="s">
        <v>1512</v>
      </c>
      <c r="B694" t="s">
        <v>130</v>
      </c>
      <c r="C694" s="5">
        <v>45017</v>
      </c>
      <c r="D694" s="5">
        <v>45107</v>
      </c>
      <c r="E694" t="s">
        <v>131</v>
      </c>
      <c r="F694" t="s">
        <v>132</v>
      </c>
      <c r="G694" t="s">
        <v>1513</v>
      </c>
      <c r="H694" t="s">
        <v>1513</v>
      </c>
      <c r="I694" t="s">
        <v>58</v>
      </c>
      <c r="J694" t="s">
        <v>134</v>
      </c>
      <c r="K694" t="s">
        <v>135</v>
      </c>
      <c r="L694" t="s">
        <v>135</v>
      </c>
      <c r="M694" t="s">
        <v>64</v>
      </c>
      <c r="N694" t="s">
        <v>136</v>
      </c>
      <c r="O694" t="s">
        <v>135</v>
      </c>
      <c r="P694" t="s">
        <v>135</v>
      </c>
      <c r="Q694" t="s">
        <v>135</v>
      </c>
      <c r="R694" t="s">
        <v>137</v>
      </c>
      <c r="S694" t="s">
        <v>138</v>
      </c>
      <c r="T694" t="s">
        <v>110</v>
      </c>
      <c r="U694" t="s">
        <v>139</v>
      </c>
      <c r="V694" t="s">
        <v>140</v>
      </c>
      <c r="W694" s="5"/>
      <c r="X694" t="s">
        <v>135</v>
      </c>
      <c r="Y694" t="s">
        <v>141</v>
      </c>
      <c r="Z694" s="5">
        <v>45108</v>
      </c>
      <c r="AA694" s="5">
        <v>45108</v>
      </c>
      <c r="AB694" t="s">
        <v>135</v>
      </c>
    </row>
    <row r="695" spans="1:28" x14ac:dyDescent="0.25">
      <c r="A695" t="s">
        <v>1514</v>
      </c>
      <c r="B695" t="s">
        <v>130</v>
      </c>
      <c r="C695" s="5">
        <v>45017</v>
      </c>
      <c r="D695" s="5">
        <v>45107</v>
      </c>
      <c r="E695" t="s">
        <v>131</v>
      </c>
      <c r="F695" t="s">
        <v>132</v>
      </c>
      <c r="G695" t="s">
        <v>1515</v>
      </c>
      <c r="H695" t="s">
        <v>1515</v>
      </c>
      <c r="I695" t="s">
        <v>58</v>
      </c>
      <c r="J695" t="s">
        <v>134</v>
      </c>
      <c r="K695" t="s">
        <v>135</v>
      </c>
      <c r="L695" t="s">
        <v>135</v>
      </c>
      <c r="M695" t="s">
        <v>64</v>
      </c>
      <c r="N695" t="s">
        <v>136</v>
      </c>
      <c r="O695" t="s">
        <v>135</v>
      </c>
      <c r="P695" t="s">
        <v>135</v>
      </c>
      <c r="Q695" t="s">
        <v>135</v>
      </c>
      <c r="R695" t="s">
        <v>137</v>
      </c>
      <c r="S695" t="s">
        <v>138</v>
      </c>
      <c r="T695" t="s">
        <v>110</v>
      </c>
      <c r="U695" t="s">
        <v>139</v>
      </c>
      <c r="V695" t="s">
        <v>140</v>
      </c>
      <c r="W695" s="5"/>
      <c r="X695" t="s">
        <v>135</v>
      </c>
      <c r="Y695" t="s">
        <v>141</v>
      </c>
      <c r="Z695" s="5">
        <v>45108</v>
      </c>
      <c r="AA695" s="5">
        <v>45108</v>
      </c>
      <c r="AB695" t="s">
        <v>135</v>
      </c>
    </row>
    <row r="696" spans="1:28" x14ac:dyDescent="0.25">
      <c r="A696" t="s">
        <v>1516</v>
      </c>
      <c r="B696" t="s">
        <v>130</v>
      </c>
      <c r="C696" s="5">
        <v>45017</v>
      </c>
      <c r="D696" s="5">
        <v>45107</v>
      </c>
      <c r="E696" t="s">
        <v>131</v>
      </c>
      <c r="F696" t="s">
        <v>132</v>
      </c>
      <c r="G696" t="s">
        <v>1517</v>
      </c>
      <c r="H696" t="s">
        <v>1517</v>
      </c>
      <c r="I696" t="s">
        <v>58</v>
      </c>
      <c r="J696" t="s">
        <v>134</v>
      </c>
      <c r="K696" t="s">
        <v>135</v>
      </c>
      <c r="L696" t="s">
        <v>135</v>
      </c>
      <c r="M696" t="s">
        <v>64</v>
      </c>
      <c r="N696" t="s">
        <v>136</v>
      </c>
      <c r="O696" t="s">
        <v>135</v>
      </c>
      <c r="P696" t="s">
        <v>135</v>
      </c>
      <c r="Q696" t="s">
        <v>135</v>
      </c>
      <c r="R696" t="s">
        <v>137</v>
      </c>
      <c r="S696" t="s">
        <v>138</v>
      </c>
      <c r="T696" t="s">
        <v>110</v>
      </c>
      <c r="U696" t="s">
        <v>139</v>
      </c>
      <c r="V696" t="s">
        <v>140</v>
      </c>
      <c r="W696" s="5"/>
      <c r="X696" t="s">
        <v>135</v>
      </c>
      <c r="Y696" t="s">
        <v>141</v>
      </c>
      <c r="Z696" s="5">
        <v>45108</v>
      </c>
      <c r="AA696" s="5">
        <v>45108</v>
      </c>
      <c r="AB696" t="s">
        <v>135</v>
      </c>
    </row>
    <row r="697" spans="1:28" x14ac:dyDescent="0.25">
      <c r="A697" t="s">
        <v>1518</v>
      </c>
      <c r="B697" t="s">
        <v>130</v>
      </c>
      <c r="C697" s="5">
        <v>45017</v>
      </c>
      <c r="D697" s="5">
        <v>45107</v>
      </c>
      <c r="E697" t="s">
        <v>131</v>
      </c>
      <c r="F697" t="s">
        <v>132</v>
      </c>
      <c r="G697" t="s">
        <v>1519</v>
      </c>
      <c r="H697" t="s">
        <v>1519</v>
      </c>
      <c r="I697" t="s">
        <v>58</v>
      </c>
      <c r="J697" t="s">
        <v>134</v>
      </c>
      <c r="K697" t="s">
        <v>135</v>
      </c>
      <c r="L697" t="s">
        <v>135</v>
      </c>
      <c r="M697" t="s">
        <v>64</v>
      </c>
      <c r="N697" t="s">
        <v>136</v>
      </c>
      <c r="O697" t="s">
        <v>135</v>
      </c>
      <c r="P697" t="s">
        <v>135</v>
      </c>
      <c r="Q697" t="s">
        <v>135</v>
      </c>
      <c r="R697" t="s">
        <v>137</v>
      </c>
      <c r="S697" t="s">
        <v>138</v>
      </c>
      <c r="T697" t="s">
        <v>110</v>
      </c>
      <c r="U697" t="s">
        <v>139</v>
      </c>
      <c r="V697" t="s">
        <v>140</v>
      </c>
      <c r="W697" s="5"/>
      <c r="X697" t="s">
        <v>135</v>
      </c>
      <c r="Y697" t="s">
        <v>141</v>
      </c>
      <c r="Z697" s="5">
        <v>45108</v>
      </c>
      <c r="AA697" s="5">
        <v>45108</v>
      </c>
      <c r="AB697" t="s">
        <v>135</v>
      </c>
    </row>
    <row r="698" spans="1:28" x14ac:dyDescent="0.25">
      <c r="A698" t="s">
        <v>1520</v>
      </c>
      <c r="B698" t="s">
        <v>130</v>
      </c>
      <c r="C698" s="5">
        <v>45017</v>
      </c>
      <c r="D698" s="5">
        <v>45107</v>
      </c>
      <c r="E698" t="s">
        <v>131</v>
      </c>
      <c r="F698" t="s">
        <v>132</v>
      </c>
      <c r="G698" t="s">
        <v>1521</v>
      </c>
      <c r="H698" t="s">
        <v>1521</v>
      </c>
      <c r="I698" t="s">
        <v>58</v>
      </c>
      <c r="J698" t="s">
        <v>134</v>
      </c>
      <c r="K698" t="s">
        <v>135</v>
      </c>
      <c r="L698" t="s">
        <v>135</v>
      </c>
      <c r="M698" t="s">
        <v>64</v>
      </c>
      <c r="N698" t="s">
        <v>136</v>
      </c>
      <c r="O698" t="s">
        <v>135</v>
      </c>
      <c r="P698" t="s">
        <v>135</v>
      </c>
      <c r="Q698" t="s">
        <v>135</v>
      </c>
      <c r="R698" t="s">
        <v>137</v>
      </c>
      <c r="S698" t="s">
        <v>138</v>
      </c>
      <c r="T698" t="s">
        <v>110</v>
      </c>
      <c r="U698" t="s">
        <v>139</v>
      </c>
      <c r="V698" t="s">
        <v>140</v>
      </c>
      <c r="W698" s="5"/>
      <c r="X698" t="s">
        <v>135</v>
      </c>
      <c r="Y698" t="s">
        <v>141</v>
      </c>
      <c r="Z698" s="5">
        <v>45108</v>
      </c>
      <c r="AA698" s="5">
        <v>45108</v>
      </c>
      <c r="AB698" t="s">
        <v>135</v>
      </c>
    </row>
    <row r="699" spans="1:28" x14ac:dyDescent="0.25">
      <c r="A699" t="s">
        <v>1522</v>
      </c>
      <c r="B699" t="s">
        <v>130</v>
      </c>
      <c r="C699" s="5">
        <v>45017</v>
      </c>
      <c r="D699" s="5">
        <v>45107</v>
      </c>
      <c r="E699" t="s">
        <v>131</v>
      </c>
      <c r="F699" t="s">
        <v>132</v>
      </c>
      <c r="G699" t="s">
        <v>1523</v>
      </c>
      <c r="H699" t="s">
        <v>1523</v>
      </c>
      <c r="I699" t="s">
        <v>58</v>
      </c>
      <c r="J699" t="s">
        <v>134</v>
      </c>
      <c r="K699" t="s">
        <v>135</v>
      </c>
      <c r="L699" t="s">
        <v>135</v>
      </c>
      <c r="M699" t="s">
        <v>64</v>
      </c>
      <c r="N699" t="s">
        <v>136</v>
      </c>
      <c r="O699" t="s">
        <v>135</v>
      </c>
      <c r="P699" t="s">
        <v>135</v>
      </c>
      <c r="Q699" t="s">
        <v>135</v>
      </c>
      <c r="R699" t="s">
        <v>137</v>
      </c>
      <c r="S699" t="s">
        <v>138</v>
      </c>
      <c r="T699" t="s">
        <v>110</v>
      </c>
      <c r="U699" t="s">
        <v>139</v>
      </c>
      <c r="V699" t="s">
        <v>140</v>
      </c>
      <c r="W699" s="5"/>
      <c r="X699" t="s">
        <v>135</v>
      </c>
      <c r="Y699" t="s">
        <v>141</v>
      </c>
      <c r="Z699" s="5">
        <v>45108</v>
      </c>
      <c r="AA699" s="5">
        <v>45108</v>
      </c>
      <c r="AB699" t="s">
        <v>135</v>
      </c>
    </row>
    <row r="700" spans="1:28" x14ac:dyDescent="0.25">
      <c r="A700" t="s">
        <v>1524</v>
      </c>
      <c r="B700" t="s">
        <v>130</v>
      </c>
      <c r="C700" s="5">
        <v>45017</v>
      </c>
      <c r="D700" s="5">
        <v>45107</v>
      </c>
      <c r="E700" t="s">
        <v>131</v>
      </c>
      <c r="F700" t="s">
        <v>132</v>
      </c>
      <c r="G700" t="s">
        <v>1525</v>
      </c>
      <c r="H700" t="s">
        <v>1525</v>
      </c>
      <c r="I700" t="s">
        <v>58</v>
      </c>
      <c r="J700" t="s">
        <v>134</v>
      </c>
      <c r="K700" t="s">
        <v>135</v>
      </c>
      <c r="L700" t="s">
        <v>135</v>
      </c>
      <c r="M700" t="s">
        <v>64</v>
      </c>
      <c r="N700" t="s">
        <v>136</v>
      </c>
      <c r="O700" t="s">
        <v>135</v>
      </c>
      <c r="P700" t="s">
        <v>135</v>
      </c>
      <c r="Q700" t="s">
        <v>135</v>
      </c>
      <c r="R700" t="s">
        <v>137</v>
      </c>
      <c r="S700" t="s">
        <v>138</v>
      </c>
      <c r="T700" t="s">
        <v>110</v>
      </c>
      <c r="U700" t="s">
        <v>139</v>
      </c>
      <c r="V700" t="s">
        <v>140</v>
      </c>
      <c r="W700" s="5"/>
      <c r="X700" t="s">
        <v>135</v>
      </c>
      <c r="Y700" t="s">
        <v>141</v>
      </c>
      <c r="Z700" s="5">
        <v>45108</v>
      </c>
      <c r="AA700" s="5">
        <v>45108</v>
      </c>
      <c r="AB700" t="s">
        <v>135</v>
      </c>
    </row>
    <row r="701" spans="1:28" x14ac:dyDescent="0.25">
      <c r="A701" t="s">
        <v>1526</v>
      </c>
      <c r="B701" t="s">
        <v>130</v>
      </c>
      <c r="C701" s="5">
        <v>45017</v>
      </c>
      <c r="D701" s="5">
        <v>45107</v>
      </c>
      <c r="E701" t="s">
        <v>131</v>
      </c>
      <c r="F701" t="s">
        <v>132</v>
      </c>
      <c r="G701" t="s">
        <v>1527</v>
      </c>
      <c r="H701" t="s">
        <v>1527</v>
      </c>
      <c r="I701" t="s">
        <v>58</v>
      </c>
      <c r="J701" t="s">
        <v>134</v>
      </c>
      <c r="K701" t="s">
        <v>135</v>
      </c>
      <c r="L701" t="s">
        <v>135</v>
      </c>
      <c r="M701" t="s">
        <v>64</v>
      </c>
      <c r="N701" t="s">
        <v>136</v>
      </c>
      <c r="O701" t="s">
        <v>135</v>
      </c>
      <c r="P701" t="s">
        <v>135</v>
      </c>
      <c r="Q701" t="s">
        <v>135</v>
      </c>
      <c r="R701" t="s">
        <v>137</v>
      </c>
      <c r="S701" t="s">
        <v>138</v>
      </c>
      <c r="T701" t="s">
        <v>110</v>
      </c>
      <c r="U701" t="s">
        <v>139</v>
      </c>
      <c r="V701" t="s">
        <v>140</v>
      </c>
      <c r="W701" s="5"/>
      <c r="X701" t="s">
        <v>135</v>
      </c>
      <c r="Y701" t="s">
        <v>141</v>
      </c>
      <c r="Z701" s="5">
        <v>45108</v>
      </c>
      <c r="AA701" s="5">
        <v>45108</v>
      </c>
      <c r="AB701" t="s">
        <v>135</v>
      </c>
    </row>
    <row r="702" spans="1:28" x14ac:dyDescent="0.25">
      <c r="A702" t="s">
        <v>1528</v>
      </c>
      <c r="B702" t="s">
        <v>130</v>
      </c>
      <c r="C702" s="5">
        <v>45017</v>
      </c>
      <c r="D702" s="5">
        <v>45107</v>
      </c>
      <c r="E702" t="s">
        <v>131</v>
      </c>
      <c r="F702" t="s">
        <v>132</v>
      </c>
      <c r="G702" t="s">
        <v>1529</v>
      </c>
      <c r="H702" t="s">
        <v>1529</v>
      </c>
      <c r="I702" t="s">
        <v>58</v>
      </c>
      <c r="J702" t="s">
        <v>134</v>
      </c>
      <c r="K702" t="s">
        <v>135</v>
      </c>
      <c r="L702" t="s">
        <v>135</v>
      </c>
      <c r="M702" t="s">
        <v>64</v>
      </c>
      <c r="N702" t="s">
        <v>136</v>
      </c>
      <c r="O702" t="s">
        <v>135</v>
      </c>
      <c r="P702" t="s">
        <v>135</v>
      </c>
      <c r="Q702" t="s">
        <v>135</v>
      </c>
      <c r="R702" t="s">
        <v>137</v>
      </c>
      <c r="S702" t="s">
        <v>138</v>
      </c>
      <c r="T702" t="s">
        <v>110</v>
      </c>
      <c r="U702" t="s">
        <v>139</v>
      </c>
      <c r="V702" t="s">
        <v>140</v>
      </c>
      <c r="W702" s="5"/>
      <c r="X702" t="s">
        <v>135</v>
      </c>
      <c r="Y702" t="s">
        <v>141</v>
      </c>
      <c r="Z702" s="5">
        <v>45108</v>
      </c>
      <c r="AA702" s="5">
        <v>45108</v>
      </c>
      <c r="AB702" t="s">
        <v>135</v>
      </c>
    </row>
    <row r="703" spans="1:28" x14ac:dyDescent="0.25">
      <c r="A703" t="s">
        <v>1530</v>
      </c>
      <c r="B703" t="s">
        <v>130</v>
      </c>
      <c r="C703" s="5">
        <v>45017</v>
      </c>
      <c r="D703" s="5">
        <v>45107</v>
      </c>
      <c r="E703" t="s">
        <v>131</v>
      </c>
      <c r="F703" t="s">
        <v>132</v>
      </c>
      <c r="G703" t="s">
        <v>1531</v>
      </c>
      <c r="H703" t="s">
        <v>1531</v>
      </c>
      <c r="I703" t="s">
        <v>58</v>
      </c>
      <c r="J703" t="s">
        <v>134</v>
      </c>
      <c r="K703" t="s">
        <v>135</v>
      </c>
      <c r="L703" t="s">
        <v>135</v>
      </c>
      <c r="M703" t="s">
        <v>64</v>
      </c>
      <c r="N703" t="s">
        <v>136</v>
      </c>
      <c r="O703" t="s">
        <v>135</v>
      </c>
      <c r="P703" t="s">
        <v>135</v>
      </c>
      <c r="Q703" t="s">
        <v>135</v>
      </c>
      <c r="R703" t="s">
        <v>137</v>
      </c>
      <c r="S703" t="s">
        <v>138</v>
      </c>
      <c r="T703" t="s">
        <v>110</v>
      </c>
      <c r="U703" t="s">
        <v>139</v>
      </c>
      <c r="V703" t="s">
        <v>140</v>
      </c>
      <c r="W703" s="5"/>
      <c r="X703" t="s">
        <v>135</v>
      </c>
      <c r="Y703" t="s">
        <v>141</v>
      </c>
      <c r="Z703" s="5">
        <v>45108</v>
      </c>
      <c r="AA703" s="5">
        <v>45108</v>
      </c>
      <c r="AB703" t="s">
        <v>135</v>
      </c>
    </row>
    <row r="704" spans="1:28" x14ac:dyDescent="0.25">
      <c r="A704" t="s">
        <v>1532</v>
      </c>
      <c r="B704" t="s">
        <v>130</v>
      </c>
      <c r="C704" s="5">
        <v>45017</v>
      </c>
      <c r="D704" s="5">
        <v>45107</v>
      </c>
      <c r="E704" t="s">
        <v>131</v>
      </c>
      <c r="F704" t="s">
        <v>132</v>
      </c>
      <c r="G704" t="s">
        <v>1533</v>
      </c>
      <c r="H704" t="s">
        <v>1533</v>
      </c>
      <c r="I704" t="s">
        <v>58</v>
      </c>
      <c r="J704" t="s">
        <v>134</v>
      </c>
      <c r="K704" t="s">
        <v>135</v>
      </c>
      <c r="L704" t="s">
        <v>135</v>
      </c>
      <c r="M704" t="s">
        <v>64</v>
      </c>
      <c r="N704" t="s">
        <v>136</v>
      </c>
      <c r="O704" t="s">
        <v>135</v>
      </c>
      <c r="P704" t="s">
        <v>135</v>
      </c>
      <c r="Q704" t="s">
        <v>135</v>
      </c>
      <c r="R704" t="s">
        <v>137</v>
      </c>
      <c r="S704" t="s">
        <v>138</v>
      </c>
      <c r="T704" t="s">
        <v>110</v>
      </c>
      <c r="U704" t="s">
        <v>139</v>
      </c>
      <c r="V704" t="s">
        <v>140</v>
      </c>
      <c r="W704" s="5"/>
      <c r="X704" t="s">
        <v>135</v>
      </c>
      <c r="Y704" t="s">
        <v>141</v>
      </c>
      <c r="Z704" s="5">
        <v>45108</v>
      </c>
      <c r="AA704" s="5">
        <v>45108</v>
      </c>
      <c r="AB704" t="s">
        <v>135</v>
      </c>
    </row>
    <row r="705" spans="1:28" x14ac:dyDescent="0.25">
      <c r="A705" t="s">
        <v>1534</v>
      </c>
      <c r="B705" t="s">
        <v>130</v>
      </c>
      <c r="C705" s="5">
        <v>45017</v>
      </c>
      <c r="D705" s="5">
        <v>45107</v>
      </c>
      <c r="E705" t="s">
        <v>131</v>
      </c>
      <c r="F705" t="s">
        <v>132</v>
      </c>
      <c r="G705" t="s">
        <v>1535</v>
      </c>
      <c r="H705" t="s">
        <v>1535</v>
      </c>
      <c r="I705" t="s">
        <v>58</v>
      </c>
      <c r="J705" t="s">
        <v>134</v>
      </c>
      <c r="K705" t="s">
        <v>135</v>
      </c>
      <c r="L705" t="s">
        <v>135</v>
      </c>
      <c r="M705" t="s">
        <v>64</v>
      </c>
      <c r="N705" t="s">
        <v>136</v>
      </c>
      <c r="O705" t="s">
        <v>135</v>
      </c>
      <c r="P705" t="s">
        <v>135</v>
      </c>
      <c r="Q705" t="s">
        <v>135</v>
      </c>
      <c r="R705" t="s">
        <v>137</v>
      </c>
      <c r="S705" t="s">
        <v>138</v>
      </c>
      <c r="T705" t="s">
        <v>110</v>
      </c>
      <c r="U705" t="s">
        <v>139</v>
      </c>
      <c r="V705" t="s">
        <v>140</v>
      </c>
      <c r="W705" s="5"/>
      <c r="X705" t="s">
        <v>135</v>
      </c>
      <c r="Y705" t="s">
        <v>141</v>
      </c>
      <c r="Z705" s="5">
        <v>45108</v>
      </c>
      <c r="AA705" s="5">
        <v>45108</v>
      </c>
      <c r="AB705" t="s">
        <v>135</v>
      </c>
    </row>
    <row r="706" spans="1:28" x14ac:dyDescent="0.25">
      <c r="A706" t="s">
        <v>1536</v>
      </c>
      <c r="B706" t="s">
        <v>130</v>
      </c>
      <c r="C706" s="5">
        <v>45017</v>
      </c>
      <c r="D706" s="5">
        <v>45107</v>
      </c>
      <c r="E706" t="s">
        <v>131</v>
      </c>
      <c r="F706" t="s">
        <v>132</v>
      </c>
      <c r="G706" t="s">
        <v>1537</v>
      </c>
      <c r="H706" t="s">
        <v>1537</v>
      </c>
      <c r="I706" t="s">
        <v>58</v>
      </c>
      <c r="J706" t="s">
        <v>134</v>
      </c>
      <c r="K706" t="s">
        <v>135</v>
      </c>
      <c r="L706" t="s">
        <v>135</v>
      </c>
      <c r="M706" t="s">
        <v>64</v>
      </c>
      <c r="N706" t="s">
        <v>136</v>
      </c>
      <c r="O706" t="s">
        <v>135</v>
      </c>
      <c r="P706" t="s">
        <v>135</v>
      </c>
      <c r="Q706" t="s">
        <v>135</v>
      </c>
      <c r="R706" t="s">
        <v>137</v>
      </c>
      <c r="S706" t="s">
        <v>138</v>
      </c>
      <c r="T706" t="s">
        <v>110</v>
      </c>
      <c r="U706" t="s">
        <v>139</v>
      </c>
      <c r="V706" t="s">
        <v>140</v>
      </c>
      <c r="W706" s="5"/>
      <c r="X706" t="s">
        <v>135</v>
      </c>
      <c r="Y706" t="s">
        <v>141</v>
      </c>
      <c r="Z706" s="5">
        <v>45108</v>
      </c>
      <c r="AA706" s="5">
        <v>45108</v>
      </c>
      <c r="AB706" t="s">
        <v>135</v>
      </c>
    </row>
    <row r="707" spans="1:28" x14ac:dyDescent="0.25">
      <c r="A707" t="s">
        <v>1538</v>
      </c>
      <c r="B707" t="s">
        <v>130</v>
      </c>
      <c r="C707" s="5">
        <v>45017</v>
      </c>
      <c r="D707" s="5">
        <v>45107</v>
      </c>
      <c r="E707" t="s">
        <v>131</v>
      </c>
      <c r="F707" t="s">
        <v>132</v>
      </c>
      <c r="G707" t="s">
        <v>1539</v>
      </c>
      <c r="H707" t="s">
        <v>1539</v>
      </c>
      <c r="I707" t="s">
        <v>58</v>
      </c>
      <c r="J707" t="s">
        <v>134</v>
      </c>
      <c r="K707" t="s">
        <v>135</v>
      </c>
      <c r="L707" t="s">
        <v>135</v>
      </c>
      <c r="M707" t="s">
        <v>64</v>
      </c>
      <c r="N707" t="s">
        <v>136</v>
      </c>
      <c r="O707" t="s">
        <v>135</v>
      </c>
      <c r="P707" t="s">
        <v>135</v>
      </c>
      <c r="Q707" t="s">
        <v>135</v>
      </c>
      <c r="R707" t="s">
        <v>137</v>
      </c>
      <c r="S707" t="s">
        <v>138</v>
      </c>
      <c r="T707" t="s">
        <v>110</v>
      </c>
      <c r="U707" t="s">
        <v>139</v>
      </c>
      <c r="V707" t="s">
        <v>140</v>
      </c>
      <c r="W707" s="5"/>
      <c r="X707" t="s">
        <v>135</v>
      </c>
      <c r="Y707" t="s">
        <v>141</v>
      </c>
      <c r="Z707" s="5">
        <v>45108</v>
      </c>
      <c r="AA707" s="5">
        <v>45108</v>
      </c>
      <c r="AB707" t="s">
        <v>135</v>
      </c>
    </row>
    <row r="708" spans="1:28" x14ac:dyDescent="0.25">
      <c r="A708" t="s">
        <v>1540</v>
      </c>
      <c r="B708" t="s">
        <v>130</v>
      </c>
      <c r="C708" s="5">
        <v>45017</v>
      </c>
      <c r="D708" s="5">
        <v>45107</v>
      </c>
      <c r="E708" t="s">
        <v>131</v>
      </c>
      <c r="F708" t="s">
        <v>132</v>
      </c>
      <c r="G708" t="s">
        <v>1541</v>
      </c>
      <c r="H708" t="s">
        <v>1541</v>
      </c>
      <c r="I708" t="s">
        <v>58</v>
      </c>
      <c r="J708" t="s">
        <v>134</v>
      </c>
      <c r="K708" t="s">
        <v>135</v>
      </c>
      <c r="L708" t="s">
        <v>135</v>
      </c>
      <c r="M708" t="s">
        <v>64</v>
      </c>
      <c r="N708" t="s">
        <v>136</v>
      </c>
      <c r="O708" t="s">
        <v>135</v>
      </c>
      <c r="P708" t="s">
        <v>135</v>
      </c>
      <c r="Q708" t="s">
        <v>135</v>
      </c>
      <c r="R708" t="s">
        <v>137</v>
      </c>
      <c r="S708" t="s">
        <v>138</v>
      </c>
      <c r="T708" t="s">
        <v>110</v>
      </c>
      <c r="U708" t="s">
        <v>139</v>
      </c>
      <c r="V708" t="s">
        <v>140</v>
      </c>
      <c r="W708" s="5"/>
      <c r="X708" t="s">
        <v>135</v>
      </c>
      <c r="Y708" t="s">
        <v>141</v>
      </c>
      <c r="Z708" s="5">
        <v>45108</v>
      </c>
      <c r="AA708" s="5">
        <v>45108</v>
      </c>
      <c r="AB708" t="s">
        <v>135</v>
      </c>
    </row>
    <row r="709" spans="1:28" x14ac:dyDescent="0.25">
      <c r="A709" t="s">
        <v>1542</v>
      </c>
      <c r="B709" t="s">
        <v>130</v>
      </c>
      <c r="C709" s="5">
        <v>45017</v>
      </c>
      <c r="D709" s="5">
        <v>45107</v>
      </c>
      <c r="E709" t="s">
        <v>131</v>
      </c>
      <c r="F709" t="s">
        <v>132</v>
      </c>
      <c r="G709" t="s">
        <v>1543</v>
      </c>
      <c r="H709" t="s">
        <v>1543</v>
      </c>
      <c r="I709" t="s">
        <v>58</v>
      </c>
      <c r="J709" t="s">
        <v>134</v>
      </c>
      <c r="K709" t="s">
        <v>135</v>
      </c>
      <c r="L709" t="s">
        <v>135</v>
      </c>
      <c r="M709" t="s">
        <v>64</v>
      </c>
      <c r="N709" t="s">
        <v>136</v>
      </c>
      <c r="O709" t="s">
        <v>135</v>
      </c>
      <c r="P709" t="s">
        <v>135</v>
      </c>
      <c r="Q709" t="s">
        <v>135</v>
      </c>
      <c r="R709" t="s">
        <v>137</v>
      </c>
      <c r="S709" t="s">
        <v>138</v>
      </c>
      <c r="T709" t="s">
        <v>110</v>
      </c>
      <c r="U709" t="s">
        <v>139</v>
      </c>
      <c r="V709" t="s">
        <v>140</v>
      </c>
      <c r="W709" s="5"/>
      <c r="X709" t="s">
        <v>135</v>
      </c>
      <c r="Y709" t="s">
        <v>141</v>
      </c>
      <c r="Z709" s="5">
        <v>45108</v>
      </c>
      <c r="AA709" s="5">
        <v>45108</v>
      </c>
      <c r="AB709" t="s">
        <v>135</v>
      </c>
    </row>
    <row r="710" spans="1:28" x14ac:dyDescent="0.25">
      <c r="A710" t="s">
        <v>1544</v>
      </c>
      <c r="B710" t="s">
        <v>130</v>
      </c>
      <c r="C710" s="5">
        <v>45017</v>
      </c>
      <c r="D710" s="5">
        <v>45107</v>
      </c>
      <c r="E710" t="s">
        <v>131</v>
      </c>
      <c r="F710" t="s">
        <v>132</v>
      </c>
      <c r="G710" t="s">
        <v>1545</v>
      </c>
      <c r="H710" t="s">
        <v>1545</v>
      </c>
      <c r="I710" t="s">
        <v>58</v>
      </c>
      <c r="J710" t="s">
        <v>134</v>
      </c>
      <c r="K710" t="s">
        <v>135</v>
      </c>
      <c r="L710" t="s">
        <v>135</v>
      </c>
      <c r="M710" t="s">
        <v>64</v>
      </c>
      <c r="N710" t="s">
        <v>136</v>
      </c>
      <c r="O710" t="s">
        <v>135</v>
      </c>
      <c r="P710" t="s">
        <v>135</v>
      </c>
      <c r="Q710" t="s">
        <v>135</v>
      </c>
      <c r="R710" t="s">
        <v>137</v>
      </c>
      <c r="S710" t="s">
        <v>138</v>
      </c>
      <c r="T710" t="s">
        <v>110</v>
      </c>
      <c r="U710" t="s">
        <v>139</v>
      </c>
      <c r="V710" t="s">
        <v>140</v>
      </c>
      <c r="W710" s="5"/>
      <c r="X710" t="s">
        <v>135</v>
      </c>
      <c r="Y710" t="s">
        <v>141</v>
      </c>
      <c r="Z710" s="5">
        <v>45108</v>
      </c>
      <c r="AA710" s="5">
        <v>45108</v>
      </c>
      <c r="AB710" t="s">
        <v>135</v>
      </c>
    </row>
    <row r="711" spans="1:28" x14ac:dyDescent="0.25">
      <c r="A711" t="s">
        <v>1546</v>
      </c>
      <c r="B711" t="s">
        <v>130</v>
      </c>
      <c r="C711" s="5">
        <v>45017</v>
      </c>
      <c r="D711" s="5">
        <v>45107</v>
      </c>
      <c r="E711" t="s">
        <v>131</v>
      </c>
      <c r="F711" t="s">
        <v>132</v>
      </c>
      <c r="G711" t="s">
        <v>1547</v>
      </c>
      <c r="H711" t="s">
        <v>1547</v>
      </c>
      <c r="I711" t="s">
        <v>58</v>
      </c>
      <c r="J711" t="s">
        <v>134</v>
      </c>
      <c r="K711" t="s">
        <v>135</v>
      </c>
      <c r="L711" t="s">
        <v>135</v>
      </c>
      <c r="M711" t="s">
        <v>64</v>
      </c>
      <c r="N711" t="s">
        <v>136</v>
      </c>
      <c r="O711" t="s">
        <v>135</v>
      </c>
      <c r="P711" t="s">
        <v>135</v>
      </c>
      <c r="Q711" t="s">
        <v>135</v>
      </c>
      <c r="R711" t="s">
        <v>137</v>
      </c>
      <c r="S711" t="s">
        <v>138</v>
      </c>
      <c r="T711" t="s">
        <v>110</v>
      </c>
      <c r="U711" t="s">
        <v>139</v>
      </c>
      <c r="V711" t="s">
        <v>140</v>
      </c>
      <c r="W711" s="5"/>
      <c r="X711" t="s">
        <v>135</v>
      </c>
      <c r="Y711" t="s">
        <v>141</v>
      </c>
      <c r="Z711" s="5">
        <v>45108</v>
      </c>
      <c r="AA711" s="5">
        <v>45108</v>
      </c>
      <c r="AB711" t="s">
        <v>135</v>
      </c>
    </row>
    <row r="712" spans="1:28" x14ac:dyDescent="0.25">
      <c r="A712" t="s">
        <v>1548</v>
      </c>
      <c r="B712" t="s">
        <v>130</v>
      </c>
      <c r="C712" s="5">
        <v>45017</v>
      </c>
      <c r="D712" s="5">
        <v>45107</v>
      </c>
      <c r="E712" t="s">
        <v>131</v>
      </c>
      <c r="F712" t="s">
        <v>132</v>
      </c>
      <c r="G712" t="s">
        <v>1549</v>
      </c>
      <c r="H712" t="s">
        <v>1549</v>
      </c>
      <c r="I712" t="s">
        <v>58</v>
      </c>
      <c r="J712" t="s">
        <v>134</v>
      </c>
      <c r="K712" t="s">
        <v>135</v>
      </c>
      <c r="L712" t="s">
        <v>135</v>
      </c>
      <c r="M712" t="s">
        <v>64</v>
      </c>
      <c r="N712" t="s">
        <v>136</v>
      </c>
      <c r="O712" t="s">
        <v>135</v>
      </c>
      <c r="P712" t="s">
        <v>135</v>
      </c>
      <c r="Q712" t="s">
        <v>135</v>
      </c>
      <c r="R712" t="s">
        <v>137</v>
      </c>
      <c r="S712" t="s">
        <v>138</v>
      </c>
      <c r="T712" t="s">
        <v>110</v>
      </c>
      <c r="U712" t="s">
        <v>139</v>
      </c>
      <c r="V712" t="s">
        <v>140</v>
      </c>
      <c r="W712" s="5"/>
      <c r="X712" t="s">
        <v>135</v>
      </c>
      <c r="Y712" t="s">
        <v>141</v>
      </c>
      <c r="Z712" s="5">
        <v>45108</v>
      </c>
      <c r="AA712" s="5">
        <v>45108</v>
      </c>
      <c r="AB712" t="s">
        <v>135</v>
      </c>
    </row>
    <row r="713" spans="1:28" x14ac:dyDescent="0.25">
      <c r="A713" t="s">
        <v>1550</v>
      </c>
      <c r="B713" t="s">
        <v>130</v>
      </c>
      <c r="C713" s="5">
        <v>45017</v>
      </c>
      <c r="D713" s="5">
        <v>45107</v>
      </c>
      <c r="E713" t="s">
        <v>131</v>
      </c>
      <c r="F713" t="s">
        <v>132</v>
      </c>
      <c r="G713" t="s">
        <v>1551</v>
      </c>
      <c r="H713" t="s">
        <v>1551</v>
      </c>
      <c r="I713" t="s">
        <v>58</v>
      </c>
      <c r="J713" t="s">
        <v>134</v>
      </c>
      <c r="K713" t="s">
        <v>135</v>
      </c>
      <c r="L713" t="s">
        <v>135</v>
      </c>
      <c r="M713" t="s">
        <v>64</v>
      </c>
      <c r="N713" t="s">
        <v>136</v>
      </c>
      <c r="O713" t="s">
        <v>135</v>
      </c>
      <c r="P713" t="s">
        <v>135</v>
      </c>
      <c r="Q713" t="s">
        <v>135</v>
      </c>
      <c r="R713" t="s">
        <v>137</v>
      </c>
      <c r="S713" t="s">
        <v>138</v>
      </c>
      <c r="T713" t="s">
        <v>110</v>
      </c>
      <c r="U713" t="s">
        <v>139</v>
      </c>
      <c r="V713" t="s">
        <v>140</v>
      </c>
      <c r="W713" s="5"/>
      <c r="X713" t="s">
        <v>135</v>
      </c>
      <c r="Y713" t="s">
        <v>141</v>
      </c>
      <c r="Z713" s="5">
        <v>45108</v>
      </c>
      <c r="AA713" s="5">
        <v>45108</v>
      </c>
      <c r="AB713" t="s">
        <v>135</v>
      </c>
    </row>
    <row r="714" spans="1:28" x14ac:dyDescent="0.25">
      <c r="A714" t="s">
        <v>1552</v>
      </c>
      <c r="B714" t="s">
        <v>130</v>
      </c>
      <c r="C714" s="5">
        <v>45017</v>
      </c>
      <c r="D714" s="5">
        <v>45107</v>
      </c>
      <c r="E714" t="s">
        <v>131</v>
      </c>
      <c r="F714" t="s">
        <v>132</v>
      </c>
      <c r="G714" t="s">
        <v>1553</v>
      </c>
      <c r="H714" t="s">
        <v>1553</v>
      </c>
      <c r="I714" t="s">
        <v>58</v>
      </c>
      <c r="J714" t="s">
        <v>134</v>
      </c>
      <c r="K714" t="s">
        <v>135</v>
      </c>
      <c r="L714" t="s">
        <v>135</v>
      </c>
      <c r="M714" t="s">
        <v>64</v>
      </c>
      <c r="N714" t="s">
        <v>136</v>
      </c>
      <c r="O714" t="s">
        <v>135</v>
      </c>
      <c r="P714" t="s">
        <v>135</v>
      </c>
      <c r="Q714" t="s">
        <v>135</v>
      </c>
      <c r="R714" t="s">
        <v>137</v>
      </c>
      <c r="S714" t="s">
        <v>138</v>
      </c>
      <c r="T714" t="s">
        <v>110</v>
      </c>
      <c r="U714" t="s">
        <v>139</v>
      </c>
      <c r="V714" t="s">
        <v>140</v>
      </c>
      <c r="W714" s="5"/>
      <c r="X714" t="s">
        <v>135</v>
      </c>
      <c r="Y714" t="s">
        <v>141</v>
      </c>
      <c r="Z714" s="5">
        <v>45108</v>
      </c>
      <c r="AA714" s="5">
        <v>45108</v>
      </c>
      <c r="AB714" t="s">
        <v>135</v>
      </c>
    </row>
    <row r="715" spans="1:28" x14ac:dyDescent="0.25">
      <c r="A715" t="s">
        <v>1554</v>
      </c>
      <c r="B715" t="s">
        <v>130</v>
      </c>
      <c r="C715" s="5">
        <v>45017</v>
      </c>
      <c r="D715" s="5">
        <v>45107</v>
      </c>
      <c r="E715" t="s">
        <v>131</v>
      </c>
      <c r="F715" t="s">
        <v>132</v>
      </c>
      <c r="G715" t="s">
        <v>1555</v>
      </c>
      <c r="H715" t="s">
        <v>1555</v>
      </c>
      <c r="I715" t="s">
        <v>58</v>
      </c>
      <c r="J715" t="s">
        <v>134</v>
      </c>
      <c r="K715" t="s">
        <v>135</v>
      </c>
      <c r="L715" t="s">
        <v>135</v>
      </c>
      <c r="M715" t="s">
        <v>64</v>
      </c>
      <c r="N715" t="s">
        <v>136</v>
      </c>
      <c r="O715" t="s">
        <v>135</v>
      </c>
      <c r="P715" t="s">
        <v>135</v>
      </c>
      <c r="Q715" t="s">
        <v>135</v>
      </c>
      <c r="R715" t="s">
        <v>137</v>
      </c>
      <c r="S715" t="s">
        <v>138</v>
      </c>
      <c r="T715" t="s">
        <v>110</v>
      </c>
      <c r="U715" t="s">
        <v>139</v>
      </c>
      <c r="V715" t="s">
        <v>140</v>
      </c>
      <c r="W715" s="5"/>
      <c r="X715" t="s">
        <v>135</v>
      </c>
      <c r="Y715" t="s">
        <v>141</v>
      </c>
      <c r="Z715" s="5">
        <v>45108</v>
      </c>
      <c r="AA715" s="5">
        <v>45108</v>
      </c>
      <c r="AB715" t="s">
        <v>135</v>
      </c>
    </row>
    <row r="716" spans="1:28" x14ac:dyDescent="0.25">
      <c r="A716" t="s">
        <v>1556</v>
      </c>
      <c r="B716" t="s">
        <v>130</v>
      </c>
      <c r="C716" s="5">
        <v>45017</v>
      </c>
      <c r="D716" s="5">
        <v>45107</v>
      </c>
      <c r="E716" t="s">
        <v>131</v>
      </c>
      <c r="F716" t="s">
        <v>132</v>
      </c>
      <c r="G716" t="s">
        <v>1557</v>
      </c>
      <c r="H716" t="s">
        <v>1557</v>
      </c>
      <c r="I716" t="s">
        <v>58</v>
      </c>
      <c r="J716" t="s">
        <v>134</v>
      </c>
      <c r="K716" t="s">
        <v>135</v>
      </c>
      <c r="L716" t="s">
        <v>135</v>
      </c>
      <c r="M716" t="s">
        <v>64</v>
      </c>
      <c r="N716" t="s">
        <v>136</v>
      </c>
      <c r="O716" t="s">
        <v>135</v>
      </c>
      <c r="P716" t="s">
        <v>135</v>
      </c>
      <c r="Q716" t="s">
        <v>135</v>
      </c>
      <c r="R716" t="s">
        <v>137</v>
      </c>
      <c r="S716" t="s">
        <v>138</v>
      </c>
      <c r="T716" t="s">
        <v>110</v>
      </c>
      <c r="U716" t="s">
        <v>139</v>
      </c>
      <c r="V716" t="s">
        <v>140</v>
      </c>
      <c r="W716" s="5"/>
      <c r="X716" t="s">
        <v>135</v>
      </c>
      <c r="Y716" t="s">
        <v>141</v>
      </c>
      <c r="Z716" s="5">
        <v>45108</v>
      </c>
      <c r="AA716" s="5">
        <v>45108</v>
      </c>
      <c r="AB716" t="s">
        <v>135</v>
      </c>
    </row>
    <row r="717" spans="1:28" x14ac:dyDescent="0.25">
      <c r="A717" t="s">
        <v>1558</v>
      </c>
      <c r="B717" t="s">
        <v>130</v>
      </c>
      <c r="C717" s="5">
        <v>45017</v>
      </c>
      <c r="D717" s="5">
        <v>45107</v>
      </c>
      <c r="E717" t="s">
        <v>131</v>
      </c>
      <c r="F717" t="s">
        <v>132</v>
      </c>
      <c r="G717" t="s">
        <v>1559</v>
      </c>
      <c r="H717" t="s">
        <v>1559</v>
      </c>
      <c r="I717" t="s">
        <v>58</v>
      </c>
      <c r="J717" t="s">
        <v>134</v>
      </c>
      <c r="K717" t="s">
        <v>135</v>
      </c>
      <c r="L717" t="s">
        <v>135</v>
      </c>
      <c r="M717" t="s">
        <v>64</v>
      </c>
      <c r="N717" t="s">
        <v>136</v>
      </c>
      <c r="O717" t="s">
        <v>135</v>
      </c>
      <c r="P717" t="s">
        <v>135</v>
      </c>
      <c r="Q717" t="s">
        <v>135</v>
      </c>
      <c r="R717" t="s">
        <v>137</v>
      </c>
      <c r="S717" t="s">
        <v>138</v>
      </c>
      <c r="T717" t="s">
        <v>110</v>
      </c>
      <c r="U717" t="s">
        <v>139</v>
      </c>
      <c r="V717" t="s">
        <v>140</v>
      </c>
      <c r="W717" s="5"/>
      <c r="X717" t="s">
        <v>135</v>
      </c>
      <c r="Y717" t="s">
        <v>141</v>
      </c>
      <c r="Z717" s="5">
        <v>45108</v>
      </c>
      <c r="AA717" s="5">
        <v>45108</v>
      </c>
      <c r="AB717" t="s">
        <v>135</v>
      </c>
    </row>
    <row r="718" spans="1:28" x14ac:dyDescent="0.25">
      <c r="A718" t="s">
        <v>1560</v>
      </c>
      <c r="B718" t="s">
        <v>130</v>
      </c>
      <c r="C718" s="5">
        <v>45017</v>
      </c>
      <c r="D718" s="5">
        <v>45107</v>
      </c>
      <c r="E718" t="s">
        <v>131</v>
      </c>
      <c r="F718" t="s">
        <v>132</v>
      </c>
      <c r="G718" t="s">
        <v>1561</v>
      </c>
      <c r="H718" t="s">
        <v>1561</v>
      </c>
      <c r="I718" t="s">
        <v>58</v>
      </c>
      <c r="J718" t="s">
        <v>134</v>
      </c>
      <c r="K718" t="s">
        <v>135</v>
      </c>
      <c r="L718" t="s">
        <v>135</v>
      </c>
      <c r="M718" t="s">
        <v>64</v>
      </c>
      <c r="N718" t="s">
        <v>136</v>
      </c>
      <c r="O718" t="s">
        <v>135</v>
      </c>
      <c r="P718" t="s">
        <v>135</v>
      </c>
      <c r="Q718" t="s">
        <v>135</v>
      </c>
      <c r="R718" t="s">
        <v>137</v>
      </c>
      <c r="S718" t="s">
        <v>138</v>
      </c>
      <c r="T718" t="s">
        <v>110</v>
      </c>
      <c r="U718" t="s">
        <v>139</v>
      </c>
      <c r="V718" t="s">
        <v>140</v>
      </c>
      <c r="W718" s="5"/>
      <c r="X718" t="s">
        <v>135</v>
      </c>
      <c r="Y718" t="s">
        <v>141</v>
      </c>
      <c r="Z718" s="5">
        <v>45108</v>
      </c>
      <c r="AA718" s="5">
        <v>45108</v>
      </c>
      <c r="AB718" t="s">
        <v>135</v>
      </c>
    </row>
    <row r="719" spans="1:28" x14ac:dyDescent="0.25">
      <c r="A719" t="s">
        <v>1562</v>
      </c>
      <c r="B719" t="s">
        <v>130</v>
      </c>
      <c r="C719" s="5">
        <v>45017</v>
      </c>
      <c r="D719" s="5">
        <v>45107</v>
      </c>
      <c r="E719" t="s">
        <v>131</v>
      </c>
      <c r="F719" t="s">
        <v>132</v>
      </c>
      <c r="G719" t="s">
        <v>1563</v>
      </c>
      <c r="H719" t="s">
        <v>1563</v>
      </c>
      <c r="I719" t="s">
        <v>58</v>
      </c>
      <c r="J719" t="s">
        <v>134</v>
      </c>
      <c r="K719" t="s">
        <v>135</v>
      </c>
      <c r="L719" t="s">
        <v>135</v>
      </c>
      <c r="M719" t="s">
        <v>64</v>
      </c>
      <c r="N719" t="s">
        <v>136</v>
      </c>
      <c r="O719" t="s">
        <v>135</v>
      </c>
      <c r="P719" t="s">
        <v>135</v>
      </c>
      <c r="Q719" t="s">
        <v>135</v>
      </c>
      <c r="R719" t="s">
        <v>137</v>
      </c>
      <c r="S719" t="s">
        <v>138</v>
      </c>
      <c r="T719" t="s">
        <v>110</v>
      </c>
      <c r="U719" t="s">
        <v>139</v>
      </c>
      <c r="V719" t="s">
        <v>140</v>
      </c>
      <c r="W719" s="5"/>
      <c r="X719" t="s">
        <v>135</v>
      </c>
      <c r="Y719" t="s">
        <v>141</v>
      </c>
      <c r="Z719" s="5">
        <v>45108</v>
      </c>
      <c r="AA719" s="5">
        <v>45108</v>
      </c>
      <c r="AB719" t="s">
        <v>135</v>
      </c>
    </row>
    <row r="720" spans="1:28" x14ac:dyDescent="0.25">
      <c r="A720" t="s">
        <v>1564</v>
      </c>
      <c r="B720" t="s">
        <v>130</v>
      </c>
      <c r="C720" s="5">
        <v>45017</v>
      </c>
      <c r="D720" s="5">
        <v>45107</v>
      </c>
      <c r="E720" t="s">
        <v>131</v>
      </c>
      <c r="F720" t="s">
        <v>132</v>
      </c>
      <c r="G720" t="s">
        <v>1565</v>
      </c>
      <c r="H720" t="s">
        <v>1565</v>
      </c>
      <c r="I720" t="s">
        <v>58</v>
      </c>
      <c r="J720" t="s">
        <v>134</v>
      </c>
      <c r="K720" t="s">
        <v>135</v>
      </c>
      <c r="L720" t="s">
        <v>135</v>
      </c>
      <c r="M720" t="s">
        <v>64</v>
      </c>
      <c r="N720" t="s">
        <v>136</v>
      </c>
      <c r="O720" t="s">
        <v>135</v>
      </c>
      <c r="P720" t="s">
        <v>135</v>
      </c>
      <c r="Q720" t="s">
        <v>135</v>
      </c>
      <c r="R720" t="s">
        <v>137</v>
      </c>
      <c r="S720" t="s">
        <v>138</v>
      </c>
      <c r="T720" t="s">
        <v>110</v>
      </c>
      <c r="U720" t="s">
        <v>139</v>
      </c>
      <c r="V720" t="s">
        <v>140</v>
      </c>
      <c r="W720" s="5"/>
      <c r="X720" t="s">
        <v>135</v>
      </c>
      <c r="Y720" t="s">
        <v>141</v>
      </c>
      <c r="Z720" s="5">
        <v>45108</v>
      </c>
      <c r="AA720" s="5">
        <v>45108</v>
      </c>
      <c r="AB720" t="s">
        <v>135</v>
      </c>
    </row>
    <row r="721" spans="1:28" x14ac:dyDescent="0.25">
      <c r="A721" t="s">
        <v>1566</v>
      </c>
      <c r="B721" t="s">
        <v>130</v>
      </c>
      <c r="C721" s="5">
        <v>45017</v>
      </c>
      <c r="D721" s="5">
        <v>45107</v>
      </c>
      <c r="E721" t="s">
        <v>131</v>
      </c>
      <c r="F721" t="s">
        <v>132</v>
      </c>
      <c r="G721" t="s">
        <v>1567</v>
      </c>
      <c r="H721" t="s">
        <v>1567</v>
      </c>
      <c r="I721" t="s">
        <v>58</v>
      </c>
      <c r="J721" t="s">
        <v>134</v>
      </c>
      <c r="K721" t="s">
        <v>135</v>
      </c>
      <c r="L721" t="s">
        <v>135</v>
      </c>
      <c r="M721" t="s">
        <v>64</v>
      </c>
      <c r="N721" t="s">
        <v>136</v>
      </c>
      <c r="O721" t="s">
        <v>135</v>
      </c>
      <c r="P721" t="s">
        <v>135</v>
      </c>
      <c r="Q721" t="s">
        <v>135</v>
      </c>
      <c r="R721" t="s">
        <v>137</v>
      </c>
      <c r="S721" t="s">
        <v>138</v>
      </c>
      <c r="T721" t="s">
        <v>110</v>
      </c>
      <c r="U721" t="s">
        <v>139</v>
      </c>
      <c r="V721" t="s">
        <v>140</v>
      </c>
      <c r="W721" s="5"/>
      <c r="X721" t="s">
        <v>135</v>
      </c>
      <c r="Y721" t="s">
        <v>141</v>
      </c>
      <c r="Z721" s="5">
        <v>45108</v>
      </c>
      <c r="AA721" s="5">
        <v>45108</v>
      </c>
      <c r="AB721" t="s">
        <v>135</v>
      </c>
    </row>
    <row r="722" spans="1:28" x14ac:dyDescent="0.25">
      <c r="A722" t="s">
        <v>1568</v>
      </c>
      <c r="B722" t="s">
        <v>130</v>
      </c>
      <c r="C722" s="5">
        <v>45017</v>
      </c>
      <c r="D722" s="5">
        <v>45107</v>
      </c>
      <c r="E722" t="s">
        <v>131</v>
      </c>
      <c r="F722" t="s">
        <v>132</v>
      </c>
      <c r="G722" t="s">
        <v>1569</v>
      </c>
      <c r="H722" t="s">
        <v>1569</v>
      </c>
      <c r="I722" t="s">
        <v>58</v>
      </c>
      <c r="J722" t="s">
        <v>134</v>
      </c>
      <c r="K722" t="s">
        <v>135</v>
      </c>
      <c r="L722" t="s">
        <v>135</v>
      </c>
      <c r="M722" t="s">
        <v>64</v>
      </c>
      <c r="N722" t="s">
        <v>136</v>
      </c>
      <c r="O722" t="s">
        <v>135</v>
      </c>
      <c r="P722" t="s">
        <v>135</v>
      </c>
      <c r="Q722" t="s">
        <v>135</v>
      </c>
      <c r="R722" t="s">
        <v>137</v>
      </c>
      <c r="S722" t="s">
        <v>138</v>
      </c>
      <c r="T722" t="s">
        <v>110</v>
      </c>
      <c r="U722" t="s">
        <v>139</v>
      </c>
      <c r="V722" t="s">
        <v>140</v>
      </c>
      <c r="W722" s="5"/>
      <c r="X722" t="s">
        <v>135</v>
      </c>
      <c r="Y722" t="s">
        <v>141</v>
      </c>
      <c r="Z722" s="5">
        <v>45108</v>
      </c>
      <c r="AA722" s="5">
        <v>45108</v>
      </c>
      <c r="AB722" t="s">
        <v>135</v>
      </c>
    </row>
    <row r="723" spans="1:28" x14ac:dyDescent="0.25">
      <c r="A723" t="s">
        <v>1570</v>
      </c>
      <c r="B723" t="s">
        <v>130</v>
      </c>
      <c r="C723" s="5">
        <v>45017</v>
      </c>
      <c r="D723" s="5">
        <v>45107</v>
      </c>
      <c r="E723" t="s">
        <v>131</v>
      </c>
      <c r="F723" t="s">
        <v>132</v>
      </c>
      <c r="G723" t="s">
        <v>1571</v>
      </c>
      <c r="H723" t="s">
        <v>1571</v>
      </c>
      <c r="I723" t="s">
        <v>58</v>
      </c>
      <c r="J723" t="s">
        <v>134</v>
      </c>
      <c r="K723" t="s">
        <v>135</v>
      </c>
      <c r="L723" t="s">
        <v>135</v>
      </c>
      <c r="M723" t="s">
        <v>64</v>
      </c>
      <c r="N723" t="s">
        <v>136</v>
      </c>
      <c r="O723" t="s">
        <v>135</v>
      </c>
      <c r="P723" t="s">
        <v>135</v>
      </c>
      <c r="Q723" t="s">
        <v>135</v>
      </c>
      <c r="R723" t="s">
        <v>137</v>
      </c>
      <c r="S723" t="s">
        <v>138</v>
      </c>
      <c r="T723" t="s">
        <v>110</v>
      </c>
      <c r="U723" t="s">
        <v>139</v>
      </c>
      <c r="V723" t="s">
        <v>140</v>
      </c>
      <c r="W723" s="5"/>
      <c r="X723" t="s">
        <v>135</v>
      </c>
      <c r="Y723" t="s">
        <v>141</v>
      </c>
      <c r="Z723" s="5">
        <v>45108</v>
      </c>
      <c r="AA723" s="5">
        <v>45108</v>
      </c>
      <c r="AB723" t="s">
        <v>135</v>
      </c>
    </row>
    <row r="724" spans="1:28" x14ac:dyDescent="0.25">
      <c r="A724" t="s">
        <v>1572</v>
      </c>
      <c r="B724" t="s">
        <v>130</v>
      </c>
      <c r="C724" s="5">
        <v>45017</v>
      </c>
      <c r="D724" s="5">
        <v>45107</v>
      </c>
      <c r="E724" t="s">
        <v>131</v>
      </c>
      <c r="F724" t="s">
        <v>132</v>
      </c>
      <c r="G724" t="s">
        <v>1573</v>
      </c>
      <c r="H724" t="s">
        <v>1573</v>
      </c>
      <c r="I724" t="s">
        <v>58</v>
      </c>
      <c r="J724" t="s">
        <v>134</v>
      </c>
      <c r="K724" t="s">
        <v>135</v>
      </c>
      <c r="L724" t="s">
        <v>135</v>
      </c>
      <c r="M724" t="s">
        <v>64</v>
      </c>
      <c r="N724" t="s">
        <v>136</v>
      </c>
      <c r="O724" t="s">
        <v>135</v>
      </c>
      <c r="P724" t="s">
        <v>135</v>
      </c>
      <c r="Q724" t="s">
        <v>135</v>
      </c>
      <c r="R724" t="s">
        <v>137</v>
      </c>
      <c r="S724" t="s">
        <v>138</v>
      </c>
      <c r="T724" t="s">
        <v>110</v>
      </c>
      <c r="U724" t="s">
        <v>139</v>
      </c>
      <c r="V724" t="s">
        <v>140</v>
      </c>
      <c r="W724" s="5"/>
      <c r="X724" t="s">
        <v>135</v>
      </c>
      <c r="Y724" t="s">
        <v>141</v>
      </c>
      <c r="Z724" s="5">
        <v>45108</v>
      </c>
      <c r="AA724" s="5">
        <v>45108</v>
      </c>
      <c r="AB724" t="s">
        <v>135</v>
      </c>
    </row>
    <row r="725" spans="1:28" x14ac:dyDescent="0.25">
      <c r="A725" t="s">
        <v>1574</v>
      </c>
      <c r="B725" t="s">
        <v>130</v>
      </c>
      <c r="C725" s="5">
        <v>45017</v>
      </c>
      <c r="D725" s="5">
        <v>45107</v>
      </c>
      <c r="E725" t="s">
        <v>131</v>
      </c>
      <c r="F725" t="s">
        <v>132</v>
      </c>
      <c r="G725" t="s">
        <v>1575</v>
      </c>
      <c r="H725" t="s">
        <v>1575</v>
      </c>
      <c r="I725" t="s">
        <v>58</v>
      </c>
      <c r="J725" t="s">
        <v>134</v>
      </c>
      <c r="K725" t="s">
        <v>135</v>
      </c>
      <c r="L725" t="s">
        <v>135</v>
      </c>
      <c r="M725" t="s">
        <v>64</v>
      </c>
      <c r="N725" t="s">
        <v>136</v>
      </c>
      <c r="O725" t="s">
        <v>135</v>
      </c>
      <c r="P725" t="s">
        <v>135</v>
      </c>
      <c r="Q725" t="s">
        <v>135</v>
      </c>
      <c r="R725" t="s">
        <v>137</v>
      </c>
      <c r="S725" t="s">
        <v>138</v>
      </c>
      <c r="T725" t="s">
        <v>110</v>
      </c>
      <c r="U725" t="s">
        <v>139</v>
      </c>
      <c r="V725" t="s">
        <v>140</v>
      </c>
      <c r="W725" s="5"/>
      <c r="X725" t="s">
        <v>135</v>
      </c>
      <c r="Y725" t="s">
        <v>141</v>
      </c>
      <c r="Z725" s="5">
        <v>45108</v>
      </c>
      <c r="AA725" s="5">
        <v>45108</v>
      </c>
      <c r="AB725" t="s">
        <v>135</v>
      </c>
    </row>
    <row r="726" spans="1:28" x14ac:dyDescent="0.25">
      <c r="A726" t="s">
        <v>1576</v>
      </c>
      <c r="B726" t="s">
        <v>130</v>
      </c>
      <c r="C726" s="5">
        <v>45017</v>
      </c>
      <c r="D726" s="5">
        <v>45107</v>
      </c>
      <c r="E726" t="s">
        <v>131</v>
      </c>
      <c r="F726" t="s">
        <v>132</v>
      </c>
      <c r="G726" t="s">
        <v>1577</v>
      </c>
      <c r="H726" t="s">
        <v>1577</v>
      </c>
      <c r="I726" t="s">
        <v>58</v>
      </c>
      <c r="J726" t="s">
        <v>134</v>
      </c>
      <c r="K726" t="s">
        <v>135</v>
      </c>
      <c r="L726" t="s">
        <v>135</v>
      </c>
      <c r="M726" t="s">
        <v>64</v>
      </c>
      <c r="N726" t="s">
        <v>136</v>
      </c>
      <c r="O726" t="s">
        <v>135</v>
      </c>
      <c r="P726" t="s">
        <v>135</v>
      </c>
      <c r="Q726" t="s">
        <v>135</v>
      </c>
      <c r="R726" t="s">
        <v>137</v>
      </c>
      <c r="S726" t="s">
        <v>138</v>
      </c>
      <c r="T726" t="s">
        <v>110</v>
      </c>
      <c r="U726" t="s">
        <v>139</v>
      </c>
      <c r="V726" t="s">
        <v>140</v>
      </c>
      <c r="W726" s="5"/>
      <c r="X726" t="s">
        <v>135</v>
      </c>
      <c r="Y726" t="s">
        <v>141</v>
      </c>
      <c r="Z726" s="5">
        <v>45108</v>
      </c>
      <c r="AA726" s="5">
        <v>45108</v>
      </c>
      <c r="AB726" t="s">
        <v>135</v>
      </c>
    </row>
    <row r="727" spans="1:28" x14ac:dyDescent="0.25">
      <c r="A727" t="s">
        <v>1578</v>
      </c>
      <c r="B727" t="s">
        <v>130</v>
      </c>
      <c r="C727" s="5">
        <v>45017</v>
      </c>
      <c r="D727" s="5">
        <v>45107</v>
      </c>
      <c r="E727" t="s">
        <v>131</v>
      </c>
      <c r="F727" t="s">
        <v>132</v>
      </c>
      <c r="G727" t="s">
        <v>1579</v>
      </c>
      <c r="H727" t="s">
        <v>1579</v>
      </c>
      <c r="I727" t="s">
        <v>58</v>
      </c>
      <c r="J727" t="s">
        <v>134</v>
      </c>
      <c r="K727" t="s">
        <v>135</v>
      </c>
      <c r="L727" t="s">
        <v>135</v>
      </c>
      <c r="M727" t="s">
        <v>64</v>
      </c>
      <c r="N727" t="s">
        <v>136</v>
      </c>
      <c r="O727" t="s">
        <v>135</v>
      </c>
      <c r="P727" t="s">
        <v>135</v>
      </c>
      <c r="Q727" t="s">
        <v>135</v>
      </c>
      <c r="R727" t="s">
        <v>137</v>
      </c>
      <c r="S727" t="s">
        <v>138</v>
      </c>
      <c r="T727" t="s">
        <v>110</v>
      </c>
      <c r="U727" t="s">
        <v>139</v>
      </c>
      <c r="V727" t="s">
        <v>140</v>
      </c>
      <c r="W727" s="5"/>
      <c r="X727" t="s">
        <v>135</v>
      </c>
      <c r="Y727" t="s">
        <v>141</v>
      </c>
      <c r="Z727" s="5">
        <v>45108</v>
      </c>
      <c r="AA727" s="5">
        <v>45108</v>
      </c>
      <c r="AB727" t="s">
        <v>135</v>
      </c>
    </row>
    <row r="728" spans="1:28" x14ac:dyDescent="0.25">
      <c r="A728" t="s">
        <v>1580</v>
      </c>
      <c r="B728" t="s">
        <v>130</v>
      </c>
      <c r="C728" s="5">
        <v>45017</v>
      </c>
      <c r="D728" s="5">
        <v>45107</v>
      </c>
      <c r="E728" t="s">
        <v>131</v>
      </c>
      <c r="F728" t="s">
        <v>132</v>
      </c>
      <c r="G728" t="s">
        <v>1581</v>
      </c>
      <c r="H728" t="s">
        <v>1581</v>
      </c>
      <c r="I728" t="s">
        <v>58</v>
      </c>
      <c r="J728" t="s">
        <v>134</v>
      </c>
      <c r="K728" t="s">
        <v>135</v>
      </c>
      <c r="L728" t="s">
        <v>135</v>
      </c>
      <c r="M728" t="s">
        <v>64</v>
      </c>
      <c r="N728" t="s">
        <v>136</v>
      </c>
      <c r="O728" t="s">
        <v>135</v>
      </c>
      <c r="P728" t="s">
        <v>135</v>
      </c>
      <c r="Q728" t="s">
        <v>135</v>
      </c>
      <c r="R728" t="s">
        <v>137</v>
      </c>
      <c r="S728" t="s">
        <v>138</v>
      </c>
      <c r="T728" t="s">
        <v>110</v>
      </c>
      <c r="U728" t="s">
        <v>139</v>
      </c>
      <c r="V728" t="s">
        <v>140</v>
      </c>
      <c r="W728" s="5"/>
      <c r="X728" t="s">
        <v>135</v>
      </c>
      <c r="Y728" t="s">
        <v>141</v>
      </c>
      <c r="Z728" s="5">
        <v>45108</v>
      </c>
      <c r="AA728" s="5">
        <v>45108</v>
      </c>
      <c r="AB728" t="s">
        <v>135</v>
      </c>
    </row>
    <row r="729" spans="1:28" x14ac:dyDescent="0.25">
      <c r="A729" t="s">
        <v>1582</v>
      </c>
      <c r="B729" t="s">
        <v>130</v>
      </c>
      <c r="C729" s="5">
        <v>45017</v>
      </c>
      <c r="D729" s="5">
        <v>45107</v>
      </c>
      <c r="E729" t="s">
        <v>131</v>
      </c>
      <c r="F729" t="s">
        <v>132</v>
      </c>
      <c r="G729" t="s">
        <v>1583</v>
      </c>
      <c r="H729" t="s">
        <v>1583</v>
      </c>
      <c r="I729" t="s">
        <v>58</v>
      </c>
      <c r="J729" t="s">
        <v>134</v>
      </c>
      <c r="K729" t="s">
        <v>135</v>
      </c>
      <c r="L729" t="s">
        <v>135</v>
      </c>
      <c r="M729" t="s">
        <v>64</v>
      </c>
      <c r="N729" t="s">
        <v>136</v>
      </c>
      <c r="O729" t="s">
        <v>135</v>
      </c>
      <c r="P729" t="s">
        <v>135</v>
      </c>
      <c r="Q729" t="s">
        <v>135</v>
      </c>
      <c r="R729" t="s">
        <v>137</v>
      </c>
      <c r="S729" t="s">
        <v>138</v>
      </c>
      <c r="T729" t="s">
        <v>110</v>
      </c>
      <c r="U729" t="s">
        <v>139</v>
      </c>
      <c r="V729" t="s">
        <v>140</v>
      </c>
      <c r="W729" s="5"/>
      <c r="X729" t="s">
        <v>135</v>
      </c>
      <c r="Y729" t="s">
        <v>141</v>
      </c>
      <c r="Z729" s="5">
        <v>45108</v>
      </c>
      <c r="AA729" s="5">
        <v>45108</v>
      </c>
      <c r="AB729" t="s">
        <v>135</v>
      </c>
    </row>
    <row r="730" spans="1:28" x14ac:dyDescent="0.25">
      <c r="A730" t="s">
        <v>1584</v>
      </c>
      <c r="B730" t="s">
        <v>130</v>
      </c>
      <c r="C730" s="5">
        <v>45017</v>
      </c>
      <c r="D730" s="5">
        <v>45107</v>
      </c>
      <c r="E730" t="s">
        <v>131</v>
      </c>
      <c r="F730" t="s">
        <v>132</v>
      </c>
      <c r="G730" t="s">
        <v>1585</v>
      </c>
      <c r="H730" t="s">
        <v>1585</v>
      </c>
      <c r="I730" t="s">
        <v>58</v>
      </c>
      <c r="J730" t="s">
        <v>134</v>
      </c>
      <c r="K730" t="s">
        <v>135</v>
      </c>
      <c r="L730" t="s">
        <v>135</v>
      </c>
      <c r="M730" t="s">
        <v>64</v>
      </c>
      <c r="N730" t="s">
        <v>136</v>
      </c>
      <c r="O730" t="s">
        <v>135</v>
      </c>
      <c r="P730" t="s">
        <v>135</v>
      </c>
      <c r="Q730" t="s">
        <v>135</v>
      </c>
      <c r="R730" t="s">
        <v>137</v>
      </c>
      <c r="S730" t="s">
        <v>138</v>
      </c>
      <c r="T730" t="s">
        <v>110</v>
      </c>
      <c r="U730" t="s">
        <v>139</v>
      </c>
      <c r="V730" t="s">
        <v>140</v>
      </c>
      <c r="W730" s="5"/>
      <c r="X730" t="s">
        <v>135</v>
      </c>
      <c r="Y730" t="s">
        <v>141</v>
      </c>
      <c r="Z730" s="5">
        <v>45108</v>
      </c>
      <c r="AA730" s="5">
        <v>45108</v>
      </c>
      <c r="AB730" t="s">
        <v>135</v>
      </c>
    </row>
    <row r="731" spans="1:28" x14ac:dyDescent="0.25">
      <c r="A731" t="s">
        <v>1586</v>
      </c>
      <c r="B731" t="s">
        <v>130</v>
      </c>
      <c r="C731" s="5">
        <v>45017</v>
      </c>
      <c r="D731" s="5">
        <v>45107</v>
      </c>
      <c r="E731" t="s">
        <v>131</v>
      </c>
      <c r="F731" t="s">
        <v>132</v>
      </c>
      <c r="G731" t="s">
        <v>1587</v>
      </c>
      <c r="H731" t="s">
        <v>1587</v>
      </c>
      <c r="I731" t="s">
        <v>58</v>
      </c>
      <c r="J731" t="s">
        <v>134</v>
      </c>
      <c r="K731" t="s">
        <v>135</v>
      </c>
      <c r="L731" t="s">
        <v>135</v>
      </c>
      <c r="M731" t="s">
        <v>64</v>
      </c>
      <c r="N731" t="s">
        <v>136</v>
      </c>
      <c r="O731" t="s">
        <v>135</v>
      </c>
      <c r="P731" t="s">
        <v>135</v>
      </c>
      <c r="Q731" t="s">
        <v>135</v>
      </c>
      <c r="R731" t="s">
        <v>137</v>
      </c>
      <c r="S731" t="s">
        <v>138</v>
      </c>
      <c r="T731" t="s">
        <v>110</v>
      </c>
      <c r="U731" t="s">
        <v>139</v>
      </c>
      <c r="V731" t="s">
        <v>140</v>
      </c>
      <c r="W731" s="5"/>
      <c r="X731" t="s">
        <v>135</v>
      </c>
      <c r="Y731" t="s">
        <v>141</v>
      </c>
      <c r="Z731" s="5">
        <v>45108</v>
      </c>
      <c r="AA731" s="5">
        <v>45108</v>
      </c>
      <c r="AB731" t="s">
        <v>135</v>
      </c>
    </row>
    <row r="732" spans="1:28" x14ac:dyDescent="0.25">
      <c r="A732" t="s">
        <v>1588</v>
      </c>
      <c r="B732" t="s">
        <v>130</v>
      </c>
      <c r="C732" s="5">
        <v>45017</v>
      </c>
      <c r="D732" s="5">
        <v>45107</v>
      </c>
      <c r="E732" t="s">
        <v>131</v>
      </c>
      <c r="F732" t="s">
        <v>132</v>
      </c>
      <c r="G732" t="s">
        <v>1589</v>
      </c>
      <c r="H732" t="s">
        <v>1589</v>
      </c>
      <c r="I732" t="s">
        <v>58</v>
      </c>
      <c r="J732" t="s">
        <v>134</v>
      </c>
      <c r="K732" t="s">
        <v>135</v>
      </c>
      <c r="L732" t="s">
        <v>135</v>
      </c>
      <c r="M732" t="s">
        <v>64</v>
      </c>
      <c r="N732" t="s">
        <v>136</v>
      </c>
      <c r="O732" t="s">
        <v>135</v>
      </c>
      <c r="P732" t="s">
        <v>135</v>
      </c>
      <c r="Q732" t="s">
        <v>135</v>
      </c>
      <c r="R732" t="s">
        <v>137</v>
      </c>
      <c r="S732" t="s">
        <v>138</v>
      </c>
      <c r="T732" t="s">
        <v>110</v>
      </c>
      <c r="U732" t="s">
        <v>139</v>
      </c>
      <c r="V732" t="s">
        <v>140</v>
      </c>
      <c r="W732" s="5"/>
      <c r="X732" t="s">
        <v>135</v>
      </c>
      <c r="Y732" t="s">
        <v>141</v>
      </c>
      <c r="Z732" s="5">
        <v>45108</v>
      </c>
      <c r="AA732" s="5">
        <v>45108</v>
      </c>
      <c r="AB732" t="s">
        <v>135</v>
      </c>
    </row>
    <row r="733" spans="1:28" x14ac:dyDescent="0.25">
      <c r="A733" t="s">
        <v>1590</v>
      </c>
      <c r="B733" t="s">
        <v>130</v>
      </c>
      <c r="C733" s="5">
        <v>45017</v>
      </c>
      <c r="D733" s="5">
        <v>45107</v>
      </c>
      <c r="E733" t="s">
        <v>131</v>
      </c>
      <c r="F733" t="s">
        <v>132</v>
      </c>
      <c r="G733" t="s">
        <v>1591</v>
      </c>
      <c r="H733" t="s">
        <v>1591</v>
      </c>
      <c r="I733" t="s">
        <v>58</v>
      </c>
      <c r="J733" t="s">
        <v>134</v>
      </c>
      <c r="K733" t="s">
        <v>135</v>
      </c>
      <c r="L733" t="s">
        <v>135</v>
      </c>
      <c r="M733" t="s">
        <v>64</v>
      </c>
      <c r="N733" t="s">
        <v>136</v>
      </c>
      <c r="O733" t="s">
        <v>135</v>
      </c>
      <c r="P733" t="s">
        <v>135</v>
      </c>
      <c r="Q733" t="s">
        <v>135</v>
      </c>
      <c r="R733" t="s">
        <v>137</v>
      </c>
      <c r="S733" t="s">
        <v>138</v>
      </c>
      <c r="T733" t="s">
        <v>110</v>
      </c>
      <c r="U733" t="s">
        <v>139</v>
      </c>
      <c r="V733" t="s">
        <v>140</v>
      </c>
      <c r="W733" s="5"/>
      <c r="X733" t="s">
        <v>135</v>
      </c>
      <c r="Y733" t="s">
        <v>141</v>
      </c>
      <c r="Z733" s="5">
        <v>45108</v>
      </c>
      <c r="AA733" s="5">
        <v>45108</v>
      </c>
      <c r="AB733" t="s">
        <v>135</v>
      </c>
    </row>
    <row r="734" spans="1:28" x14ac:dyDescent="0.25">
      <c r="A734" t="s">
        <v>1592</v>
      </c>
      <c r="B734" t="s">
        <v>130</v>
      </c>
      <c r="C734" s="5">
        <v>45017</v>
      </c>
      <c r="D734" s="5">
        <v>45107</v>
      </c>
      <c r="E734" t="s">
        <v>131</v>
      </c>
      <c r="F734" t="s">
        <v>132</v>
      </c>
      <c r="G734" t="s">
        <v>1593</v>
      </c>
      <c r="H734" t="s">
        <v>1593</v>
      </c>
      <c r="I734" t="s">
        <v>58</v>
      </c>
      <c r="J734" t="s">
        <v>134</v>
      </c>
      <c r="K734" t="s">
        <v>135</v>
      </c>
      <c r="L734" t="s">
        <v>135</v>
      </c>
      <c r="M734" t="s">
        <v>64</v>
      </c>
      <c r="N734" t="s">
        <v>136</v>
      </c>
      <c r="O734" t="s">
        <v>135</v>
      </c>
      <c r="P734" t="s">
        <v>135</v>
      </c>
      <c r="Q734" t="s">
        <v>135</v>
      </c>
      <c r="R734" t="s">
        <v>137</v>
      </c>
      <c r="S734" t="s">
        <v>138</v>
      </c>
      <c r="T734" t="s">
        <v>110</v>
      </c>
      <c r="U734" t="s">
        <v>139</v>
      </c>
      <c r="V734" t="s">
        <v>140</v>
      </c>
      <c r="W734" s="5"/>
      <c r="X734" t="s">
        <v>135</v>
      </c>
      <c r="Y734" t="s">
        <v>141</v>
      </c>
      <c r="Z734" s="5">
        <v>45108</v>
      </c>
      <c r="AA734" s="5">
        <v>45108</v>
      </c>
      <c r="AB734" t="s">
        <v>135</v>
      </c>
    </row>
    <row r="735" spans="1:28" x14ac:dyDescent="0.25">
      <c r="A735" t="s">
        <v>1594</v>
      </c>
      <c r="B735" t="s">
        <v>130</v>
      </c>
      <c r="C735" s="5">
        <v>45017</v>
      </c>
      <c r="D735" s="5">
        <v>45107</v>
      </c>
      <c r="E735" t="s">
        <v>131</v>
      </c>
      <c r="F735" t="s">
        <v>132</v>
      </c>
      <c r="G735" t="s">
        <v>1595</v>
      </c>
      <c r="H735" t="s">
        <v>1595</v>
      </c>
      <c r="I735" t="s">
        <v>58</v>
      </c>
      <c r="J735" t="s">
        <v>134</v>
      </c>
      <c r="K735" t="s">
        <v>135</v>
      </c>
      <c r="L735" t="s">
        <v>135</v>
      </c>
      <c r="M735" t="s">
        <v>64</v>
      </c>
      <c r="N735" t="s">
        <v>136</v>
      </c>
      <c r="O735" t="s">
        <v>135</v>
      </c>
      <c r="P735" t="s">
        <v>135</v>
      </c>
      <c r="Q735" t="s">
        <v>135</v>
      </c>
      <c r="R735" t="s">
        <v>137</v>
      </c>
      <c r="S735" t="s">
        <v>138</v>
      </c>
      <c r="T735" t="s">
        <v>110</v>
      </c>
      <c r="U735" t="s">
        <v>139</v>
      </c>
      <c r="V735" t="s">
        <v>140</v>
      </c>
      <c r="W735" s="5"/>
      <c r="X735" t="s">
        <v>135</v>
      </c>
      <c r="Y735" t="s">
        <v>141</v>
      </c>
      <c r="Z735" s="5">
        <v>45108</v>
      </c>
      <c r="AA735" s="5">
        <v>45108</v>
      </c>
      <c r="AB735" t="s">
        <v>135</v>
      </c>
    </row>
    <row r="736" spans="1:28" x14ac:dyDescent="0.25">
      <c r="A736" t="s">
        <v>1596</v>
      </c>
      <c r="B736" t="s">
        <v>130</v>
      </c>
      <c r="C736" s="5">
        <v>45017</v>
      </c>
      <c r="D736" s="5">
        <v>45107</v>
      </c>
      <c r="E736" t="s">
        <v>131</v>
      </c>
      <c r="F736" t="s">
        <v>132</v>
      </c>
      <c r="G736" t="s">
        <v>1597</v>
      </c>
      <c r="H736" t="s">
        <v>1597</v>
      </c>
      <c r="I736" t="s">
        <v>58</v>
      </c>
      <c r="J736" t="s">
        <v>134</v>
      </c>
      <c r="K736" t="s">
        <v>135</v>
      </c>
      <c r="L736" t="s">
        <v>135</v>
      </c>
      <c r="M736" t="s">
        <v>64</v>
      </c>
      <c r="N736" t="s">
        <v>136</v>
      </c>
      <c r="O736" t="s">
        <v>135</v>
      </c>
      <c r="P736" t="s">
        <v>135</v>
      </c>
      <c r="Q736" t="s">
        <v>135</v>
      </c>
      <c r="R736" t="s">
        <v>137</v>
      </c>
      <c r="S736" t="s">
        <v>138</v>
      </c>
      <c r="T736" t="s">
        <v>110</v>
      </c>
      <c r="U736" t="s">
        <v>139</v>
      </c>
      <c r="V736" t="s">
        <v>140</v>
      </c>
      <c r="W736" s="5"/>
      <c r="X736" t="s">
        <v>135</v>
      </c>
      <c r="Y736" t="s">
        <v>141</v>
      </c>
      <c r="Z736" s="5">
        <v>45108</v>
      </c>
      <c r="AA736" s="5">
        <v>45108</v>
      </c>
      <c r="AB736" t="s">
        <v>135</v>
      </c>
    </row>
    <row r="737" spans="1:28" x14ac:dyDescent="0.25">
      <c r="A737" t="s">
        <v>1598</v>
      </c>
      <c r="B737" t="s">
        <v>130</v>
      </c>
      <c r="C737" s="5">
        <v>45017</v>
      </c>
      <c r="D737" s="5">
        <v>45107</v>
      </c>
      <c r="E737" t="s">
        <v>131</v>
      </c>
      <c r="F737" t="s">
        <v>132</v>
      </c>
      <c r="G737" t="s">
        <v>1599</v>
      </c>
      <c r="H737" t="s">
        <v>1599</v>
      </c>
      <c r="I737" t="s">
        <v>58</v>
      </c>
      <c r="J737" t="s">
        <v>134</v>
      </c>
      <c r="K737" t="s">
        <v>135</v>
      </c>
      <c r="L737" t="s">
        <v>135</v>
      </c>
      <c r="M737" t="s">
        <v>64</v>
      </c>
      <c r="N737" t="s">
        <v>136</v>
      </c>
      <c r="O737" t="s">
        <v>135</v>
      </c>
      <c r="P737" t="s">
        <v>135</v>
      </c>
      <c r="Q737" t="s">
        <v>135</v>
      </c>
      <c r="R737" t="s">
        <v>137</v>
      </c>
      <c r="S737" t="s">
        <v>138</v>
      </c>
      <c r="T737" t="s">
        <v>110</v>
      </c>
      <c r="U737" t="s">
        <v>139</v>
      </c>
      <c r="V737" t="s">
        <v>140</v>
      </c>
      <c r="W737" s="5"/>
      <c r="X737" t="s">
        <v>135</v>
      </c>
      <c r="Y737" t="s">
        <v>141</v>
      </c>
      <c r="Z737" s="5">
        <v>45108</v>
      </c>
      <c r="AA737" s="5">
        <v>45108</v>
      </c>
      <c r="AB737" t="s">
        <v>135</v>
      </c>
    </row>
    <row r="738" spans="1:28" x14ac:dyDescent="0.25">
      <c r="A738" t="s">
        <v>1600</v>
      </c>
      <c r="B738" t="s">
        <v>130</v>
      </c>
      <c r="C738" s="5">
        <v>45017</v>
      </c>
      <c r="D738" s="5">
        <v>45107</v>
      </c>
      <c r="E738" t="s">
        <v>131</v>
      </c>
      <c r="F738" t="s">
        <v>132</v>
      </c>
      <c r="G738" t="s">
        <v>1601</v>
      </c>
      <c r="H738" t="s">
        <v>1601</v>
      </c>
      <c r="I738" t="s">
        <v>58</v>
      </c>
      <c r="J738" t="s">
        <v>134</v>
      </c>
      <c r="K738" t="s">
        <v>135</v>
      </c>
      <c r="L738" t="s">
        <v>135</v>
      </c>
      <c r="M738" t="s">
        <v>64</v>
      </c>
      <c r="N738" t="s">
        <v>136</v>
      </c>
      <c r="O738" t="s">
        <v>135</v>
      </c>
      <c r="P738" t="s">
        <v>135</v>
      </c>
      <c r="Q738" t="s">
        <v>135</v>
      </c>
      <c r="R738" t="s">
        <v>137</v>
      </c>
      <c r="S738" t="s">
        <v>138</v>
      </c>
      <c r="T738" t="s">
        <v>110</v>
      </c>
      <c r="U738" t="s">
        <v>139</v>
      </c>
      <c r="V738" t="s">
        <v>140</v>
      </c>
      <c r="W738" s="5"/>
      <c r="X738" t="s">
        <v>135</v>
      </c>
      <c r="Y738" t="s">
        <v>141</v>
      </c>
      <c r="Z738" s="5">
        <v>45108</v>
      </c>
      <c r="AA738" s="5">
        <v>45108</v>
      </c>
      <c r="AB738" t="s">
        <v>135</v>
      </c>
    </row>
    <row r="739" spans="1:28" x14ac:dyDescent="0.25">
      <c r="A739" t="s">
        <v>1602</v>
      </c>
      <c r="B739" t="s">
        <v>130</v>
      </c>
      <c r="C739" s="5">
        <v>45017</v>
      </c>
      <c r="D739" s="5">
        <v>45107</v>
      </c>
      <c r="E739" t="s">
        <v>131</v>
      </c>
      <c r="F739" t="s">
        <v>132</v>
      </c>
      <c r="G739" t="s">
        <v>1603</v>
      </c>
      <c r="H739" t="s">
        <v>1603</v>
      </c>
      <c r="I739" t="s">
        <v>58</v>
      </c>
      <c r="J739" t="s">
        <v>134</v>
      </c>
      <c r="K739" t="s">
        <v>135</v>
      </c>
      <c r="L739" t="s">
        <v>135</v>
      </c>
      <c r="M739" t="s">
        <v>64</v>
      </c>
      <c r="N739" t="s">
        <v>136</v>
      </c>
      <c r="O739" t="s">
        <v>135</v>
      </c>
      <c r="P739" t="s">
        <v>135</v>
      </c>
      <c r="Q739" t="s">
        <v>135</v>
      </c>
      <c r="R739" t="s">
        <v>137</v>
      </c>
      <c r="S739" t="s">
        <v>138</v>
      </c>
      <c r="T739" t="s">
        <v>110</v>
      </c>
      <c r="U739" t="s">
        <v>139</v>
      </c>
      <c r="V739" t="s">
        <v>140</v>
      </c>
      <c r="W739" s="5"/>
      <c r="X739" t="s">
        <v>135</v>
      </c>
      <c r="Y739" t="s">
        <v>141</v>
      </c>
      <c r="Z739" s="5">
        <v>45108</v>
      </c>
      <c r="AA739" s="5">
        <v>45108</v>
      </c>
      <c r="AB739" t="s">
        <v>135</v>
      </c>
    </row>
    <row r="740" spans="1:28" x14ac:dyDescent="0.25">
      <c r="A740" t="s">
        <v>1604</v>
      </c>
      <c r="B740" t="s">
        <v>130</v>
      </c>
      <c r="C740" s="5">
        <v>45017</v>
      </c>
      <c r="D740" s="5">
        <v>45107</v>
      </c>
      <c r="E740" t="s">
        <v>131</v>
      </c>
      <c r="F740" t="s">
        <v>132</v>
      </c>
      <c r="G740" t="s">
        <v>1605</v>
      </c>
      <c r="H740" t="s">
        <v>1605</v>
      </c>
      <c r="I740" t="s">
        <v>58</v>
      </c>
      <c r="J740" t="s">
        <v>134</v>
      </c>
      <c r="K740" t="s">
        <v>135</v>
      </c>
      <c r="L740" t="s">
        <v>135</v>
      </c>
      <c r="M740" t="s">
        <v>64</v>
      </c>
      <c r="N740" t="s">
        <v>136</v>
      </c>
      <c r="O740" t="s">
        <v>135</v>
      </c>
      <c r="P740" t="s">
        <v>135</v>
      </c>
      <c r="Q740" t="s">
        <v>135</v>
      </c>
      <c r="R740" t="s">
        <v>137</v>
      </c>
      <c r="S740" t="s">
        <v>138</v>
      </c>
      <c r="T740" t="s">
        <v>110</v>
      </c>
      <c r="U740" t="s">
        <v>139</v>
      </c>
      <c r="V740" t="s">
        <v>140</v>
      </c>
      <c r="W740" s="5"/>
      <c r="X740" t="s">
        <v>135</v>
      </c>
      <c r="Y740" t="s">
        <v>141</v>
      </c>
      <c r="Z740" s="5">
        <v>45108</v>
      </c>
      <c r="AA740" s="5">
        <v>45108</v>
      </c>
      <c r="AB740" t="s">
        <v>135</v>
      </c>
    </row>
    <row r="741" spans="1:28" x14ac:dyDescent="0.25">
      <c r="A741" t="s">
        <v>1606</v>
      </c>
      <c r="B741" t="s">
        <v>130</v>
      </c>
      <c r="C741" s="5">
        <v>45017</v>
      </c>
      <c r="D741" s="5">
        <v>45107</v>
      </c>
      <c r="E741" t="s">
        <v>131</v>
      </c>
      <c r="F741" t="s">
        <v>132</v>
      </c>
      <c r="G741" t="s">
        <v>1607</v>
      </c>
      <c r="H741" t="s">
        <v>1607</v>
      </c>
      <c r="I741" t="s">
        <v>58</v>
      </c>
      <c r="J741" t="s">
        <v>134</v>
      </c>
      <c r="K741" t="s">
        <v>135</v>
      </c>
      <c r="L741" t="s">
        <v>135</v>
      </c>
      <c r="M741" t="s">
        <v>64</v>
      </c>
      <c r="N741" t="s">
        <v>136</v>
      </c>
      <c r="O741" t="s">
        <v>135</v>
      </c>
      <c r="P741" t="s">
        <v>135</v>
      </c>
      <c r="Q741" t="s">
        <v>135</v>
      </c>
      <c r="R741" t="s">
        <v>137</v>
      </c>
      <c r="S741" t="s">
        <v>138</v>
      </c>
      <c r="T741" t="s">
        <v>110</v>
      </c>
      <c r="U741" t="s">
        <v>139</v>
      </c>
      <c r="V741" t="s">
        <v>140</v>
      </c>
      <c r="W741" s="5"/>
      <c r="X741" t="s">
        <v>135</v>
      </c>
      <c r="Y741" t="s">
        <v>141</v>
      </c>
      <c r="Z741" s="5">
        <v>45108</v>
      </c>
      <c r="AA741" s="5">
        <v>45108</v>
      </c>
      <c r="AB741" t="s">
        <v>135</v>
      </c>
    </row>
    <row r="742" spans="1:28" x14ac:dyDescent="0.25">
      <c r="A742" t="s">
        <v>1608</v>
      </c>
      <c r="B742" t="s">
        <v>130</v>
      </c>
      <c r="C742" s="5">
        <v>45017</v>
      </c>
      <c r="D742" s="5">
        <v>45107</v>
      </c>
      <c r="E742" t="s">
        <v>131</v>
      </c>
      <c r="F742" t="s">
        <v>132</v>
      </c>
      <c r="G742" t="s">
        <v>1609</v>
      </c>
      <c r="H742" t="s">
        <v>1609</v>
      </c>
      <c r="I742" t="s">
        <v>58</v>
      </c>
      <c r="J742" t="s">
        <v>134</v>
      </c>
      <c r="K742" t="s">
        <v>135</v>
      </c>
      <c r="L742" t="s">
        <v>135</v>
      </c>
      <c r="M742" t="s">
        <v>64</v>
      </c>
      <c r="N742" t="s">
        <v>136</v>
      </c>
      <c r="O742" t="s">
        <v>135</v>
      </c>
      <c r="P742" t="s">
        <v>135</v>
      </c>
      <c r="Q742" t="s">
        <v>135</v>
      </c>
      <c r="R742" t="s">
        <v>137</v>
      </c>
      <c r="S742" t="s">
        <v>138</v>
      </c>
      <c r="T742" t="s">
        <v>110</v>
      </c>
      <c r="U742" t="s">
        <v>139</v>
      </c>
      <c r="V742" t="s">
        <v>140</v>
      </c>
      <c r="W742" s="5"/>
      <c r="X742" t="s">
        <v>135</v>
      </c>
      <c r="Y742" t="s">
        <v>141</v>
      </c>
      <c r="Z742" s="5">
        <v>45108</v>
      </c>
      <c r="AA742" s="5">
        <v>45108</v>
      </c>
      <c r="AB742" t="s">
        <v>135</v>
      </c>
    </row>
    <row r="743" spans="1:28" x14ac:dyDescent="0.25">
      <c r="A743" t="s">
        <v>1610</v>
      </c>
      <c r="B743" t="s">
        <v>130</v>
      </c>
      <c r="C743" s="5">
        <v>45017</v>
      </c>
      <c r="D743" s="5">
        <v>45107</v>
      </c>
      <c r="E743" t="s">
        <v>131</v>
      </c>
      <c r="F743" t="s">
        <v>132</v>
      </c>
      <c r="G743" t="s">
        <v>1611</v>
      </c>
      <c r="H743" t="s">
        <v>1611</v>
      </c>
      <c r="I743" t="s">
        <v>58</v>
      </c>
      <c r="J743" t="s">
        <v>134</v>
      </c>
      <c r="K743" t="s">
        <v>135</v>
      </c>
      <c r="L743" t="s">
        <v>135</v>
      </c>
      <c r="M743" t="s">
        <v>64</v>
      </c>
      <c r="N743" t="s">
        <v>136</v>
      </c>
      <c r="O743" t="s">
        <v>135</v>
      </c>
      <c r="P743" t="s">
        <v>135</v>
      </c>
      <c r="Q743" t="s">
        <v>135</v>
      </c>
      <c r="R743" t="s">
        <v>137</v>
      </c>
      <c r="S743" t="s">
        <v>138</v>
      </c>
      <c r="T743" t="s">
        <v>110</v>
      </c>
      <c r="U743" t="s">
        <v>139</v>
      </c>
      <c r="V743" t="s">
        <v>140</v>
      </c>
      <c r="W743" s="5"/>
      <c r="X743" t="s">
        <v>135</v>
      </c>
      <c r="Y743" t="s">
        <v>141</v>
      </c>
      <c r="Z743" s="5">
        <v>45108</v>
      </c>
      <c r="AA743" s="5">
        <v>45108</v>
      </c>
      <c r="AB743" t="s">
        <v>135</v>
      </c>
    </row>
    <row r="744" spans="1:28" x14ac:dyDescent="0.25">
      <c r="A744" t="s">
        <v>1612</v>
      </c>
      <c r="B744" t="s">
        <v>130</v>
      </c>
      <c r="C744" s="5">
        <v>45017</v>
      </c>
      <c r="D744" s="5">
        <v>45107</v>
      </c>
      <c r="E744" t="s">
        <v>131</v>
      </c>
      <c r="F744" t="s">
        <v>132</v>
      </c>
      <c r="G744" t="s">
        <v>1613</v>
      </c>
      <c r="H744" t="s">
        <v>1613</v>
      </c>
      <c r="I744" t="s">
        <v>58</v>
      </c>
      <c r="J744" t="s">
        <v>134</v>
      </c>
      <c r="K744" t="s">
        <v>135</v>
      </c>
      <c r="L744" t="s">
        <v>135</v>
      </c>
      <c r="M744" t="s">
        <v>64</v>
      </c>
      <c r="N744" t="s">
        <v>136</v>
      </c>
      <c r="O744" t="s">
        <v>135</v>
      </c>
      <c r="P744" t="s">
        <v>135</v>
      </c>
      <c r="Q744" t="s">
        <v>135</v>
      </c>
      <c r="R744" t="s">
        <v>137</v>
      </c>
      <c r="S744" t="s">
        <v>138</v>
      </c>
      <c r="T744" t="s">
        <v>110</v>
      </c>
      <c r="U744" t="s">
        <v>139</v>
      </c>
      <c r="V744" t="s">
        <v>140</v>
      </c>
      <c r="W744" s="5"/>
      <c r="X744" t="s">
        <v>135</v>
      </c>
      <c r="Y744" t="s">
        <v>141</v>
      </c>
      <c r="Z744" s="5">
        <v>45108</v>
      </c>
      <c r="AA744" s="5">
        <v>45108</v>
      </c>
      <c r="AB744" t="s">
        <v>135</v>
      </c>
    </row>
    <row r="745" spans="1:28" x14ac:dyDescent="0.25">
      <c r="A745" t="s">
        <v>1614</v>
      </c>
      <c r="B745" t="s">
        <v>130</v>
      </c>
      <c r="C745" s="5">
        <v>45017</v>
      </c>
      <c r="D745" s="5">
        <v>45107</v>
      </c>
      <c r="E745" t="s">
        <v>131</v>
      </c>
      <c r="F745" t="s">
        <v>132</v>
      </c>
      <c r="G745" t="s">
        <v>1615</v>
      </c>
      <c r="H745" t="s">
        <v>1615</v>
      </c>
      <c r="I745" t="s">
        <v>58</v>
      </c>
      <c r="J745" t="s">
        <v>134</v>
      </c>
      <c r="K745" t="s">
        <v>135</v>
      </c>
      <c r="L745" t="s">
        <v>135</v>
      </c>
      <c r="M745" t="s">
        <v>64</v>
      </c>
      <c r="N745" t="s">
        <v>136</v>
      </c>
      <c r="O745" t="s">
        <v>135</v>
      </c>
      <c r="P745" t="s">
        <v>135</v>
      </c>
      <c r="Q745" t="s">
        <v>135</v>
      </c>
      <c r="R745" t="s">
        <v>137</v>
      </c>
      <c r="S745" t="s">
        <v>138</v>
      </c>
      <c r="T745" t="s">
        <v>110</v>
      </c>
      <c r="U745" t="s">
        <v>139</v>
      </c>
      <c r="V745" t="s">
        <v>140</v>
      </c>
      <c r="W745" s="5"/>
      <c r="X745" t="s">
        <v>135</v>
      </c>
      <c r="Y745" t="s">
        <v>141</v>
      </c>
      <c r="Z745" s="5">
        <v>45108</v>
      </c>
      <c r="AA745" s="5">
        <v>45108</v>
      </c>
      <c r="AB745" t="s">
        <v>135</v>
      </c>
    </row>
    <row r="746" spans="1:28" x14ac:dyDescent="0.25">
      <c r="A746" t="s">
        <v>1616</v>
      </c>
      <c r="B746" t="s">
        <v>130</v>
      </c>
      <c r="C746" s="5">
        <v>45017</v>
      </c>
      <c r="D746" s="5">
        <v>45107</v>
      </c>
      <c r="E746" t="s">
        <v>131</v>
      </c>
      <c r="F746" t="s">
        <v>132</v>
      </c>
      <c r="G746" t="s">
        <v>1617</v>
      </c>
      <c r="H746" t="s">
        <v>1617</v>
      </c>
      <c r="I746" t="s">
        <v>58</v>
      </c>
      <c r="J746" t="s">
        <v>134</v>
      </c>
      <c r="K746" t="s">
        <v>135</v>
      </c>
      <c r="L746" t="s">
        <v>135</v>
      </c>
      <c r="M746" t="s">
        <v>64</v>
      </c>
      <c r="N746" t="s">
        <v>136</v>
      </c>
      <c r="O746" t="s">
        <v>135</v>
      </c>
      <c r="P746" t="s">
        <v>135</v>
      </c>
      <c r="Q746" t="s">
        <v>135</v>
      </c>
      <c r="R746" t="s">
        <v>137</v>
      </c>
      <c r="S746" t="s">
        <v>138</v>
      </c>
      <c r="T746" t="s">
        <v>110</v>
      </c>
      <c r="U746" t="s">
        <v>139</v>
      </c>
      <c r="V746" t="s">
        <v>140</v>
      </c>
      <c r="W746" s="5"/>
      <c r="X746" t="s">
        <v>135</v>
      </c>
      <c r="Y746" t="s">
        <v>141</v>
      </c>
      <c r="Z746" s="5">
        <v>45108</v>
      </c>
      <c r="AA746" s="5">
        <v>45108</v>
      </c>
      <c r="AB746" t="s">
        <v>135</v>
      </c>
    </row>
    <row r="747" spans="1:28" x14ac:dyDescent="0.25">
      <c r="A747" t="s">
        <v>1618</v>
      </c>
      <c r="B747" t="s">
        <v>130</v>
      </c>
      <c r="C747" s="5">
        <v>45017</v>
      </c>
      <c r="D747" s="5">
        <v>45107</v>
      </c>
      <c r="E747" t="s">
        <v>131</v>
      </c>
      <c r="F747" t="s">
        <v>132</v>
      </c>
      <c r="G747" t="s">
        <v>1619</v>
      </c>
      <c r="H747" t="s">
        <v>1619</v>
      </c>
      <c r="I747" t="s">
        <v>58</v>
      </c>
      <c r="J747" t="s">
        <v>134</v>
      </c>
      <c r="K747" t="s">
        <v>135</v>
      </c>
      <c r="L747" t="s">
        <v>135</v>
      </c>
      <c r="M747" t="s">
        <v>64</v>
      </c>
      <c r="N747" t="s">
        <v>136</v>
      </c>
      <c r="O747" t="s">
        <v>135</v>
      </c>
      <c r="P747" t="s">
        <v>135</v>
      </c>
      <c r="Q747" t="s">
        <v>135</v>
      </c>
      <c r="R747" t="s">
        <v>137</v>
      </c>
      <c r="S747" t="s">
        <v>138</v>
      </c>
      <c r="T747" t="s">
        <v>110</v>
      </c>
      <c r="U747" t="s">
        <v>139</v>
      </c>
      <c r="V747" t="s">
        <v>140</v>
      </c>
      <c r="W747" s="5"/>
      <c r="X747" t="s">
        <v>135</v>
      </c>
      <c r="Y747" t="s">
        <v>141</v>
      </c>
      <c r="Z747" s="5">
        <v>45108</v>
      </c>
      <c r="AA747" s="5">
        <v>45108</v>
      </c>
      <c r="AB747" t="s">
        <v>135</v>
      </c>
    </row>
    <row r="748" spans="1:28" x14ac:dyDescent="0.25">
      <c r="A748" t="s">
        <v>1620</v>
      </c>
      <c r="B748" t="s">
        <v>130</v>
      </c>
      <c r="C748" s="5">
        <v>45017</v>
      </c>
      <c r="D748" s="5">
        <v>45107</v>
      </c>
      <c r="E748" t="s">
        <v>131</v>
      </c>
      <c r="F748" t="s">
        <v>132</v>
      </c>
      <c r="G748" t="s">
        <v>1621</v>
      </c>
      <c r="H748" t="s">
        <v>1621</v>
      </c>
      <c r="I748" t="s">
        <v>58</v>
      </c>
      <c r="J748" t="s">
        <v>134</v>
      </c>
      <c r="K748" t="s">
        <v>135</v>
      </c>
      <c r="L748" t="s">
        <v>135</v>
      </c>
      <c r="M748" t="s">
        <v>64</v>
      </c>
      <c r="N748" t="s">
        <v>136</v>
      </c>
      <c r="O748" t="s">
        <v>135</v>
      </c>
      <c r="P748" t="s">
        <v>135</v>
      </c>
      <c r="Q748" t="s">
        <v>135</v>
      </c>
      <c r="R748" t="s">
        <v>137</v>
      </c>
      <c r="S748" t="s">
        <v>138</v>
      </c>
      <c r="T748" t="s">
        <v>110</v>
      </c>
      <c r="U748" t="s">
        <v>139</v>
      </c>
      <c r="V748" t="s">
        <v>140</v>
      </c>
      <c r="W748" s="5"/>
      <c r="X748" t="s">
        <v>135</v>
      </c>
      <c r="Y748" t="s">
        <v>141</v>
      </c>
      <c r="Z748" s="5">
        <v>45108</v>
      </c>
      <c r="AA748" s="5">
        <v>45108</v>
      </c>
      <c r="AB748" t="s">
        <v>135</v>
      </c>
    </row>
    <row r="749" spans="1:28" x14ac:dyDescent="0.25">
      <c r="A749" t="s">
        <v>1622</v>
      </c>
      <c r="B749" t="s">
        <v>130</v>
      </c>
      <c r="C749" s="5">
        <v>45017</v>
      </c>
      <c r="D749" s="5">
        <v>45107</v>
      </c>
      <c r="E749" t="s">
        <v>131</v>
      </c>
      <c r="F749" t="s">
        <v>132</v>
      </c>
      <c r="G749" t="s">
        <v>1623</v>
      </c>
      <c r="H749" t="s">
        <v>1623</v>
      </c>
      <c r="I749" t="s">
        <v>58</v>
      </c>
      <c r="J749" t="s">
        <v>134</v>
      </c>
      <c r="K749" t="s">
        <v>135</v>
      </c>
      <c r="L749" t="s">
        <v>135</v>
      </c>
      <c r="M749" t="s">
        <v>64</v>
      </c>
      <c r="N749" t="s">
        <v>136</v>
      </c>
      <c r="O749" t="s">
        <v>135</v>
      </c>
      <c r="P749" t="s">
        <v>135</v>
      </c>
      <c r="Q749" t="s">
        <v>135</v>
      </c>
      <c r="R749" t="s">
        <v>137</v>
      </c>
      <c r="S749" t="s">
        <v>138</v>
      </c>
      <c r="T749" t="s">
        <v>110</v>
      </c>
      <c r="U749" t="s">
        <v>139</v>
      </c>
      <c r="V749" t="s">
        <v>140</v>
      </c>
      <c r="W749" s="5"/>
      <c r="X749" t="s">
        <v>135</v>
      </c>
      <c r="Y749" t="s">
        <v>141</v>
      </c>
      <c r="Z749" s="5">
        <v>45108</v>
      </c>
      <c r="AA749" s="5">
        <v>45108</v>
      </c>
      <c r="AB749" t="s">
        <v>135</v>
      </c>
    </row>
    <row r="750" spans="1:28" x14ac:dyDescent="0.25">
      <c r="A750" t="s">
        <v>1624</v>
      </c>
      <c r="B750" t="s">
        <v>130</v>
      </c>
      <c r="C750" s="5">
        <v>45017</v>
      </c>
      <c r="D750" s="5">
        <v>45107</v>
      </c>
      <c r="E750" t="s">
        <v>131</v>
      </c>
      <c r="F750" t="s">
        <v>132</v>
      </c>
      <c r="G750" t="s">
        <v>1625</v>
      </c>
      <c r="H750" t="s">
        <v>1625</v>
      </c>
      <c r="I750" t="s">
        <v>58</v>
      </c>
      <c r="J750" t="s">
        <v>134</v>
      </c>
      <c r="K750" t="s">
        <v>135</v>
      </c>
      <c r="L750" t="s">
        <v>135</v>
      </c>
      <c r="M750" t="s">
        <v>64</v>
      </c>
      <c r="N750" t="s">
        <v>136</v>
      </c>
      <c r="O750" t="s">
        <v>135</v>
      </c>
      <c r="P750" t="s">
        <v>135</v>
      </c>
      <c r="Q750" t="s">
        <v>135</v>
      </c>
      <c r="R750" t="s">
        <v>137</v>
      </c>
      <c r="S750" t="s">
        <v>138</v>
      </c>
      <c r="T750" t="s">
        <v>110</v>
      </c>
      <c r="U750" t="s">
        <v>139</v>
      </c>
      <c r="V750" t="s">
        <v>140</v>
      </c>
      <c r="W750" s="5"/>
      <c r="X750" t="s">
        <v>135</v>
      </c>
      <c r="Y750" t="s">
        <v>141</v>
      </c>
      <c r="Z750" s="5">
        <v>45108</v>
      </c>
      <c r="AA750" s="5">
        <v>45108</v>
      </c>
      <c r="AB750" t="s">
        <v>135</v>
      </c>
    </row>
    <row r="751" spans="1:28" x14ac:dyDescent="0.25">
      <c r="A751" t="s">
        <v>1626</v>
      </c>
      <c r="B751" t="s">
        <v>130</v>
      </c>
      <c r="C751" s="5">
        <v>45017</v>
      </c>
      <c r="D751" s="5">
        <v>45107</v>
      </c>
      <c r="E751" t="s">
        <v>131</v>
      </c>
      <c r="F751" t="s">
        <v>132</v>
      </c>
      <c r="G751" t="s">
        <v>1627</v>
      </c>
      <c r="H751" t="s">
        <v>1627</v>
      </c>
      <c r="I751" t="s">
        <v>58</v>
      </c>
      <c r="J751" t="s">
        <v>134</v>
      </c>
      <c r="K751" t="s">
        <v>135</v>
      </c>
      <c r="L751" t="s">
        <v>135</v>
      </c>
      <c r="M751" t="s">
        <v>64</v>
      </c>
      <c r="N751" t="s">
        <v>136</v>
      </c>
      <c r="O751" t="s">
        <v>135</v>
      </c>
      <c r="P751" t="s">
        <v>135</v>
      </c>
      <c r="Q751" t="s">
        <v>135</v>
      </c>
      <c r="R751" t="s">
        <v>137</v>
      </c>
      <c r="S751" t="s">
        <v>138</v>
      </c>
      <c r="T751" t="s">
        <v>110</v>
      </c>
      <c r="U751" t="s">
        <v>139</v>
      </c>
      <c r="V751" t="s">
        <v>140</v>
      </c>
      <c r="W751" s="5"/>
      <c r="X751" t="s">
        <v>135</v>
      </c>
      <c r="Y751" t="s">
        <v>141</v>
      </c>
      <c r="Z751" s="5">
        <v>45108</v>
      </c>
      <c r="AA751" s="5">
        <v>45108</v>
      </c>
      <c r="AB751" t="s">
        <v>135</v>
      </c>
    </row>
    <row r="752" spans="1:28" x14ac:dyDescent="0.25">
      <c r="A752" t="s">
        <v>1628</v>
      </c>
      <c r="B752" t="s">
        <v>130</v>
      </c>
      <c r="C752" s="5">
        <v>45017</v>
      </c>
      <c r="D752" s="5">
        <v>45107</v>
      </c>
      <c r="E752" t="s">
        <v>131</v>
      </c>
      <c r="F752" t="s">
        <v>132</v>
      </c>
      <c r="G752" t="s">
        <v>1629</v>
      </c>
      <c r="H752" t="s">
        <v>1629</v>
      </c>
      <c r="I752" t="s">
        <v>58</v>
      </c>
      <c r="J752" t="s">
        <v>134</v>
      </c>
      <c r="K752" t="s">
        <v>135</v>
      </c>
      <c r="L752" t="s">
        <v>135</v>
      </c>
      <c r="M752" t="s">
        <v>64</v>
      </c>
      <c r="N752" t="s">
        <v>136</v>
      </c>
      <c r="O752" t="s">
        <v>135</v>
      </c>
      <c r="P752" t="s">
        <v>135</v>
      </c>
      <c r="Q752" t="s">
        <v>135</v>
      </c>
      <c r="R752" t="s">
        <v>137</v>
      </c>
      <c r="S752" t="s">
        <v>138</v>
      </c>
      <c r="T752" t="s">
        <v>110</v>
      </c>
      <c r="U752" t="s">
        <v>139</v>
      </c>
      <c r="V752" t="s">
        <v>140</v>
      </c>
      <c r="W752" s="5"/>
      <c r="X752" t="s">
        <v>135</v>
      </c>
      <c r="Y752" t="s">
        <v>141</v>
      </c>
      <c r="Z752" s="5">
        <v>45108</v>
      </c>
      <c r="AA752" s="5">
        <v>45108</v>
      </c>
      <c r="AB752" t="s">
        <v>135</v>
      </c>
    </row>
    <row r="753" spans="1:28" x14ac:dyDescent="0.25">
      <c r="A753" t="s">
        <v>1630</v>
      </c>
      <c r="B753" t="s">
        <v>130</v>
      </c>
      <c r="C753" s="5">
        <v>45017</v>
      </c>
      <c r="D753" s="5">
        <v>45107</v>
      </c>
      <c r="E753" t="s">
        <v>131</v>
      </c>
      <c r="F753" t="s">
        <v>132</v>
      </c>
      <c r="G753" t="s">
        <v>1631</v>
      </c>
      <c r="H753" t="s">
        <v>1631</v>
      </c>
      <c r="I753" t="s">
        <v>58</v>
      </c>
      <c r="J753" t="s">
        <v>134</v>
      </c>
      <c r="K753" t="s">
        <v>135</v>
      </c>
      <c r="L753" t="s">
        <v>135</v>
      </c>
      <c r="M753" t="s">
        <v>64</v>
      </c>
      <c r="N753" t="s">
        <v>136</v>
      </c>
      <c r="O753" t="s">
        <v>135</v>
      </c>
      <c r="P753" t="s">
        <v>135</v>
      </c>
      <c r="Q753" t="s">
        <v>135</v>
      </c>
      <c r="R753" t="s">
        <v>137</v>
      </c>
      <c r="S753" t="s">
        <v>138</v>
      </c>
      <c r="T753" t="s">
        <v>110</v>
      </c>
      <c r="U753" t="s">
        <v>139</v>
      </c>
      <c r="V753" t="s">
        <v>140</v>
      </c>
      <c r="W753" s="5"/>
      <c r="X753" t="s">
        <v>135</v>
      </c>
      <c r="Y753" t="s">
        <v>141</v>
      </c>
      <c r="Z753" s="5">
        <v>45108</v>
      </c>
      <c r="AA753" s="5">
        <v>45108</v>
      </c>
      <c r="AB753" t="s">
        <v>135</v>
      </c>
    </row>
    <row r="754" spans="1:28" x14ac:dyDescent="0.25">
      <c r="A754" t="s">
        <v>1632</v>
      </c>
      <c r="B754" t="s">
        <v>130</v>
      </c>
      <c r="C754" s="5">
        <v>45017</v>
      </c>
      <c r="D754" s="5">
        <v>45107</v>
      </c>
      <c r="E754" t="s">
        <v>131</v>
      </c>
      <c r="F754" t="s">
        <v>132</v>
      </c>
      <c r="G754" t="s">
        <v>1633</v>
      </c>
      <c r="H754" t="s">
        <v>1633</v>
      </c>
      <c r="I754" t="s">
        <v>58</v>
      </c>
      <c r="J754" t="s">
        <v>134</v>
      </c>
      <c r="K754" t="s">
        <v>135</v>
      </c>
      <c r="L754" t="s">
        <v>135</v>
      </c>
      <c r="M754" t="s">
        <v>64</v>
      </c>
      <c r="N754" t="s">
        <v>136</v>
      </c>
      <c r="O754" t="s">
        <v>135</v>
      </c>
      <c r="P754" t="s">
        <v>135</v>
      </c>
      <c r="Q754" t="s">
        <v>135</v>
      </c>
      <c r="R754" t="s">
        <v>137</v>
      </c>
      <c r="S754" t="s">
        <v>138</v>
      </c>
      <c r="T754" t="s">
        <v>110</v>
      </c>
      <c r="U754" t="s">
        <v>139</v>
      </c>
      <c r="V754" t="s">
        <v>140</v>
      </c>
      <c r="W754" s="5"/>
      <c r="X754" t="s">
        <v>135</v>
      </c>
      <c r="Y754" t="s">
        <v>141</v>
      </c>
      <c r="Z754" s="5">
        <v>45108</v>
      </c>
      <c r="AA754" s="5">
        <v>45108</v>
      </c>
      <c r="AB754" t="s">
        <v>135</v>
      </c>
    </row>
    <row r="755" spans="1:28" x14ac:dyDescent="0.25">
      <c r="A755" t="s">
        <v>1634</v>
      </c>
      <c r="B755" t="s">
        <v>130</v>
      </c>
      <c r="C755" s="5">
        <v>45017</v>
      </c>
      <c r="D755" s="5">
        <v>45107</v>
      </c>
      <c r="E755" t="s">
        <v>131</v>
      </c>
      <c r="F755" t="s">
        <v>132</v>
      </c>
      <c r="G755" t="s">
        <v>1635</v>
      </c>
      <c r="H755" t="s">
        <v>1635</v>
      </c>
      <c r="I755" t="s">
        <v>58</v>
      </c>
      <c r="J755" t="s">
        <v>134</v>
      </c>
      <c r="K755" t="s">
        <v>135</v>
      </c>
      <c r="L755" t="s">
        <v>135</v>
      </c>
      <c r="M755" t="s">
        <v>64</v>
      </c>
      <c r="N755" t="s">
        <v>136</v>
      </c>
      <c r="O755" t="s">
        <v>135</v>
      </c>
      <c r="P755" t="s">
        <v>135</v>
      </c>
      <c r="Q755" t="s">
        <v>135</v>
      </c>
      <c r="R755" t="s">
        <v>137</v>
      </c>
      <c r="S755" t="s">
        <v>138</v>
      </c>
      <c r="T755" t="s">
        <v>110</v>
      </c>
      <c r="U755" t="s">
        <v>139</v>
      </c>
      <c r="V755" t="s">
        <v>140</v>
      </c>
      <c r="W755" s="5"/>
      <c r="X755" t="s">
        <v>135</v>
      </c>
      <c r="Y755" t="s">
        <v>141</v>
      </c>
      <c r="Z755" s="5">
        <v>45108</v>
      </c>
      <c r="AA755" s="5">
        <v>45108</v>
      </c>
      <c r="AB755" t="s">
        <v>135</v>
      </c>
    </row>
    <row r="756" spans="1:28" x14ac:dyDescent="0.25">
      <c r="A756" t="s">
        <v>1636</v>
      </c>
      <c r="B756" t="s">
        <v>130</v>
      </c>
      <c r="C756" s="5">
        <v>45017</v>
      </c>
      <c r="D756" s="5">
        <v>45107</v>
      </c>
      <c r="E756" t="s">
        <v>131</v>
      </c>
      <c r="F756" t="s">
        <v>132</v>
      </c>
      <c r="G756" t="s">
        <v>1637</v>
      </c>
      <c r="H756" t="s">
        <v>1637</v>
      </c>
      <c r="I756" t="s">
        <v>58</v>
      </c>
      <c r="J756" t="s">
        <v>134</v>
      </c>
      <c r="K756" t="s">
        <v>135</v>
      </c>
      <c r="L756" t="s">
        <v>135</v>
      </c>
      <c r="M756" t="s">
        <v>64</v>
      </c>
      <c r="N756" t="s">
        <v>136</v>
      </c>
      <c r="O756" t="s">
        <v>135</v>
      </c>
      <c r="P756" t="s">
        <v>135</v>
      </c>
      <c r="Q756" t="s">
        <v>135</v>
      </c>
      <c r="R756" t="s">
        <v>137</v>
      </c>
      <c r="S756" t="s">
        <v>138</v>
      </c>
      <c r="T756" t="s">
        <v>110</v>
      </c>
      <c r="U756" t="s">
        <v>139</v>
      </c>
      <c r="V756" t="s">
        <v>140</v>
      </c>
      <c r="W756" s="5"/>
      <c r="X756" t="s">
        <v>135</v>
      </c>
      <c r="Y756" t="s">
        <v>141</v>
      </c>
      <c r="Z756" s="5">
        <v>45108</v>
      </c>
      <c r="AA756" s="5">
        <v>45108</v>
      </c>
      <c r="AB756" t="s">
        <v>135</v>
      </c>
    </row>
    <row r="757" spans="1:28" x14ac:dyDescent="0.25">
      <c r="A757" t="s">
        <v>1638</v>
      </c>
      <c r="B757" t="s">
        <v>130</v>
      </c>
      <c r="C757" s="5">
        <v>45017</v>
      </c>
      <c r="D757" s="5">
        <v>45107</v>
      </c>
      <c r="E757" t="s">
        <v>131</v>
      </c>
      <c r="F757" t="s">
        <v>132</v>
      </c>
      <c r="G757" t="s">
        <v>1639</v>
      </c>
      <c r="H757" t="s">
        <v>1639</v>
      </c>
      <c r="I757" t="s">
        <v>58</v>
      </c>
      <c r="J757" t="s">
        <v>134</v>
      </c>
      <c r="K757" t="s">
        <v>135</v>
      </c>
      <c r="L757" t="s">
        <v>135</v>
      </c>
      <c r="M757" t="s">
        <v>64</v>
      </c>
      <c r="N757" t="s">
        <v>136</v>
      </c>
      <c r="O757" t="s">
        <v>135</v>
      </c>
      <c r="P757" t="s">
        <v>135</v>
      </c>
      <c r="Q757" t="s">
        <v>135</v>
      </c>
      <c r="R757" t="s">
        <v>137</v>
      </c>
      <c r="S757" t="s">
        <v>138</v>
      </c>
      <c r="T757" t="s">
        <v>110</v>
      </c>
      <c r="U757" t="s">
        <v>139</v>
      </c>
      <c r="V757" t="s">
        <v>140</v>
      </c>
      <c r="W757" s="5"/>
      <c r="X757" t="s">
        <v>135</v>
      </c>
      <c r="Y757" t="s">
        <v>141</v>
      </c>
      <c r="Z757" s="5">
        <v>45108</v>
      </c>
      <c r="AA757" s="5">
        <v>45108</v>
      </c>
      <c r="AB757" t="s">
        <v>135</v>
      </c>
    </row>
    <row r="758" spans="1:28" x14ac:dyDescent="0.25">
      <c r="A758" t="s">
        <v>1640</v>
      </c>
      <c r="B758" t="s">
        <v>130</v>
      </c>
      <c r="C758" s="5">
        <v>45017</v>
      </c>
      <c r="D758" s="5">
        <v>45107</v>
      </c>
      <c r="E758" t="s">
        <v>131</v>
      </c>
      <c r="F758" t="s">
        <v>132</v>
      </c>
      <c r="G758" t="s">
        <v>1641</v>
      </c>
      <c r="H758" t="s">
        <v>1641</v>
      </c>
      <c r="I758" t="s">
        <v>58</v>
      </c>
      <c r="J758" t="s">
        <v>134</v>
      </c>
      <c r="K758" t="s">
        <v>135</v>
      </c>
      <c r="L758" t="s">
        <v>135</v>
      </c>
      <c r="M758" t="s">
        <v>64</v>
      </c>
      <c r="N758" t="s">
        <v>136</v>
      </c>
      <c r="O758" t="s">
        <v>135</v>
      </c>
      <c r="P758" t="s">
        <v>135</v>
      </c>
      <c r="Q758" t="s">
        <v>135</v>
      </c>
      <c r="R758" t="s">
        <v>137</v>
      </c>
      <c r="S758" t="s">
        <v>138</v>
      </c>
      <c r="T758" t="s">
        <v>110</v>
      </c>
      <c r="U758" t="s">
        <v>139</v>
      </c>
      <c r="V758" t="s">
        <v>140</v>
      </c>
      <c r="W758" s="5"/>
      <c r="X758" t="s">
        <v>135</v>
      </c>
      <c r="Y758" t="s">
        <v>141</v>
      </c>
      <c r="Z758" s="5">
        <v>45108</v>
      </c>
      <c r="AA758" s="5">
        <v>45108</v>
      </c>
      <c r="AB758" t="s">
        <v>135</v>
      </c>
    </row>
    <row r="759" spans="1:28" x14ac:dyDescent="0.25">
      <c r="A759" t="s">
        <v>1642</v>
      </c>
      <c r="B759" t="s">
        <v>130</v>
      </c>
      <c r="C759" s="5">
        <v>45017</v>
      </c>
      <c r="D759" s="5">
        <v>45107</v>
      </c>
      <c r="E759" t="s">
        <v>131</v>
      </c>
      <c r="F759" t="s">
        <v>132</v>
      </c>
      <c r="G759" t="s">
        <v>1643</v>
      </c>
      <c r="H759" t="s">
        <v>1643</v>
      </c>
      <c r="I759" t="s">
        <v>58</v>
      </c>
      <c r="J759" t="s">
        <v>134</v>
      </c>
      <c r="K759" t="s">
        <v>135</v>
      </c>
      <c r="L759" t="s">
        <v>135</v>
      </c>
      <c r="M759" t="s">
        <v>64</v>
      </c>
      <c r="N759" t="s">
        <v>136</v>
      </c>
      <c r="O759" t="s">
        <v>135</v>
      </c>
      <c r="P759" t="s">
        <v>135</v>
      </c>
      <c r="Q759" t="s">
        <v>135</v>
      </c>
      <c r="R759" t="s">
        <v>137</v>
      </c>
      <c r="S759" t="s">
        <v>138</v>
      </c>
      <c r="T759" t="s">
        <v>110</v>
      </c>
      <c r="U759" t="s">
        <v>139</v>
      </c>
      <c r="V759" t="s">
        <v>140</v>
      </c>
      <c r="W759" s="5"/>
      <c r="X759" t="s">
        <v>135</v>
      </c>
      <c r="Y759" t="s">
        <v>141</v>
      </c>
      <c r="Z759" s="5">
        <v>45108</v>
      </c>
      <c r="AA759" s="5">
        <v>45108</v>
      </c>
      <c r="AB759" t="s">
        <v>135</v>
      </c>
    </row>
    <row r="760" spans="1:28" x14ac:dyDescent="0.25">
      <c r="A760" t="s">
        <v>1644</v>
      </c>
      <c r="B760" t="s">
        <v>130</v>
      </c>
      <c r="C760" s="5">
        <v>45017</v>
      </c>
      <c r="D760" s="5">
        <v>45107</v>
      </c>
      <c r="E760" t="s">
        <v>131</v>
      </c>
      <c r="F760" t="s">
        <v>132</v>
      </c>
      <c r="G760" t="s">
        <v>1645</v>
      </c>
      <c r="H760" t="s">
        <v>1645</v>
      </c>
      <c r="I760" t="s">
        <v>58</v>
      </c>
      <c r="J760" t="s">
        <v>134</v>
      </c>
      <c r="K760" t="s">
        <v>135</v>
      </c>
      <c r="L760" t="s">
        <v>135</v>
      </c>
      <c r="M760" t="s">
        <v>64</v>
      </c>
      <c r="N760" t="s">
        <v>136</v>
      </c>
      <c r="O760" t="s">
        <v>135</v>
      </c>
      <c r="P760" t="s">
        <v>135</v>
      </c>
      <c r="Q760" t="s">
        <v>135</v>
      </c>
      <c r="R760" t="s">
        <v>137</v>
      </c>
      <c r="S760" t="s">
        <v>138</v>
      </c>
      <c r="T760" t="s">
        <v>110</v>
      </c>
      <c r="U760" t="s">
        <v>139</v>
      </c>
      <c r="V760" t="s">
        <v>140</v>
      </c>
      <c r="W760" s="5"/>
      <c r="X760" t="s">
        <v>135</v>
      </c>
      <c r="Y760" t="s">
        <v>141</v>
      </c>
      <c r="Z760" s="5">
        <v>45108</v>
      </c>
      <c r="AA760" s="5">
        <v>45108</v>
      </c>
      <c r="AB760" t="s">
        <v>135</v>
      </c>
    </row>
    <row r="761" spans="1:28" x14ac:dyDescent="0.25">
      <c r="A761" t="s">
        <v>1646</v>
      </c>
      <c r="B761" t="s">
        <v>130</v>
      </c>
      <c r="C761" s="5">
        <v>45017</v>
      </c>
      <c r="D761" s="5">
        <v>45107</v>
      </c>
      <c r="E761" t="s">
        <v>131</v>
      </c>
      <c r="F761" t="s">
        <v>132</v>
      </c>
      <c r="G761" t="s">
        <v>1647</v>
      </c>
      <c r="H761" t="s">
        <v>1647</v>
      </c>
      <c r="I761" t="s">
        <v>58</v>
      </c>
      <c r="J761" t="s">
        <v>134</v>
      </c>
      <c r="K761" t="s">
        <v>135</v>
      </c>
      <c r="L761" t="s">
        <v>135</v>
      </c>
      <c r="M761" t="s">
        <v>64</v>
      </c>
      <c r="N761" t="s">
        <v>136</v>
      </c>
      <c r="O761" t="s">
        <v>135</v>
      </c>
      <c r="P761" t="s">
        <v>135</v>
      </c>
      <c r="Q761" t="s">
        <v>135</v>
      </c>
      <c r="R761" t="s">
        <v>137</v>
      </c>
      <c r="S761" t="s">
        <v>138</v>
      </c>
      <c r="T761" t="s">
        <v>110</v>
      </c>
      <c r="U761" t="s">
        <v>139</v>
      </c>
      <c r="V761" t="s">
        <v>140</v>
      </c>
      <c r="W761" s="5"/>
      <c r="X761" t="s">
        <v>135</v>
      </c>
      <c r="Y761" t="s">
        <v>141</v>
      </c>
      <c r="Z761" s="5">
        <v>45108</v>
      </c>
      <c r="AA761" s="5">
        <v>45108</v>
      </c>
      <c r="AB761" t="s">
        <v>135</v>
      </c>
    </row>
    <row r="762" spans="1:28" x14ac:dyDescent="0.25">
      <c r="A762" t="s">
        <v>1648</v>
      </c>
      <c r="B762" t="s">
        <v>130</v>
      </c>
      <c r="C762" s="5">
        <v>45017</v>
      </c>
      <c r="D762" s="5">
        <v>45107</v>
      </c>
      <c r="E762" t="s">
        <v>131</v>
      </c>
      <c r="F762" t="s">
        <v>132</v>
      </c>
      <c r="G762" t="s">
        <v>1649</v>
      </c>
      <c r="H762" t="s">
        <v>1649</v>
      </c>
      <c r="I762" t="s">
        <v>58</v>
      </c>
      <c r="J762" t="s">
        <v>134</v>
      </c>
      <c r="K762" t="s">
        <v>135</v>
      </c>
      <c r="L762" t="s">
        <v>135</v>
      </c>
      <c r="M762" t="s">
        <v>64</v>
      </c>
      <c r="N762" t="s">
        <v>136</v>
      </c>
      <c r="O762" t="s">
        <v>135</v>
      </c>
      <c r="P762" t="s">
        <v>135</v>
      </c>
      <c r="Q762" t="s">
        <v>135</v>
      </c>
      <c r="R762" t="s">
        <v>137</v>
      </c>
      <c r="S762" t="s">
        <v>138</v>
      </c>
      <c r="T762" t="s">
        <v>110</v>
      </c>
      <c r="U762" t="s">
        <v>139</v>
      </c>
      <c r="V762" t="s">
        <v>140</v>
      </c>
      <c r="W762" s="5"/>
      <c r="X762" t="s">
        <v>135</v>
      </c>
      <c r="Y762" t="s">
        <v>141</v>
      </c>
      <c r="Z762" s="5">
        <v>45108</v>
      </c>
      <c r="AA762" s="5">
        <v>45108</v>
      </c>
      <c r="AB762" t="s">
        <v>135</v>
      </c>
    </row>
    <row r="763" spans="1:28" x14ac:dyDescent="0.25">
      <c r="A763" t="s">
        <v>1650</v>
      </c>
      <c r="B763" t="s">
        <v>130</v>
      </c>
      <c r="C763" s="5">
        <v>45017</v>
      </c>
      <c r="D763" s="5">
        <v>45107</v>
      </c>
      <c r="E763" t="s">
        <v>131</v>
      </c>
      <c r="F763" t="s">
        <v>132</v>
      </c>
      <c r="G763" t="s">
        <v>1651</v>
      </c>
      <c r="H763" t="s">
        <v>1651</v>
      </c>
      <c r="I763" t="s">
        <v>58</v>
      </c>
      <c r="J763" t="s">
        <v>134</v>
      </c>
      <c r="K763" t="s">
        <v>135</v>
      </c>
      <c r="L763" t="s">
        <v>135</v>
      </c>
      <c r="M763" t="s">
        <v>64</v>
      </c>
      <c r="N763" t="s">
        <v>136</v>
      </c>
      <c r="O763" t="s">
        <v>135</v>
      </c>
      <c r="P763" t="s">
        <v>135</v>
      </c>
      <c r="Q763" t="s">
        <v>135</v>
      </c>
      <c r="R763" t="s">
        <v>137</v>
      </c>
      <c r="S763" t="s">
        <v>138</v>
      </c>
      <c r="T763" t="s">
        <v>110</v>
      </c>
      <c r="U763" t="s">
        <v>139</v>
      </c>
      <c r="V763" t="s">
        <v>140</v>
      </c>
      <c r="W763" s="5"/>
      <c r="X763" t="s">
        <v>135</v>
      </c>
      <c r="Y763" t="s">
        <v>141</v>
      </c>
      <c r="Z763" s="5">
        <v>45108</v>
      </c>
      <c r="AA763" s="5">
        <v>45108</v>
      </c>
      <c r="AB763" t="s">
        <v>135</v>
      </c>
    </row>
    <row r="764" spans="1:28" x14ac:dyDescent="0.25">
      <c r="A764" t="s">
        <v>1652</v>
      </c>
      <c r="B764" t="s">
        <v>130</v>
      </c>
      <c r="C764" s="5">
        <v>45017</v>
      </c>
      <c r="D764" s="5">
        <v>45107</v>
      </c>
      <c r="E764" t="s">
        <v>131</v>
      </c>
      <c r="F764" t="s">
        <v>132</v>
      </c>
      <c r="G764" t="s">
        <v>1653</v>
      </c>
      <c r="H764" t="s">
        <v>1653</v>
      </c>
      <c r="I764" t="s">
        <v>58</v>
      </c>
      <c r="J764" t="s">
        <v>134</v>
      </c>
      <c r="K764" t="s">
        <v>135</v>
      </c>
      <c r="L764" t="s">
        <v>135</v>
      </c>
      <c r="M764" t="s">
        <v>64</v>
      </c>
      <c r="N764" t="s">
        <v>136</v>
      </c>
      <c r="O764" t="s">
        <v>135</v>
      </c>
      <c r="P764" t="s">
        <v>135</v>
      </c>
      <c r="Q764" t="s">
        <v>135</v>
      </c>
      <c r="R764" t="s">
        <v>137</v>
      </c>
      <c r="S764" t="s">
        <v>138</v>
      </c>
      <c r="T764" t="s">
        <v>110</v>
      </c>
      <c r="U764" t="s">
        <v>139</v>
      </c>
      <c r="V764" t="s">
        <v>140</v>
      </c>
      <c r="W764" s="5"/>
      <c r="X764" t="s">
        <v>135</v>
      </c>
      <c r="Y764" t="s">
        <v>141</v>
      </c>
      <c r="Z764" s="5">
        <v>45108</v>
      </c>
      <c r="AA764" s="5">
        <v>45108</v>
      </c>
      <c r="AB764" t="s">
        <v>135</v>
      </c>
    </row>
    <row r="765" spans="1:28" x14ac:dyDescent="0.25">
      <c r="A765" t="s">
        <v>1654</v>
      </c>
      <c r="B765" t="s">
        <v>130</v>
      </c>
      <c r="C765" s="5">
        <v>45017</v>
      </c>
      <c r="D765" s="5">
        <v>45107</v>
      </c>
      <c r="E765" t="s">
        <v>131</v>
      </c>
      <c r="F765" t="s">
        <v>132</v>
      </c>
      <c r="G765" t="s">
        <v>1655</v>
      </c>
      <c r="H765" t="s">
        <v>1655</v>
      </c>
      <c r="I765" t="s">
        <v>58</v>
      </c>
      <c r="J765" t="s">
        <v>134</v>
      </c>
      <c r="K765" t="s">
        <v>135</v>
      </c>
      <c r="L765" t="s">
        <v>135</v>
      </c>
      <c r="M765" t="s">
        <v>64</v>
      </c>
      <c r="N765" t="s">
        <v>136</v>
      </c>
      <c r="O765" t="s">
        <v>135</v>
      </c>
      <c r="P765" t="s">
        <v>135</v>
      </c>
      <c r="Q765" t="s">
        <v>135</v>
      </c>
      <c r="R765" t="s">
        <v>137</v>
      </c>
      <c r="S765" t="s">
        <v>138</v>
      </c>
      <c r="T765" t="s">
        <v>110</v>
      </c>
      <c r="U765" t="s">
        <v>139</v>
      </c>
      <c r="V765" t="s">
        <v>140</v>
      </c>
      <c r="W765" s="5"/>
      <c r="X765" t="s">
        <v>135</v>
      </c>
      <c r="Y765" t="s">
        <v>141</v>
      </c>
      <c r="Z765" s="5">
        <v>45108</v>
      </c>
      <c r="AA765" s="5">
        <v>45108</v>
      </c>
      <c r="AB765" t="s">
        <v>135</v>
      </c>
    </row>
    <row r="766" spans="1:28" x14ac:dyDescent="0.25">
      <c r="A766" t="s">
        <v>1656</v>
      </c>
      <c r="B766" t="s">
        <v>130</v>
      </c>
      <c r="C766" s="5">
        <v>45017</v>
      </c>
      <c r="D766" s="5">
        <v>45107</v>
      </c>
      <c r="E766" t="s">
        <v>131</v>
      </c>
      <c r="F766" t="s">
        <v>132</v>
      </c>
      <c r="G766" t="s">
        <v>1657</v>
      </c>
      <c r="H766" t="s">
        <v>1657</v>
      </c>
      <c r="I766" t="s">
        <v>58</v>
      </c>
      <c r="J766" t="s">
        <v>134</v>
      </c>
      <c r="K766" t="s">
        <v>135</v>
      </c>
      <c r="L766" t="s">
        <v>135</v>
      </c>
      <c r="M766" t="s">
        <v>64</v>
      </c>
      <c r="N766" t="s">
        <v>136</v>
      </c>
      <c r="O766" t="s">
        <v>135</v>
      </c>
      <c r="P766" t="s">
        <v>135</v>
      </c>
      <c r="Q766" t="s">
        <v>135</v>
      </c>
      <c r="R766" t="s">
        <v>137</v>
      </c>
      <c r="S766" t="s">
        <v>138</v>
      </c>
      <c r="T766" t="s">
        <v>110</v>
      </c>
      <c r="U766" t="s">
        <v>139</v>
      </c>
      <c r="V766" t="s">
        <v>140</v>
      </c>
      <c r="W766" s="5"/>
      <c r="X766" t="s">
        <v>135</v>
      </c>
      <c r="Y766" t="s">
        <v>141</v>
      </c>
      <c r="Z766" s="5">
        <v>45108</v>
      </c>
      <c r="AA766" s="5">
        <v>45108</v>
      </c>
      <c r="AB766" t="s">
        <v>135</v>
      </c>
    </row>
    <row r="767" spans="1:28" x14ac:dyDescent="0.25">
      <c r="A767" t="s">
        <v>1658</v>
      </c>
      <c r="B767" t="s">
        <v>130</v>
      </c>
      <c r="C767" s="5">
        <v>45017</v>
      </c>
      <c r="D767" s="5">
        <v>45107</v>
      </c>
      <c r="E767" t="s">
        <v>131</v>
      </c>
      <c r="F767" t="s">
        <v>132</v>
      </c>
      <c r="G767" t="s">
        <v>1659</v>
      </c>
      <c r="H767" t="s">
        <v>1659</v>
      </c>
      <c r="I767" t="s">
        <v>58</v>
      </c>
      <c r="J767" t="s">
        <v>134</v>
      </c>
      <c r="K767" t="s">
        <v>135</v>
      </c>
      <c r="L767" t="s">
        <v>135</v>
      </c>
      <c r="M767" t="s">
        <v>64</v>
      </c>
      <c r="N767" t="s">
        <v>136</v>
      </c>
      <c r="O767" t="s">
        <v>135</v>
      </c>
      <c r="P767" t="s">
        <v>135</v>
      </c>
      <c r="Q767" t="s">
        <v>135</v>
      </c>
      <c r="R767" t="s">
        <v>137</v>
      </c>
      <c r="S767" t="s">
        <v>138</v>
      </c>
      <c r="T767" t="s">
        <v>110</v>
      </c>
      <c r="U767" t="s">
        <v>139</v>
      </c>
      <c r="V767" t="s">
        <v>140</v>
      </c>
      <c r="W767" s="5"/>
      <c r="X767" t="s">
        <v>135</v>
      </c>
      <c r="Y767" t="s">
        <v>141</v>
      </c>
      <c r="Z767" s="5">
        <v>45108</v>
      </c>
      <c r="AA767" s="5">
        <v>45108</v>
      </c>
      <c r="AB767" t="s">
        <v>135</v>
      </c>
    </row>
    <row r="768" spans="1:28" x14ac:dyDescent="0.25">
      <c r="A768" t="s">
        <v>1660</v>
      </c>
      <c r="B768" t="s">
        <v>130</v>
      </c>
      <c r="C768" s="5">
        <v>45017</v>
      </c>
      <c r="D768" s="5">
        <v>45107</v>
      </c>
      <c r="E768" t="s">
        <v>131</v>
      </c>
      <c r="F768" t="s">
        <v>132</v>
      </c>
      <c r="G768" t="s">
        <v>1661</v>
      </c>
      <c r="H768" t="s">
        <v>1661</v>
      </c>
      <c r="I768" t="s">
        <v>58</v>
      </c>
      <c r="J768" t="s">
        <v>134</v>
      </c>
      <c r="K768" t="s">
        <v>135</v>
      </c>
      <c r="L768" t="s">
        <v>135</v>
      </c>
      <c r="M768" t="s">
        <v>64</v>
      </c>
      <c r="N768" t="s">
        <v>136</v>
      </c>
      <c r="O768" t="s">
        <v>135</v>
      </c>
      <c r="P768" t="s">
        <v>135</v>
      </c>
      <c r="Q768" t="s">
        <v>135</v>
      </c>
      <c r="R768" t="s">
        <v>137</v>
      </c>
      <c r="S768" t="s">
        <v>138</v>
      </c>
      <c r="T768" t="s">
        <v>110</v>
      </c>
      <c r="U768" t="s">
        <v>139</v>
      </c>
      <c r="V768" t="s">
        <v>140</v>
      </c>
      <c r="W768" s="5"/>
      <c r="X768" t="s">
        <v>135</v>
      </c>
      <c r="Y768" t="s">
        <v>141</v>
      </c>
      <c r="Z768" s="5">
        <v>45108</v>
      </c>
      <c r="AA768" s="5">
        <v>45108</v>
      </c>
      <c r="AB768" t="s">
        <v>135</v>
      </c>
    </row>
    <row r="769" spans="1:28" x14ac:dyDescent="0.25">
      <c r="A769" t="s">
        <v>1662</v>
      </c>
      <c r="B769" t="s">
        <v>130</v>
      </c>
      <c r="C769" s="5">
        <v>45017</v>
      </c>
      <c r="D769" s="5">
        <v>45107</v>
      </c>
      <c r="E769" t="s">
        <v>131</v>
      </c>
      <c r="F769" t="s">
        <v>132</v>
      </c>
      <c r="G769" t="s">
        <v>1663</v>
      </c>
      <c r="H769" t="s">
        <v>1663</v>
      </c>
      <c r="I769" t="s">
        <v>58</v>
      </c>
      <c r="J769" t="s">
        <v>134</v>
      </c>
      <c r="K769" t="s">
        <v>135</v>
      </c>
      <c r="L769" t="s">
        <v>135</v>
      </c>
      <c r="M769" t="s">
        <v>64</v>
      </c>
      <c r="N769" t="s">
        <v>136</v>
      </c>
      <c r="O769" t="s">
        <v>135</v>
      </c>
      <c r="P769" t="s">
        <v>135</v>
      </c>
      <c r="Q769" t="s">
        <v>135</v>
      </c>
      <c r="R769" t="s">
        <v>137</v>
      </c>
      <c r="S769" t="s">
        <v>138</v>
      </c>
      <c r="T769" t="s">
        <v>110</v>
      </c>
      <c r="U769" t="s">
        <v>139</v>
      </c>
      <c r="V769" t="s">
        <v>140</v>
      </c>
      <c r="W769" s="5"/>
      <c r="X769" t="s">
        <v>135</v>
      </c>
      <c r="Y769" t="s">
        <v>141</v>
      </c>
      <c r="Z769" s="5">
        <v>45108</v>
      </c>
      <c r="AA769" s="5">
        <v>45108</v>
      </c>
      <c r="AB769" t="s">
        <v>135</v>
      </c>
    </row>
    <row r="770" spans="1:28" x14ac:dyDescent="0.25">
      <c r="A770" t="s">
        <v>1664</v>
      </c>
      <c r="B770" t="s">
        <v>130</v>
      </c>
      <c r="C770" s="5">
        <v>45017</v>
      </c>
      <c r="D770" s="5">
        <v>45107</v>
      </c>
      <c r="E770" t="s">
        <v>131</v>
      </c>
      <c r="F770" t="s">
        <v>132</v>
      </c>
      <c r="G770" t="s">
        <v>1665</v>
      </c>
      <c r="H770" t="s">
        <v>1665</v>
      </c>
      <c r="I770" t="s">
        <v>58</v>
      </c>
      <c r="J770" t="s">
        <v>134</v>
      </c>
      <c r="K770" t="s">
        <v>135</v>
      </c>
      <c r="L770" t="s">
        <v>135</v>
      </c>
      <c r="M770" t="s">
        <v>64</v>
      </c>
      <c r="N770" t="s">
        <v>136</v>
      </c>
      <c r="O770" t="s">
        <v>135</v>
      </c>
      <c r="P770" t="s">
        <v>135</v>
      </c>
      <c r="Q770" t="s">
        <v>135</v>
      </c>
      <c r="R770" t="s">
        <v>137</v>
      </c>
      <c r="S770" t="s">
        <v>138</v>
      </c>
      <c r="T770" t="s">
        <v>110</v>
      </c>
      <c r="U770" t="s">
        <v>139</v>
      </c>
      <c r="V770" t="s">
        <v>140</v>
      </c>
      <c r="W770" s="5"/>
      <c r="X770" t="s">
        <v>135</v>
      </c>
      <c r="Y770" t="s">
        <v>141</v>
      </c>
      <c r="Z770" s="5">
        <v>45108</v>
      </c>
      <c r="AA770" s="5">
        <v>45108</v>
      </c>
      <c r="AB770" t="s">
        <v>135</v>
      </c>
    </row>
    <row r="771" spans="1:28" x14ac:dyDescent="0.25">
      <c r="A771" t="s">
        <v>1666</v>
      </c>
      <c r="B771" t="s">
        <v>130</v>
      </c>
      <c r="C771" s="5">
        <v>45017</v>
      </c>
      <c r="D771" s="5">
        <v>45107</v>
      </c>
      <c r="E771" t="s">
        <v>131</v>
      </c>
      <c r="F771" t="s">
        <v>132</v>
      </c>
      <c r="G771" t="s">
        <v>1667</v>
      </c>
      <c r="H771" t="s">
        <v>1667</v>
      </c>
      <c r="I771" t="s">
        <v>58</v>
      </c>
      <c r="J771" t="s">
        <v>134</v>
      </c>
      <c r="K771" t="s">
        <v>135</v>
      </c>
      <c r="L771" t="s">
        <v>135</v>
      </c>
      <c r="M771" t="s">
        <v>64</v>
      </c>
      <c r="N771" t="s">
        <v>136</v>
      </c>
      <c r="O771" t="s">
        <v>135</v>
      </c>
      <c r="P771" t="s">
        <v>135</v>
      </c>
      <c r="Q771" t="s">
        <v>135</v>
      </c>
      <c r="R771" t="s">
        <v>137</v>
      </c>
      <c r="S771" t="s">
        <v>138</v>
      </c>
      <c r="T771" t="s">
        <v>110</v>
      </c>
      <c r="U771" t="s">
        <v>139</v>
      </c>
      <c r="V771" t="s">
        <v>140</v>
      </c>
      <c r="W771" s="5"/>
      <c r="X771" t="s">
        <v>135</v>
      </c>
      <c r="Y771" t="s">
        <v>141</v>
      </c>
      <c r="Z771" s="5">
        <v>45108</v>
      </c>
      <c r="AA771" s="5">
        <v>45108</v>
      </c>
      <c r="AB771" t="s">
        <v>135</v>
      </c>
    </row>
    <row r="772" spans="1:28" x14ac:dyDescent="0.25">
      <c r="A772" t="s">
        <v>1668</v>
      </c>
      <c r="B772" t="s">
        <v>130</v>
      </c>
      <c r="C772" s="5">
        <v>45017</v>
      </c>
      <c r="D772" s="5">
        <v>45107</v>
      </c>
      <c r="E772" t="s">
        <v>131</v>
      </c>
      <c r="F772" t="s">
        <v>132</v>
      </c>
      <c r="G772" t="s">
        <v>1669</v>
      </c>
      <c r="H772" t="s">
        <v>1669</v>
      </c>
      <c r="I772" t="s">
        <v>58</v>
      </c>
      <c r="J772" t="s">
        <v>134</v>
      </c>
      <c r="K772" t="s">
        <v>135</v>
      </c>
      <c r="L772" t="s">
        <v>135</v>
      </c>
      <c r="M772" t="s">
        <v>64</v>
      </c>
      <c r="N772" t="s">
        <v>136</v>
      </c>
      <c r="O772" t="s">
        <v>135</v>
      </c>
      <c r="P772" t="s">
        <v>135</v>
      </c>
      <c r="Q772" t="s">
        <v>135</v>
      </c>
      <c r="R772" t="s">
        <v>137</v>
      </c>
      <c r="S772" t="s">
        <v>138</v>
      </c>
      <c r="T772" t="s">
        <v>110</v>
      </c>
      <c r="U772" t="s">
        <v>139</v>
      </c>
      <c r="V772" t="s">
        <v>140</v>
      </c>
      <c r="W772" s="5"/>
      <c r="X772" t="s">
        <v>135</v>
      </c>
      <c r="Y772" t="s">
        <v>141</v>
      </c>
      <c r="Z772" s="5">
        <v>45108</v>
      </c>
      <c r="AA772" s="5">
        <v>45108</v>
      </c>
      <c r="AB772" t="s">
        <v>135</v>
      </c>
    </row>
    <row r="773" spans="1:28" x14ac:dyDescent="0.25">
      <c r="A773" t="s">
        <v>1670</v>
      </c>
      <c r="B773" t="s">
        <v>130</v>
      </c>
      <c r="C773" s="5">
        <v>45017</v>
      </c>
      <c r="D773" s="5">
        <v>45107</v>
      </c>
      <c r="E773" t="s">
        <v>131</v>
      </c>
      <c r="F773" t="s">
        <v>132</v>
      </c>
      <c r="G773" t="s">
        <v>1671</v>
      </c>
      <c r="H773" t="s">
        <v>1671</v>
      </c>
      <c r="I773" t="s">
        <v>58</v>
      </c>
      <c r="J773" t="s">
        <v>134</v>
      </c>
      <c r="K773" t="s">
        <v>135</v>
      </c>
      <c r="L773" t="s">
        <v>135</v>
      </c>
      <c r="M773" t="s">
        <v>64</v>
      </c>
      <c r="N773" t="s">
        <v>136</v>
      </c>
      <c r="O773" t="s">
        <v>135</v>
      </c>
      <c r="P773" t="s">
        <v>135</v>
      </c>
      <c r="Q773" t="s">
        <v>135</v>
      </c>
      <c r="R773" t="s">
        <v>137</v>
      </c>
      <c r="S773" t="s">
        <v>138</v>
      </c>
      <c r="T773" t="s">
        <v>110</v>
      </c>
      <c r="U773" t="s">
        <v>139</v>
      </c>
      <c r="V773" t="s">
        <v>140</v>
      </c>
      <c r="W773" s="5"/>
      <c r="X773" t="s">
        <v>135</v>
      </c>
      <c r="Y773" t="s">
        <v>141</v>
      </c>
      <c r="Z773" s="5">
        <v>45108</v>
      </c>
      <c r="AA773" s="5">
        <v>45108</v>
      </c>
      <c r="AB773" t="s">
        <v>135</v>
      </c>
    </row>
    <row r="774" spans="1:28" x14ac:dyDescent="0.25">
      <c r="A774" t="s">
        <v>1672</v>
      </c>
      <c r="B774" t="s">
        <v>130</v>
      </c>
      <c r="C774" s="5">
        <v>45017</v>
      </c>
      <c r="D774" s="5">
        <v>45107</v>
      </c>
      <c r="E774" t="s">
        <v>131</v>
      </c>
      <c r="F774" t="s">
        <v>132</v>
      </c>
      <c r="G774" t="s">
        <v>1673</v>
      </c>
      <c r="H774" t="s">
        <v>1673</v>
      </c>
      <c r="I774" t="s">
        <v>58</v>
      </c>
      <c r="J774" t="s">
        <v>134</v>
      </c>
      <c r="K774" t="s">
        <v>135</v>
      </c>
      <c r="L774" t="s">
        <v>135</v>
      </c>
      <c r="M774" t="s">
        <v>64</v>
      </c>
      <c r="N774" t="s">
        <v>136</v>
      </c>
      <c r="O774" t="s">
        <v>135</v>
      </c>
      <c r="P774" t="s">
        <v>135</v>
      </c>
      <c r="Q774" t="s">
        <v>135</v>
      </c>
      <c r="R774" t="s">
        <v>137</v>
      </c>
      <c r="S774" t="s">
        <v>138</v>
      </c>
      <c r="T774" t="s">
        <v>110</v>
      </c>
      <c r="U774" t="s">
        <v>139</v>
      </c>
      <c r="V774" t="s">
        <v>140</v>
      </c>
      <c r="W774" s="5"/>
      <c r="X774" t="s">
        <v>135</v>
      </c>
      <c r="Y774" t="s">
        <v>141</v>
      </c>
      <c r="Z774" s="5">
        <v>45108</v>
      </c>
      <c r="AA774" s="5">
        <v>45108</v>
      </c>
      <c r="AB774" t="s">
        <v>135</v>
      </c>
    </row>
    <row r="775" spans="1:28" x14ac:dyDescent="0.25">
      <c r="A775" t="s">
        <v>1674</v>
      </c>
      <c r="B775" t="s">
        <v>130</v>
      </c>
      <c r="C775" s="5">
        <v>45017</v>
      </c>
      <c r="D775" s="5">
        <v>45107</v>
      </c>
      <c r="E775" t="s">
        <v>131</v>
      </c>
      <c r="F775" t="s">
        <v>132</v>
      </c>
      <c r="G775" t="s">
        <v>1675</v>
      </c>
      <c r="H775" t="s">
        <v>1675</v>
      </c>
      <c r="I775" t="s">
        <v>58</v>
      </c>
      <c r="J775" t="s">
        <v>134</v>
      </c>
      <c r="K775" t="s">
        <v>135</v>
      </c>
      <c r="L775" t="s">
        <v>135</v>
      </c>
      <c r="M775" t="s">
        <v>64</v>
      </c>
      <c r="N775" t="s">
        <v>136</v>
      </c>
      <c r="O775" t="s">
        <v>135</v>
      </c>
      <c r="P775" t="s">
        <v>135</v>
      </c>
      <c r="Q775" t="s">
        <v>135</v>
      </c>
      <c r="R775" t="s">
        <v>137</v>
      </c>
      <c r="S775" t="s">
        <v>138</v>
      </c>
      <c r="T775" t="s">
        <v>110</v>
      </c>
      <c r="U775" t="s">
        <v>139</v>
      </c>
      <c r="V775" t="s">
        <v>140</v>
      </c>
      <c r="W775" s="5"/>
      <c r="X775" t="s">
        <v>135</v>
      </c>
      <c r="Y775" t="s">
        <v>141</v>
      </c>
      <c r="Z775" s="5">
        <v>45108</v>
      </c>
      <c r="AA775" s="5">
        <v>45108</v>
      </c>
      <c r="AB775" t="s">
        <v>135</v>
      </c>
    </row>
    <row r="776" spans="1:28" x14ac:dyDescent="0.25">
      <c r="A776" t="s">
        <v>1676</v>
      </c>
      <c r="B776" t="s">
        <v>130</v>
      </c>
      <c r="C776" s="5">
        <v>45017</v>
      </c>
      <c r="D776" s="5">
        <v>45107</v>
      </c>
      <c r="E776" t="s">
        <v>131</v>
      </c>
      <c r="F776" t="s">
        <v>132</v>
      </c>
      <c r="G776" t="s">
        <v>1677</v>
      </c>
      <c r="H776" t="s">
        <v>1677</v>
      </c>
      <c r="I776" t="s">
        <v>58</v>
      </c>
      <c r="J776" t="s">
        <v>134</v>
      </c>
      <c r="K776" t="s">
        <v>135</v>
      </c>
      <c r="L776" t="s">
        <v>135</v>
      </c>
      <c r="M776" t="s">
        <v>64</v>
      </c>
      <c r="N776" t="s">
        <v>136</v>
      </c>
      <c r="O776" t="s">
        <v>135</v>
      </c>
      <c r="P776" t="s">
        <v>135</v>
      </c>
      <c r="Q776" t="s">
        <v>135</v>
      </c>
      <c r="R776" t="s">
        <v>137</v>
      </c>
      <c r="S776" t="s">
        <v>138</v>
      </c>
      <c r="T776" t="s">
        <v>110</v>
      </c>
      <c r="U776" t="s">
        <v>139</v>
      </c>
      <c r="V776" t="s">
        <v>140</v>
      </c>
      <c r="W776" s="5"/>
      <c r="X776" t="s">
        <v>135</v>
      </c>
      <c r="Y776" t="s">
        <v>141</v>
      </c>
      <c r="Z776" s="5">
        <v>45108</v>
      </c>
      <c r="AA776" s="5">
        <v>45108</v>
      </c>
      <c r="AB776" t="s">
        <v>135</v>
      </c>
    </row>
    <row r="777" spans="1:28" x14ac:dyDescent="0.25">
      <c r="A777" t="s">
        <v>1678</v>
      </c>
      <c r="B777" t="s">
        <v>130</v>
      </c>
      <c r="C777" s="5">
        <v>45017</v>
      </c>
      <c r="D777" s="5">
        <v>45107</v>
      </c>
      <c r="E777" t="s">
        <v>131</v>
      </c>
      <c r="F777" t="s">
        <v>132</v>
      </c>
      <c r="G777" t="s">
        <v>1679</v>
      </c>
      <c r="H777" t="s">
        <v>1679</v>
      </c>
      <c r="I777" t="s">
        <v>58</v>
      </c>
      <c r="J777" t="s">
        <v>134</v>
      </c>
      <c r="K777" t="s">
        <v>135</v>
      </c>
      <c r="L777" t="s">
        <v>135</v>
      </c>
      <c r="M777" t="s">
        <v>64</v>
      </c>
      <c r="N777" t="s">
        <v>136</v>
      </c>
      <c r="O777" t="s">
        <v>135</v>
      </c>
      <c r="P777" t="s">
        <v>135</v>
      </c>
      <c r="Q777" t="s">
        <v>135</v>
      </c>
      <c r="R777" t="s">
        <v>137</v>
      </c>
      <c r="S777" t="s">
        <v>138</v>
      </c>
      <c r="T777" t="s">
        <v>110</v>
      </c>
      <c r="U777" t="s">
        <v>139</v>
      </c>
      <c r="V777" t="s">
        <v>140</v>
      </c>
      <c r="W777" s="5"/>
      <c r="X777" t="s">
        <v>135</v>
      </c>
      <c r="Y777" t="s">
        <v>141</v>
      </c>
      <c r="Z777" s="5">
        <v>45108</v>
      </c>
      <c r="AA777" s="5">
        <v>45108</v>
      </c>
      <c r="AB777" t="s">
        <v>135</v>
      </c>
    </row>
    <row r="778" spans="1:28" x14ac:dyDescent="0.25">
      <c r="A778" t="s">
        <v>1680</v>
      </c>
      <c r="B778" t="s">
        <v>130</v>
      </c>
      <c r="C778" s="5">
        <v>45017</v>
      </c>
      <c r="D778" s="5">
        <v>45107</v>
      </c>
      <c r="E778" t="s">
        <v>131</v>
      </c>
      <c r="F778" t="s">
        <v>132</v>
      </c>
      <c r="G778" t="s">
        <v>1681</v>
      </c>
      <c r="H778" t="s">
        <v>1681</v>
      </c>
      <c r="I778" t="s">
        <v>58</v>
      </c>
      <c r="J778" t="s">
        <v>134</v>
      </c>
      <c r="K778" t="s">
        <v>135</v>
      </c>
      <c r="L778" t="s">
        <v>135</v>
      </c>
      <c r="M778" t="s">
        <v>64</v>
      </c>
      <c r="N778" t="s">
        <v>136</v>
      </c>
      <c r="O778" t="s">
        <v>135</v>
      </c>
      <c r="P778" t="s">
        <v>135</v>
      </c>
      <c r="Q778" t="s">
        <v>135</v>
      </c>
      <c r="R778" t="s">
        <v>137</v>
      </c>
      <c r="S778" t="s">
        <v>138</v>
      </c>
      <c r="T778" t="s">
        <v>110</v>
      </c>
      <c r="U778" t="s">
        <v>139</v>
      </c>
      <c r="V778" t="s">
        <v>140</v>
      </c>
      <c r="W778" s="5"/>
      <c r="X778" t="s">
        <v>135</v>
      </c>
      <c r="Y778" t="s">
        <v>141</v>
      </c>
      <c r="Z778" s="5">
        <v>45108</v>
      </c>
      <c r="AA778" s="5">
        <v>45108</v>
      </c>
      <c r="AB778" t="s">
        <v>135</v>
      </c>
    </row>
    <row r="779" spans="1:28" x14ac:dyDescent="0.25">
      <c r="A779" t="s">
        <v>1682</v>
      </c>
      <c r="B779" t="s">
        <v>130</v>
      </c>
      <c r="C779" s="5">
        <v>45017</v>
      </c>
      <c r="D779" s="5">
        <v>45107</v>
      </c>
      <c r="E779" t="s">
        <v>131</v>
      </c>
      <c r="F779" t="s">
        <v>132</v>
      </c>
      <c r="G779" t="s">
        <v>1683</v>
      </c>
      <c r="H779" t="s">
        <v>1683</v>
      </c>
      <c r="I779" t="s">
        <v>58</v>
      </c>
      <c r="J779" t="s">
        <v>134</v>
      </c>
      <c r="K779" t="s">
        <v>135</v>
      </c>
      <c r="L779" t="s">
        <v>135</v>
      </c>
      <c r="M779" t="s">
        <v>64</v>
      </c>
      <c r="N779" t="s">
        <v>136</v>
      </c>
      <c r="O779" t="s">
        <v>135</v>
      </c>
      <c r="P779" t="s">
        <v>135</v>
      </c>
      <c r="Q779" t="s">
        <v>135</v>
      </c>
      <c r="R779" t="s">
        <v>137</v>
      </c>
      <c r="S779" t="s">
        <v>138</v>
      </c>
      <c r="T779" t="s">
        <v>110</v>
      </c>
      <c r="U779" t="s">
        <v>139</v>
      </c>
      <c r="V779" t="s">
        <v>140</v>
      </c>
      <c r="W779" s="5"/>
      <c r="X779" t="s">
        <v>135</v>
      </c>
      <c r="Y779" t="s">
        <v>141</v>
      </c>
      <c r="Z779" s="5">
        <v>45108</v>
      </c>
      <c r="AA779" s="5">
        <v>45108</v>
      </c>
      <c r="AB779" t="s">
        <v>135</v>
      </c>
    </row>
    <row r="780" spans="1:28" x14ac:dyDescent="0.25">
      <c r="A780" t="s">
        <v>1684</v>
      </c>
      <c r="B780" t="s">
        <v>130</v>
      </c>
      <c r="C780" s="5">
        <v>45017</v>
      </c>
      <c r="D780" s="5">
        <v>45107</v>
      </c>
      <c r="E780" t="s">
        <v>131</v>
      </c>
      <c r="F780" t="s">
        <v>132</v>
      </c>
      <c r="G780" t="s">
        <v>1685</v>
      </c>
      <c r="H780" t="s">
        <v>1685</v>
      </c>
      <c r="I780" t="s">
        <v>58</v>
      </c>
      <c r="J780" t="s">
        <v>134</v>
      </c>
      <c r="K780" t="s">
        <v>135</v>
      </c>
      <c r="L780" t="s">
        <v>135</v>
      </c>
      <c r="M780" t="s">
        <v>64</v>
      </c>
      <c r="N780" t="s">
        <v>136</v>
      </c>
      <c r="O780" t="s">
        <v>135</v>
      </c>
      <c r="P780" t="s">
        <v>135</v>
      </c>
      <c r="Q780" t="s">
        <v>135</v>
      </c>
      <c r="R780" t="s">
        <v>137</v>
      </c>
      <c r="S780" t="s">
        <v>138</v>
      </c>
      <c r="T780" t="s">
        <v>110</v>
      </c>
      <c r="U780" t="s">
        <v>139</v>
      </c>
      <c r="V780" t="s">
        <v>140</v>
      </c>
      <c r="W780" s="5"/>
      <c r="X780" t="s">
        <v>135</v>
      </c>
      <c r="Y780" t="s">
        <v>141</v>
      </c>
      <c r="Z780" s="5">
        <v>45108</v>
      </c>
      <c r="AA780" s="5">
        <v>45108</v>
      </c>
      <c r="AB780" t="s">
        <v>135</v>
      </c>
    </row>
    <row r="781" spans="1:28" x14ac:dyDescent="0.25">
      <c r="A781" t="s">
        <v>1686</v>
      </c>
      <c r="B781" t="s">
        <v>130</v>
      </c>
      <c r="C781" s="5">
        <v>45017</v>
      </c>
      <c r="D781" s="5">
        <v>45107</v>
      </c>
      <c r="E781" t="s">
        <v>131</v>
      </c>
      <c r="F781" t="s">
        <v>132</v>
      </c>
      <c r="G781" t="s">
        <v>1687</v>
      </c>
      <c r="H781" t="s">
        <v>1687</v>
      </c>
      <c r="I781" t="s">
        <v>58</v>
      </c>
      <c r="J781" t="s">
        <v>134</v>
      </c>
      <c r="K781" t="s">
        <v>135</v>
      </c>
      <c r="L781" t="s">
        <v>135</v>
      </c>
      <c r="M781" t="s">
        <v>64</v>
      </c>
      <c r="N781" t="s">
        <v>136</v>
      </c>
      <c r="O781" t="s">
        <v>135</v>
      </c>
      <c r="P781" t="s">
        <v>135</v>
      </c>
      <c r="Q781" t="s">
        <v>135</v>
      </c>
      <c r="R781" t="s">
        <v>137</v>
      </c>
      <c r="S781" t="s">
        <v>138</v>
      </c>
      <c r="T781" t="s">
        <v>110</v>
      </c>
      <c r="U781" t="s">
        <v>139</v>
      </c>
      <c r="V781" t="s">
        <v>140</v>
      </c>
      <c r="W781" s="5"/>
      <c r="X781" t="s">
        <v>135</v>
      </c>
      <c r="Y781" t="s">
        <v>141</v>
      </c>
      <c r="Z781" s="5">
        <v>45108</v>
      </c>
      <c r="AA781" s="5">
        <v>45108</v>
      </c>
      <c r="AB781" t="s">
        <v>135</v>
      </c>
    </row>
    <row r="782" spans="1:28" x14ac:dyDescent="0.25">
      <c r="A782" t="s">
        <v>1688</v>
      </c>
      <c r="B782" t="s">
        <v>130</v>
      </c>
      <c r="C782" s="5">
        <v>45017</v>
      </c>
      <c r="D782" s="5">
        <v>45107</v>
      </c>
      <c r="E782" t="s">
        <v>131</v>
      </c>
      <c r="F782" t="s">
        <v>132</v>
      </c>
      <c r="G782" t="s">
        <v>1689</v>
      </c>
      <c r="H782" t="s">
        <v>1689</v>
      </c>
      <c r="I782" t="s">
        <v>58</v>
      </c>
      <c r="J782" t="s">
        <v>134</v>
      </c>
      <c r="K782" t="s">
        <v>135</v>
      </c>
      <c r="L782" t="s">
        <v>135</v>
      </c>
      <c r="M782" t="s">
        <v>64</v>
      </c>
      <c r="N782" t="s">
        <v>136</v>
      </c>
      <c r="O782" t="s">
        <v>135</v>
      </c>
      <c r="P782" t="s">
        <v>135</v>
      </c>
      <c r="Q782" t="s">
        <v>135</v>
      </c>
      <c r="R782" t="s">
        <v>137</v>
      </c>
      <c r="S782" t="s">
        <v>138</v>
      </c>
      <c r="T782" t="s">
        <v>110</v>
      </c>
      <c r="U782" t="s">
        <v>139</v>
      </c>
      <c r="V782" t="s">
        <v>140</v>
      </c>
      <c r="W782" s="5"/>
      <c r="X782" t="s">
        <v>135</v>
      </c>
      <c r="Y782" t="s">
        <v>141</v>
      </c>
      <c r="Z782" s="5">
        <v>45108</v>
      </c>
      <c r="AA782" s="5">
        <v>45108</v>
      </c>
      <c r="AB782" t="s">
        <v>135</v>
      </c>
    </row>
    <row r="783" spans="1:28" x14ac:dyDescent="0.25">
      <c r="A783" t="s">
        <v>1690</v>
      </c>
      <c r="B783" t="s">
        <v>130</v>
      </c>
      <c r="C783" s="5">
        <v>45017</v>
      </c>
      <c r="D783" s="5">
        <v>45107</v>
      </c>
      <c r="E783" t="s">
        <v>131</v>
      </c>
      <c r="F783" t="s">
        <v>132</v>
      </c>
      <c r="G783" t="s">
        <v>1691</v>
      </c>
      <c r="H783" t="s">
        <v>1691</v>
      </c>
      <c r="I783" t="s">
        <v>58</v>
      </c>
      <c r="J783" t="s">
        <v>134</v>
      </c>
      <c r="K783" t="s">
        <v>135</v>
      </c>
      <c r="L783" t="s">
        <v>135</v>
      </c>
      <c r="M783" t="s">
        <v>64</v>
      </c>
      <c r="N783" t="s">
        <v>136</v>
      </c>
      <c r="O783" t="s">
        <v>135</v>
      </c>
      <c r="P783" t="s">
        <v>135</v>
      </c>
      <c r="Q783" t="s">
        <v>135</v>
      </c>
      <c r="R783" t="s">
        <v>137</v>
      </c>
      <c r="S783" t="s">
        <v>138</v>
      </c>
      <c r="T783" t="s">
        <v>110</v>
      </c>
      <c r="U783" t="s">
        <v>139</v>
      </c>
      <c r="V783" t="s">
        <v>140</v>
      </c>
      <c r="W783" s="5"/>
      <c r="X783" t="s">
        <v>135</v>
      </c>
      <c r="Y783" t="s">
        <v>141</v>
      </c>
      <c r="Z783" s="5">
        <v>45108</v>
      </c>
      <c r="AA783" s="5">
        <v>45108</v>
      </c>
      <c r="AB783" t="s">
        <v>135</v>
      </c>
    </row>
    <row r="784" spans="1:28" x14ac:dyDescent="0.25">
      <c r="A784" t="s">
        <v>1692</v>
      </c>
      <c r="B784" t="s">
        <v>130</v>
      </c>
      <c r="C784" s="5">
        <v>45017</v>
      </c>
      <c r="D784" s="5">
        <v>45107</v>
      </c>
      <c r="E784" t="s">
        <v>131</v>
      </c>
      <c r="F784" t="s">
        <v>132</v>
      </c>
      <c r="G784" t="s">
        <v>1693</v>
      </c>
      <c r="H784" t="s">
        <v>1693</v>
      </c>
      <c r="I784" t="s">
        <v>58</v>
      </c>
      <c r="J784" t="s">
        <v>134</v>
      </c>
      <c r="K784" t="s">
        <v>135</v>
      </c>
      <c r="L784" t="s">
        <v>135</v>
      </c>
      <c r="M784" t="s">
        <v>64</v>
      </c>
      <c r="N784" t="s">
        <v>136</v>
      </c>
      <c r="O784" t="s">
        <v>135</v>
      </c>
      <c r="P784" t="s">
        <v>135</v>
      </c>
      <c r="Q784" t="s">
        <v>135</v>
      </c>
      <c r="R784" t="s">
        <v>137</v>
      </c>
      <c r="S784" t="s">
        <v>138</v>
      </c>
      <c r="T784" t="s">
        <v>110</v>
      </c>
      <c r="U784" t="s">
        <v>139</v>
      </c>
      <c r="V784" t="s">
        <v>140</v>
      </c>
      <c r="W784" s="5"/>
      <c r="X784" t="s">
        <v>135</v>
      </c>
      <c r="Y784" t="s">
        <v>141</v>
      </c>
      <c r="Z784" s="5">
        <v>45108</v>
      </c>
      <c r="AA784" s="5">
        <v>45108</v>
      </c>
      <c r="AB784" t="s">
        <v>135</v>
      </c>
    </row>
    <row r="785" spans="1:28" x14ac:dyDescent="0.25">
      <c r="A785" t="s">
        <v>1694</v>
      </c>
      <c r="B785" t="s">
        <v>130</v>
      </c>
      <c r="C785" s="5">
        <v>45017</v>
      </c>
      <c r="D785" s="5">
        <v>45107</v>
      </c>
      <c r="E785" t="s">
        <v>131</v>
      </c>
      <c r="F785" t="s">
        <v>132</v>
      </c>
      <c r="G785" t="s">
        <v>1695</v>
      </c>
      <c r="H785" t="s">
        <v>1695</v>
      </c>
      <c r="I785" t="s">
        <v>58</v>
      </c>
      <c r="J785" t="s">
        <v>134</v>
      </c>
      <c r="K785" t="s">
        <v>135</v>
      </c>
      <c r="L785" t="s">
        <v>135</v>
      </c>
      <c r="M785" t="s">
        <v>64</v>
      </c>
      <c r="N785" t="s">
        <v>136</v>
      </c>
      <c r="O785" t="s">
        <v>135</v>
      </c>
      <c r="P785" t="s">
        <v>135</v>
      </c>
      <c r="Q785" t="s">
        <v>135</v>
      </c>
      <c r="R785" t="s">
        <v>137</v>
      </c>
      <c r="S785" t="s">
        <v>138</v>
      </c>
      <c r="T785" t="s">
        <v>110</v>
      </c>
      <c r="U785" t="s">
        <v>139</v>
      </c>
      <c r="V785" t="s">
        <v>140</v>
      </c>
      <c r="W785" s="5"/>
      <c r="X785" t="s">
        <v>135</v>
      </c>
      <c r="Y785" t="s">
        <v>141</v>
      </c>
      <c r="Z785" s="5">
        <v>45108</v>
      </c>
      <c r="AA785" s="5">
        <v>45108</v>
      </c>
      <c r="AB785" t="s">
        <v>135</v>
      </c>
    </row>
    <row r="786" spans="1:28" x14ac:dyDescent="0.25">
      <c r="A786" t="s">
        <v>1696</v>
      </c>
      <c r="B786" t="s">
        <v>130</v>
      </c>
      <c r="C786" s="5">
        <v>45017</v>
      </c>
      <c r="D786" s="5">
        <v>45107</v>
      </c>
      <c r="E786" t="s">
        <v>131</v>
      </c>
      <c r="F786" t="s">
        <v>132</v>
      </c>
      <c r="G786" t="s">
        <v>1697</v>
      </c>
      <c r="H786" t="s">
        <v>1697</v>
      </c>
      <c r="I786" t="s">
        <v>58</v>
      </c>
      <c r="J786" t="s">
        <v>134</v>
      </c>
      <c r="K786" t="s">
        <v>135</v>
      </c>
      <c r="L786" t="s">
        <v>135</v>
      </c>
      <c r="M786" t="s">
        <v>64</v>
      </c>
      <c r="N786" t="s">
        <v>136</v>
      </c>
      <c r="O786" t="s">
        <v>135</v>
      </c>
      <c r="P786" t="s">
        <v>135</v>
      </c>
      <c r="Q786" t="s">
        <v>135</v>
      </c>
      <c r="R786" t="s">
        <v>137</v>
      </c>
      <c r="S786" t="s">
        <v>138</v>
      </c>
      <c r="T786" t="s">
        <v>110</v>
      </c>
      <c r="U786" t="s">
        <v>139</v>
      </c>
      <c r="V786" t="s">
        <v>140</v>
      </c>
      <c r="W786" s="5"/>
      <c r="X786" t="s">
        <v>135</v>
      </c>
      <c r="Y786" t="s">
        <v>141</v>
      </c>
      <c r="Z786" s="5">
        <v>45108</v>
      </c>
      <c r="AA786" s="5">
        <v>45108</v>
      </c>
      <c r="AB786" t="s">
        <v>135</v>
      </c>
    </row>
    <row r="787" spans="1:28" x14ac:dyDescent="0.25">
      <c r="A787" t="s">
        <v>1698</v>
      </c>
      <c r="B787" t="s">
        <v>130</v>
      </c>
      <c r="C787" s="5">
        <v>45017</v>
      </c>
      <c r="D787" s="5">
        <v>45107</v>
      </c>
      <c r="E787" t="s">
        <v>131</v>
      </c>
      <c r="F787" t="s">
        <v>132</v>
      </c>
      <c r="G787" t="s">
        <v>1699</v>
      </c>
      <c r="H787" t="s">
        <v>1699</v>
      </c>
      <c r="I787" t="s">
        <v>58</v>
      </c>
      <c r="J787" t="s">
        <v>134</v>
      </c>
      <c r="K787" t="s">
        <v>135</v>
      </c>
      <c r="L787" t="s">
        <v>135</v>
      </c>
      <c r="M787" t="s">
        <v>64</v>
      </c>
      <c r="N787" t="s">
        <v>136</v>
      </c>
      <c r="O787" t="s">
        <v>135</v>
      </c>
      <c r="P787" t="s">
        <v>135</v>
      </c>
      <c r="Q787" t="s">
        <v>135</v>
      </c>
      <c r="R787" t="s">
        <v>137</v>
      </c>
      <c r="S787" t="s">
        <v>138</v>
      </c>
      <c r="T787" t="s">
        <v>110</v>
      </c>
      <c r="U787" t="s">
        <v>139</v>
      </c>
      <c r="V787" t="s">
        <v>140</v>
      </c>
      <c r="W787" s="5"/>
      <c r="X787" t="s">
        <v>135</v>
      </c>
      <c r="Y787" t="s">
        <v>141</v>
      </c>
      <c r="Z787" s="5">
        <v>45108</v>
      </c>
      <c r="AA787" s="5">
        <v>45108</v>
      </c>
      <c r="AB787" t="s">
        <v>135</v>
      </c>
    </row>
    <row r="788" spans="1:28" x14ac:dyDescent="0.25">
      <c r="A788" t="s">
        <v>1700</v>
      </c>
      <c r="B788" t="s">
        <v>130</v>
      </c>
      <c r="C788" s="5">
        <v>45017</v>
      </c>
      <c r="D788" s="5">
        <v>45107</v>
      </c>
      <c r="E788" t="s">
        <v>131</v>
      </c>
      <c r="F788" t="s">
        <v>132</v>
      </c>
      <c r="G788" t="s">
        <v>1701</v>
      </c>
      <c r="H788" t="s">
        <v>1701</v>
      </c>
      <c r="I788" t="s">
        <v>58</v>
      </c>
      <c r="J788" t="s">
        <v>134</v>
      </c>
      <c r="K788" t="s">
        <v>135</v>
      </c>
      <c r="L788" t="s">
        <v>135</v>
      </c>
      <c r="M788" t="s">
        <v>64</v>
      </c>
      <c r="N788" t="s">
        <v>136</v>
      </c>
      <c r="O788" t="s">
        <v>135</v>
      </c>
      <c r="P788" t="s">
        <v>135</v>
      </c>
      <c r="Q788" t="s">
        <v>135</v>
      </c>
      <c r="R788" t="s">
        <v>137</v>
      </c>
      <c r="S788" t="s">
        <v>138</v>
      </c>
      <c r="T788" t="s">
        <v>110</v>
      </c>
      <c r="U788" t="s">
        <v>139</v>
      </c>
      <c r="V788" t="s">
        <v>140</v>
      </c>
      <c r="W788" s="5"/>
      <c r="X788" t="s">
        <v>135</v>
      </c>
      <c r="Y788" t="s">
        <v>141</v>
      </c>
      <c r="Z788" s="5">
        <v>45108</v>
      </c>
      <c r="AA788" s="5">
        <v>45108</v>
      </c>
      <c r="AB788" t="s">
        <v>135</v>
      </c>
    </row>
    <row r="789" spans="1:28" x14ac:dyDescent="0.25">
      <c r="A789" t="s">
        <v>1702</v>
      </c>
      <c r="B789" t="s">
        <v>130</v>
      </c>
      <c r="C789" s="5">
        <v>45017</v>
      </c>
      <c r="D789" s="5">
        <v>45107</v>
      </c>
      <c r="E789" t="s">
        <v>131</v>
      </c>
      <c r="F789" t="s">
        <v>132</v>
      </c>
      <c r="G789" t="s">
        <v>1703</v>
      </c>
      <c r="H789" t="s">
        <v>1703</v>
      </c>
      <c r="I789" t="s">
        <v>58</v>
      </c>
      <c r="J789" t="s">
        <v>134</v>
      </c>
      <c r="K789" t="s">
        <v>135</v>
      </c>
      <c r="L789" t="s">
        <v>135</v>
      </c>
      <c r="M789" t="s">
        <v>64</v>
      </c>
      <c r="N789" t="s">
        <v>136</v>
      </c>
      <c r="O789" t="s">
        <v>135</v>
      </c>
      <c r="P789" t="s">
        <v>135</v>
      </c>
      <c r="Q789" t="s">
        <v>135</v>
      </c>
      <c r="R789" t="s">
        <v>137</v>
      </c>
      <c r="S789" t="s">
        <v>138</v>
      </c>
      <c r="T789" t="s">
        <v>110</v>
      </c>
      <c r="U789" t="s">
        <v>139</v>
      </c>
      <c r="V789" t="s">
        <v>140</v>
      </c>
      <c r="W789" s="5"/>
      <c r="X789" t="s">
        <v>135</v>
      </c>
      <c r="Y789" t="s">
        <v>141</v>
      </c>
      <c r="Z789" s="5">
        <v>45108</v>
      </c>
      <c r="AA789" s="5">
        <v>45108</v>
      </c>
      <c r="AB789" t="s">
        <v>135</v>
      </c>
    </row>
    <row r="790" spans="1:28" x14ac:dyDescent="0.25">
      <c r="A790" t="s">
        <v>1704</v>
      </c>
      <c r="B790" t="s">
        <v>130</v>
      </c>
      <c r="C790" s="5">
        <v>45017</v>
      </c>
      <c r="D790" s="5">
        <v>45107</v>
      </c>
      <c r="E790" t="s">
        <v>131</v>
      </c>
      <c r="F790" t="s">
        <v>132</v>
      </c>
      <c r="G790" t="s">
        <v>1705</v>
      </c>
      <c r="H790" t="s">
        <v>1705</v>
      </c>
      <c r="I790" t="s">
        <v>58</v>
      </c>
      <c r="J790" t="s">
        <v>134</v>
      </c>
      <c r="K790" t="s">
        <v>135</v>
      </c>
      <c r="L790" t="s">
        <v>135</v>
      </c>
      <c r="M790" t="s">
        <v>64</v>
      </c>
      <c r="N790" t="s">
        <v>136</v>
      </c>
      <c r="O790" t="s">
        <v>135</v>
      </c>
      <c r="P790" t="s">
        <v>135</v>
      </c>
      <c r="Q790" t="s">
        <v>135</v>
      </c>
      <c r="R790" t="s">
        <v>137</v>
      </c>
      <c r="S790" t="s">
        <v>138</v>
      </c>
      <c r="T790" t="s">
        <v>110</v>
      </c>
      <c r="U790" t="s">
        <v>139</v>
      </c>
      <c r="V790" t="s">
        <v>140</v>
      </c>
      <c r="W790" s="5"/>
      <c r="X790" t="s">
        <v>135</v>
      </c>
      <c r="Y790" t="s">
        <v>141</v>
      </c>
      <c r="Z790" s="5">
        <v>45108</v>
      </c>
      <c r="AA790" s="5">
        <v>45108</v>
      </c>
      <c r="AB790" t="s">
        <v>135</v>
      </c>
    </row>
    <row r="791" spans="1:28" x14ac:dyDescent="0.25">
      <c r="A791" t="s">
        <v>1706</v>
      </c>
      <c r="B791" t="s">
        <v>130</v>
      </c>
      <c r="C791" s="5">
        <v>45017</v>
      </c>
      <c r="D791" s="5">
        <v>45107</v>
      </c>
      <c r="E791" t="s">
        <v>131</v>
      </c>
      <c r="F791" t="s">
        <v>132</v>
      </c>
      <c r="G791" t="s">
        <v>1707</v>
      </c>
      <c r="H791" t="s">
        <v>1707</v>
      </c>
      <c r="I791" t="s">
        <v>58</v>
      </c>
      <c r="J791" t="s">
        <v>134</v>
      </c>
      <c r="K791" t="s">
        <v>135</v>
      </c>
      <c r="L791" t="s">
        <v>135</v>
      </c>
      <c r="M791" t="s">
        <v>64</v>
      </c>
      <c r="N791" t="s">
        <v>136</v>
      </c>
      <c r="O791" t="s">
        <v>135</v>
      </c>
      <c r="P791" t="s">
        <v>135</v>
      </c>
      <c r="Q791" t="s">
        <v>135</v>
      </c>
      <c r="R791" t="s">
        <v>137</v>
      </c>
      <c r="S791" t="s">
        <v>138</v>
      </c>
      <c r="T791" t="s">
        <v>110</v>
      </c>
      <c r="U791" t="s">
        <v>139</v>
      </c>
      <c r="V791" t="s">
        <v>140</v>
      </c>
      <c r="W791" s="5"/>
      <c r="X791" t="s">
        <v>135</v>
      </c>
      <c r="Y791" t="s">
        <v>141</v>
      </c>
      <c r="Z791" s="5">
        <v>45108</v>
      </c>
      <c r="AA791" s="5">
        <v>45108</v>
      </c>
      <c r="AB791" t="s">
        <v>135</v>
      </c>
    </row>
    <row r="792" spans="1:28" x14ac:dyDescent="0.25">
      <c r="A792" t="s">
        <v>1708</v>
      </c>
      <c r="B792" t="s">
        <v>130</v>
      </c>
      <c r="C792" s="5">
        <v>45017</v>
      </c>
      <c r="D792" s="5">
        <v>45107</v>
      </c>
      <c r="E792" t="s">
        <v>131</v>
      </c>
      <c r="F792" t="s">
        <v>132</v>
      </c>
      <c r="G792" t="s">
        <v>1709</v>
      </c>
      <c r="H792" t="s">
        <v>1709</v>
      </c>
      <c r="I792" t="s">
        <v>58</v>
      </c>
      <c r="J792" t="s">
        <v>134</v>
      </c>
      <c r="K792" t="s">
        <v>135</v>
      </c>
      <c r="L792" t="s">
        <v>135</v>
      </c>
      <c r="M792" t="s">
        <v>64</v>
      </c>
      <c r="N792" t="s">
        <v>136</v>
      </c>
      <c r="O792" t="s">
        <v>135</v>
      </c>
      <c r="P792" t="s">
        <v>135</v>
      </c>
      <c r="Q792" t="s">
        <v>135</v>
      </c>
      <c r="R792" t="s">
        <v>137</v>
      </c>
      <c r="S792" t="s">
        <v>138</v>
      </c>
      <c r="T792" t="s">
        <v>110</v>
      </c>
      <c r="U792" t="s">
        <v>139</v>
      </c>
      <c r="V792" t="s">
        <v>140</v>
      </c>
      <c r="W792" s="5"/>
      <c r="X792" t="s">
        <v>135</v>
      </c>
      <c r="Y792" t="s">
        <v>141</v>
      </c>
      <c r="Z792" s="5">
        <v>45108</v>
      </c>
      <c r="AA792" s="5">
        <v>45108</v>
      </c>
      <c r="AB792" t="s">
        <v>135</v>
      </c>
    </row>
    <row r="793" spans="1:28" x14ac:dyDescent="0.25">
      <c r="A793" t="s">
        <v>1710</v>
      </c>
      <c r="B793" t="s">
        <v>130</v>
      </c>
      <c r="C793" s="5">
        <v>45017</v>
      </c>
      <c r="D793" s="5">
        <v>45107</v>
      </c>
      <c r="E793" t="s">
        <v>131</v>
      </c>
      <c r="F793" t="s">
        <v>132</v>
      </c>
      <c r="G793" t="s">
        <v>1711</v>
      </c>
      <c r="H793" t="s">
        <v>1711</v>
      </c>
      <c r="I793" t="s">
        <v>58</v>
      </c>
      <c r="J793" t="s">
        <v>134</v>
      </c>
      <c r="K793" t="s">
        <v>135</v>
      </c>
      <c r="L793" t="s">
        <v>135</v>
      </c>
      <c r="M793" t="s">
        <v>64</v>
      </c>
      <c r="N793" t="s">
        <v>136</v>
      </c>
      <c r="O793" t="s">
        <v>135</v>
      </c>
      <c r="P793" t="s">
        <v>135</v>
      </c>
      <c r="Q793" t="s">
        <v>135</v>
      </c>
      <c r="R793" t="s">
        <v>137</v>
      </c>
      <c r="S793" t="s">
        <v>138</v>
      </c>
      <c r="T793" t="s">
        <v>110</v>
      </c>
      <c r="U793" t="s">
        <v>139</v>
      </c>
      <c r="V793" t="s">
        <v>140</v>
      </c>
      <c r="W793" s="5"/>
      <c r="X793" t="s">
        <v>135</v>
      </c>
      <c r="Y793" t="s">
        <v>141</v>
      </c>
      <c r="Z793" s="5">
        <v>45108</v>
      </c>
      <c r="AA793" s="5">
        <v>45108</v>
      </c>
      <c r="AB793" t="s">
        <v>135</v>
      </c>
    </row>
    <row r="794" spans="1:28" x14ac:dyDescent="0.25">
      <c r="A794" t="s">
        <v>1712</v>
      </c>
      <c r="B794" t="s">
        <v>130</v>
      </c>
      <c r="C794" s="5">
        <v>45017</v>
      </c>
      <c r="D794" s="5">
        <v>45107</v>
      </c>
      <c r="E794" t="s">
        <v>131</v>
      </c>
      <c r="F794" t="s">
        <v>132</v>
      </c>
      <c r="G794" t="s">
        <v>1713</v>
      </c>
      <c r="H794" t="s">
        <v>1713</v>
      </c>
      <c r="I794" t="s">
        <v>58</v>
      </c>
      <c r="J794" t="s">
        <v>134</v>
      </c>
      <c r="K794" t="s">
        <v>135</v>
      </c>
      <c r="L794" t="s">
        <v>135</v>
      </c>
      <c r="M794" t="s">
        <v>64</v>
      </c>
      <c r="N794" t="s">
        <v>136</v>
      </c>
      <c r="O794" t="s">
        <v>135</v>
      </c>
      <c r="P794" t="s">
        <v>135</v>
      </c>
      <c r="Q794" t="s">
        <v>135</v>
      </c>
      <c r="R794" t="s">
        <v>137</v>
      </c>
      <c r="S794" t="s">
        <v>138</v>
      </c>
      <c r="T794" t="s">
        <v>110</v>
      </c>
      <c r="U794" t="s">
        <v>139</v>
      </c>
      <c r="V794" t="s">
        <v>140</v>
      </c>
      <c r="W794" s="5"/>
      <c r="X794" t="s">
        <v>135</v>
      </c>
      <c r="Y794" t="s">
        <v>141</v>
      </c>
      <c r="Z794" s="5">
        <v>45108</v>
      </c>
      <c r="AA794" s="5">
        <v>45108</v>
      </c>
      <c r="AB794" t="s">
        <v>135</v>
      </c>
    </row>
    <row r="795" spans="1:28" x14ac:dyDescent="0.25">
      <c r="A795" t="s">
        <v>1714</v>
      </c>
      <c r="B795" t="s">
        <v>130</v>
      </c>
      <c r="C795" s="5">
        <v>45017</v>
      </c>
      <c r="D795" s="5">
        <v>45107</v>
      </c>
      <c r="E795" t="s">
        <v>131</v>
      </c>
      <c r="F795" t="s">
        <v>132</v>
      </c>
      <c r="G795" t="s">
        <v>1715</v>
      </c>
      <c r="H795" t="s">
        <v>1715</v>
      </c>
      <c r="I795" t="s">
        <v>58</v>
      </c>
      <c r="J795" t="s">
        <v>134</v>
      </c>
      <c r="K795" t="s">
        <v>135</v>
      </c>
      <c r="L795" t="s">
        <v>135</v>
      </c>
      <c r="M795" t="s">
        <v>64</v>
      </c>
      <c r="N795" t="s">
        <v>136</v>
      </c>
      <c r="O795" t="s">
        <v>135</v>
      </c>
      <c r="P795" t="s">
        <v>135</v>
      </c>
      <c r="Q795" t="s">
        <v>135</v>
      </c>
      <c r="R795" t="s">
        <v>137</v>
      </c>
      <c r="S795" t="s">
        <v>138</v>
      </c>
      <c r="T795" t="s">
        <v>110</v>
      </c>
      <c r="U795" t="s">
        <v>139</v>
      </c>
      <c r="V795" t="s">
        <v>140</v>
      </c>
      <c r="W795" s="5"/>
      <c r="X795" t="s">
        <v>135</v>
      </c>
      <c r="Y795" t="s">
        <v>141</v>
      </c>
      <c r="Z795" s="5">
        <v>45108</v>
      </c>
      <c r="AA795" s="5">
        <v>45108</v>
      </c>
      <c r="AB795" t="s">
        <v>135</v>
      </c>
    </row>
    <row r="796" spans="1:28" x14ac:dyDescent="0.25">
      <c r="A796" t="s">
        <v>1716</v>
      </c>
      <c r="B796" t="s">
        <v>130</v>
      </c>
      <c r="C796" s="5">
        <v>45017</v>
      </c>
      <c r="D796" s="5">
        <v>45107</v>
      </c>
      <c r="E796" t="s">
        <v>131</v>
      </c>
      <c r="F796" t="s">
        <v>132</v>
      </c>
      <c r="G796" t="s">
        <v>1717</v>
      </c>
      <c r="H796" t="s">
        <v>1717</v>
      </c>
      <c r="I796" t="s">
        <v>58</v>
      </c>
      <c r="J796" t="s">
        <v>134</v>
      </c>
      <c r="K796" t="s">
        <v>135</v>
      </c>
      <c r="L796" t="s">
        <v>135</v>
      </c>
      <c r="M796" t="s">
        <v>64</v>
      </c>
      <c r="N796" t="s">
        <v>136</v>
      </c>
      <c r="O796" t="s">
        <v>135</v>
      </c>
      <c r="P796" t="s">
        <v>135</v>
      </c>
      <c r="Q796" t="s">
        <v>135</v>
      </c>
      <c r="R796" t="s">
        <v>137</v>
      </c>
      <c r="S796" t="s">
        <v>138</v>
      </c>
      <c r="T796" t="s">
        <v>110</v>
      </c>
      <c r="U796" t="s">
        <v>139</v>
      </c>
      <c r="V796" t="s">
        <v>140</v>
      </c>
      <c r="W796" s="5"/>
      <c r="X796" t="s">
        <v>135</v>
      </c>
      <c r="Y796" t="s">
        <v>141</v>
      </c>
      <c r="Z796" s="5">
        <v>45108</v>
      </c>
      <c r="AA796" s="5">
        <v>45108</v>
      </c>
      <c r="AB796" t="s">
        <v>135</v>
      </c>
    </row>
    <row r="797" spans="1:28" x14ac:dyDescent="0.25">
      <c r="A797" t="s">
        <v>1718</v>
      </c>
      <c r="B797" t="s">
        <v>130</v>
      </c>
      <c r="C797" s="5">
        <v>45017</v>
      </c>
      <c r="D797" s="5">
        <v>45107</v>
      </c>
      <c r="E797" t="s">
        <v>131</v>
      </c>
      <c r="F797" t="s">
        <v>132</v>
      </c>
      <c r="G797" t="s">
        <v>1719</v>
      </c>
      <c r="H797" t="s">
        <v>1719</v>
      </c>
      <c r="I797" t="s">
        <v>58</v>
      </c>
      <c r="J797" t="s">
        <v>134</v>
      </c>
      <c r="K797" t="s">
        <v>135</v>
      </c>
      <c r="L797" t="s">
        <v>135</v>
      </c>
      <c r="M797" t="s">
        <v>64</v>
      </c>
      <c r="N797" t="s">
        <v>136</v>
      </c>
      <c r="O797" t="s">
        <v>135</v>
      </c>
      <c r="P797" t="s">
        <v>135</v>
      </c>
      <c r="Q797" t="s">
        <v>135</v>
      </c>
      <c r="R797" t="s">
        <v>137</v>
      </c>
      <c r="S797" t="s">
        <v>138</v>
      </c>
      <c r="T797" t="s">
        <v>110</v>
      </c>
      <c r="U797" t="s">
        <v>139</v>
      </c>
      <c r="V797" t="s">
        <v>140</v>
      </c>
      <c r="W797" s="5"/>
      <c r="X797" t="s">
        <v>135</v>
      </c>
      <c r="Y797" t="s">
        <v>141</v>
      </c>
      <c r="Z797" s="5">
        <v>45108</v>
      </c>
      <c r="AA797" s="5">
        <v>45108</v>
      </c>
      <c r="AB797" t="s">
        <v>135</v>
      </c>
    </row>
    <row r="798" spans="1:28" x14ac:dyDescent="0.25">
      <c r="A798" t="s">
        <v>1720</v>
      </c>
      <c r="B798" t="s">
        <v>130</v>
      </c>
      <c r="C798" s="5">
        <v>45017</v>
      </c>
      <c r="D798" s="5">
        <v>45107</v>
      </c>
      <c r="E798" t="s">
        <v>131</v>
      </c>
      <c r="F798" t="s">
        <v>132</v>
      </c>
      <c r="G798" t="s">
        <v>1721</v>
      </c>
      <c r="H798" t="s">
        <v>1721</v>
      </c>
      <c r="I798" t="s">
        <v>58</v>
      </c>
      <c r="J798" t="s">
        <v>134</v>
      </c>
      <c r="K798" t="s">
        <v>135</v>
      </c>
      <c r="L798" t="s">
        <v>135</v>
      </c>
      <c r="M798" t="s">
        <v>64</v>
      </c>
      <c r="N798" t="s">
        <v>136</v>
      </c>
      <c r="O798" t="s">
        <v>135</v>
      </c>
      <c r="P798" t="s">
        <v>135</v>
      </c>
      <c r="Q798" t="s">
        <v>135</v>
      </c>
      <c r="R798" t="s">
        <v>137</v>
      </c>
      <c r="S798" t="s">
        <v>138</v>
      </c>
      <c r="T798" t="s">
        <v>110</v>
      </c>
      <c r="U798" t="s">
        <v>139</v>
      </c>
      <c r="V798" t="s">
        <v>140</v>
      </c>
      <c r="W798" s="5"/>
      <c r="X798" t="s">
        <v>135</v>
      </c>
      <c r="Y798" t="s">
        <v>141</v>
      </c>
      <c r="Z798" s="5">
        <v>45108</v>
      </c>
      <c r="AA798" s="5">
        <v>45108</v>
      </c>
      <c r="AB798" t="s">
        <v>135</v>
      </c>
    </row>
    <row r="799" spans="1:28" x14ac:dyDescent="0.25">
      <c r="A799" t="s">
        <v>1722</v>
      </c>
      <c r="B799" t="s">
        <v>130</v>
      </c>
      <c r="C799" s="5">
        <v>45017</v>
      </c>
      <c r="D799" s="5">
        <v>45107</v>
      </c>
      <c r="E799" t="s">
        <v>131</v>
      </c>
      <c r="F799" t="s">
        <v>132</v>
      </c>
      <c r="G799" t="s">
        <v>1723</v>
      </c>
      <c r="H799" t="s">
        <v>1723</v>
      </c>
      <c r="I799" t="s">
        <v>58</v>
      </c>
      <c r="J799" t="s">
        <v>134</v>
      </c>
      <c r="K799" t="s">
        <v>135</v>
      </c>
      <c r="L799" t="s">
        <v>135</v>
      </c>
      <c r="M799" t="s">
        <v>64</v>
      </c>
      <c r="N799" t="s">
        <v>136</v>
      </c>
      <c r="O799" t="s">
        <v>135</v>
      </c>
      <c r="P799" t="s">
        <v>135</v>
      </c>
      <c r="Q799" t="s">
        <v>135</v>
      </c>
      <c r="R799" t="s">
        <v>137</v>
      </c>
      <c r="S799" t="s">
        <v>138</v>
      </c>
      <c r="T799" t="s">
        <v>110</v>
      </c>
      <c r="U799" t="s">
        <v>139</v>
      </c>
      <c r="V799" t="s">
        <v>140</v>
      </c>
      <c r="W799" s="5"/>
      <c r="X799" t="s">
        <v>135</v>
      </c>
      <c r="Y799" t="s">
        <v>141</v>
      </c>
      <c r="Z799" s="5">
        <v>45108</v>
      </c>
      <c r="AA799" s="5">
        <v>45108</v>
      </c>
      <c r="AB799" t="s">
        <v>135</v>
      </c>
    </row>
    <row r="800" spans="1:28" x14ac:dyDescent="0.25">
      <c r="A800" t="s">
        <v>1724</v>
      </c>
      <c r="B800" t="s">
        <v>130</v>
      </c>
      <c r="C800" s="5">
        <v>45017</v>
      </c>
      <c r="D800" s="5">
        <v>45107</v>
      </c>
      <c r="E800" t="s">
        <v>131</v>
      </c>
      <c r="F800" t="s">
        <v>132</v>
      </c>
      <c r="G800" t="s">
        <v>1725</v>
      </c>
      <c r="H800" t="s">
        <v>1725</v>
      </c>
      <c r="I800" t="s">
        <v>58</v>
      </c>
      <c r="J800" t="s">
        <v>134</v>
      </c>
      <c r="K800" t="s">
        <v>135</v>
      </c>
      <c r="L800" t="s">
        <v>135</v>
      </c>
      <c r="M800" t="s">
        <v>64</v>
      </c>
      <c r="N800" t="s">
        <v>136</v>
      </c>
      <c r="O800" t="s">
        <v>135</v>
      </c>
      <c r="P800" t="s">
        <v>135</v>
      </c>
      <c r="Q800" t="s">
        <v>135</v>
      </c>
      <c r="R800" t="s">
        <v>137</v>
      </c>
      <c r="S800" t="s">
        <v>138</v>
      </c>
      <c r="T800" t="s">
        <v>110</v>
      </c>
      <c r="U800" t="s">
        <v>139</v>
      </c>
      <c r="V800" t="s">
        <v>140</v>
      </c>
      <c r="W800" s="5"/>
      <c r="X800" t="s">
        <v>135</v>
      </c>
      <c r="Y800" t="s">
        <v>141</v>
      </c>
      <c r="Z800" s="5">
        <v>45108</v>
      </c>
      <c r="AA800" s="5">
        <v>45108</v>
      </c>
      <c r="AB800" t="s">
        <v>135</v>
      </c>
    </row>
    <row r="801" spans="1:28" x14ac:dyDescent="0.25">
      <c r="A801" t="s">
        <v>1726</v>
      </c>
      <c r="B801" t="s">
        <v>130</v>
      </c>
      <c r="C801" s="5">
        <v>45017</v>
      </c>
      <c r="D801" s="5">
        <v>45107</v>
      </c>
      <c r="E801" t="s">
        <v>131</v>
      </c>
      <c r="F801" t="s">
        <v>132</v>
      </c>
      <c r="G801" t="s">
        <v>1727</v>
      </c>
      <c r="H801" t="s">
        <v>1727</v>
      </c>
      <c r="I801" t="s">
        <v>58</v>
      </c>
      <c r="J801" t="s">
        <v>134</v>
      </c>
      <c r="K801" t="s">
        <v>135</v>
      </c>
      <c r="L801" t="s">
        <v>135</v>
      </c>
      <c r="M801" t="s">
        <v>64</v>
      </c>
      <c r="N801" t="s">
        <v>136</v>
      </c>
      <c r="O801" t="s">
        <v>135</v>
      </c>
      <c r="P801" t="s">
        <v>135</v>
      </c>
      <c r="Q801" t="s">
        <v>135</v>
      </c>
      <c r="R801" t="s">
        <v>137</v>
      </c>
      <c r="S801" t="s">
        <v>138</v>
      </c>
      <c r="T801" t="s">
        <v>110</v>
      </c>
      <c r="U801" t="s">
        <v>139</v>
      </c>
      <c r="V801" t="s">
        <v>140</v>
      </c>
      <c r="W801" s="5"/>
      <c r="X801" t="s">
        <v>135</v>
      </c>
      <c r="Y801" t="s">
        <v>141</v>
      </c>
      <c r="Z801" s="5">
        <v>45108</v>
      </c>
      <c r="AA801" s="5">
        <v>45108</v>
      </c>
      <c r="AB801" t="s">
        <v>135</v>
      </c>
    </row>
    <row r="802" spans="1:28" x14ac:dyDescent="0.25">
      <c r="A802" t="s">
        <v>1728</v>
      </c>
      <c r="B802" t="s">
        <v>130</v>
      </c>
      <c r="C802" s="5">
        <v>45017</v>
      </c>
      <c r="D802" s="5">
        <v>45107</v>
      </c>
      <c r="E802" t="s">
        <v>131</v>
      </c>
      <c r="F802" t="s">
        <v>132</v>
      </c>
      <c r="G802" t="s">
        <v>1729</v>
      </c>
      <c r="H802" t="s">
        <v>1729</v>
      </c>
      <c r="I802" t="s">
        <v>58</v>
      </c>
      <c r="J802" t="s">
        <v>134</v>
      </c>
      <c r="K802" t="s">
        <v>135</v>
      </c>
      <c r="L802" t="s">
        <v>135</v>
      </c>
      <c r="M802" t="s">
        <v>64</v>
      </c>
      <c r="N802" t="s">
        <v>136</v>
      </c>
      <c r="O802" t="s">
        <v>135</v>
      </c>
      <c r="P802" t="s">
        <v>135</v>
      </c>
      <c r="Q802" t="s">
        <v>135</v>
      </c>
      <c r="R802" t="s">
        <v>137</v>
      </c>
      <c r="S802" t="s">
        <v>138</v>
      </c>
      <c r="T802" t="s">
        <v>110</v>
      </c>
      <c r="U802" t="s">
        <v>139</v>
      </c>
      <c r="V802" t="s">
        <v>140</v>
      </c>
      <c r="W802" s="5"/>
      <c r="X802" t="s">
        <v>135</v>
      </c>
      <c r="Y802" t="s">
        <v>141</v>
      </c>
      <c r="Z802" s="5">
        <v>45108</v>
      </c>
      <c r="AA802" s="5">
        <v>45108</v>
      </c>
      <c r="AB802" t="s">
        <v>135</v>
      </c>
    </row>
    <row r="803" spans="1:28" x14ac:dyDescent="0.25">
      <c r="A803" t="s">
        <v>1730</v>
      </c>
      <c r="B803" t="s">
        <v>130</v>
      </c>
      <c r="C803" s="5">
        <v>45017</v>
      </c>
      <c r="D803" s="5">
        <v>45107</v>
      </c>
      <c r="E803" t="s">
        <v>131</v>
      </c>
      <c r="F803" t="s">
        <v>132</v>
      </c>
      <c r="G803" t="s">
        <v>1731</v>
      </c>
      <c r="H803" t="s">
        <v>1731</v>
      </c>
      <c r="I803" t="s">
        <v>58</v>
      </c>
      <c r="J803" t="s">
        <v>134</v>
      </c>
      <c r="K803" t="s">
        <v>135</v>
      </c>
      <c r="L803" t="s">
        <v>135</v>
      </c>
      <c r="M803" t="s">
        <v>64</v>
      </c>
      <c r="N803" t="s">
        <v>136</v>
      </c>
      <c r="O803" t="s">
        <v>135</v>
      </c>
      <c r="P803" t="s">
        <v>135</v>
      </c>
      <c r="Q803" t="s">
        <v>135</v>
      </c>
      <c r="R803" t="s">
        <v>137</v>
      </c>
      <c r="S803" t="s">
        <v>138</v>
      </c>
      <c r="T803" t="s">
        <v>110</v>
      </c>
      <c r="U803" t="s">
        <v>139</v>
      </c>
      <c r="V803" t="s">
        <v>140</v>
      </c>
      <c r="W803" s="5"/>
      <c r="X803" t="s">
        <v>135</v>
      </c>
      <c r="Y803" t="s">
        <v>141</v>
      </c>
      <c r="Z803" s="5">
        <v>45108</v>
      </c>
      <c r="AA803" s="5">
        <v>45108</v>
      </c>
      <c r="AB803" t="s">
        <v>135</v>
      </c>
    </row>
    <row r="804" spans="1:28" x14ac:dyDescent="0.25">
      <c r="A804" t="s">
        <v>1732</v>
      </c>
      <c r="B804" t="s">
        <v>130</v>
      </c>
      <c r="C804" s="5">
        <v>45017</v>
      </c>
      <c r="D804" s="5">
        <v>45107</v>
      </c>
      <c r="E804" t="s">
        <v>131</v>
      </c>
      <c r="F804" t="s">
        <v>132</v>
      </c>
      <c r="G804" t="s">
        <v>1733</v>
      </c>
      <c r="H804" t="s">
        <v>1733</v>
      </c>
      <c r="I804" t="s">
        <v>58</v>
      </c>
      <c r="J804" t="s">
        <v>134</v>
      </c>
      <c r="K804" t="s">
        <v>135</v>
      </c>
      <c r="L804" t="s">
        <v>135</v>
      </c>
      <c r="M804" t="s">
        <v>64</v>
      </c>
      <c r="N804" t="s">
        <v>136</v>
      </c>
      <c r="O804" t="s">
        <v>135</v>
      </c>
      <c r="P804" t="s">
        <v>135</v>
      </c>
      <c r="Q804" t="s">
        <v>135</v>
      </c>
      <c r="R804" t="s">
        <v>137</v>
      </c>
      <c r="S804" t="s">
        <v>138</v>
      </c>
      <c r="T804" t="s">
        <v>110</v>
      </c>
      <c r="U804" t="s">
        <v>139</v>
      </c>
      <c r="V804" t="s">
        <v>140</v>
      </c>
      <c r="W804" s="5"/>
      <c r="X804" t="s">
        <v>135</v>
      </c>
      <c r="Y804" t="s">
        <v>141</v>
      </c>
      <c r="Z804" s="5">
        <v>45108</v>
      </c>
      <c r="AA804" s="5">
        <v>45108</v>
      </c>
      <c r="AB804" t="s">
        <v>135</v>
      </c>
    </row>
    <row r="805" spans="1:28" x14ac:dyDescent="0.25">
      <c r="A805" t="s">
        <v>1734</v>
      </c>
      <c r="B805" t="s">
        <v>130</v>
      </c>
      <c r="C805" s="5">
        <v>45017</v>
      </c>
      <c r="D805" s="5">
        <v>45107</v>
      </c>
      <c r="E805" t="s">
        <v>131</v>
      </c>
      <c r="F805" t="s">
        <v>132</v>
      </c>
      <c r="G805" t="s">
        <v>1735</v>
      </c>
      <c r="H805" t="s">
        <v>1735</v>
      </c>
      <c r="I805" t="s">
        <v>58</v>
      </c>
      <c r="J805" t="s">
        <v>134</v>
      </c>
      <c r="K805" t="s">
        <v>135</v>
      </c>
      <c r="L805" t="s">
        <v>135</v>
      </c>
      <c r="M805" t="s">
        <v>64</v>
      </c>
      <c r="N805" t="s">
        <v>136</v>
      </c>
      <c r="O805" t="s">
        <v>135</v>
      </c>
      <c r="P805" t="s">
        <v>135</v>
      </c>
      <c r="Q805" t="s">
        <v>135</v>
      </c>
      <c r="R805" t="s">
        <v>137</v>
      </c>
      <c r="S805" t="s">
        <v>138</v>
      </c>
      <c r="T805" t="s">
        <v>110</v>
      </c>
      <c r="U805" t="s">
        <v>139</v>
      </c>
      <c r="V805" t="s">
        <v>140</v>
      </c>
      <c r="W805" s="5"/>
      <c r="X805" t="s">
        <v>135</v>
      </c>
      <c r="Y805" t="s">
        <v>141</v>
      </c>
      <c r="Z805" s="5">
        <v>45108</v>
      </c>
      <c r="AA805" s="5">
        <v>45108</v>
      </c>
      <c r="AB805" t="s">
        <v>135</v>
      </c>
    </row>
    <row r="806" spans="1:28" x14ac:dyDescent="0.25">
      <c r="A806" t="s">
        <v>1736</v>
      </c>
      <c r="B806" t="s">
        <v>130</v>
      </c>
      <c r="C806" s="5">
        <v>45017</v>
      </c>
      <c r="D806" s="5">
        <v>45107</v>
      </c>
      <c r="E806" t="s">
        <v>131</v>
      </c>
      <c r="F806" t="s">
        <v>132</v>
      </c>
      <c r="G806" t="s">
        <v>1737</v>
      </c>
      <c r="H806" t="s">
        <v>1737</v>
      </c>
      <c r="I806" t="s">
        <v>58</v>
      </c>
      <c r="J806" t="s">
        <v>134</v>
      </c>
      <c r="K806" t="s">
        <v>135</v>
      </c>
      <c r="L806" t="s">
        <v>135</v>
      </c>
      <c r="M806" t="s">
        <v>64</v>
      </c>
      <c r="N806" t="s">
        <v>136</v>
      </c>
      <c r="O806" t="s">
        <v>135</v>
      </c>
      <c r="P806" t="s">
        <v>135</v>
      </c>
      <c r="Q806" t="s">
        <v>135</v>
      </c>
      <c r="R806" t="s">
        <v>137</v>
      </c>
      <c r="S806" t="s">
        <v>138</v>
      </c>
      <c r="T806" t="s">
        <v>110</v>
      </c>
      <c r="U806" t="s">
        <v>139</v>
      </c>
      <c r="V806" t="s">
        <v>140</v>
      </c>
      <c r="W806" s="5"/>
      <c r="X806" t="s">
        <v>135</v>
      </c>
      <c r="Y806" t="s">
        <v>141</v>
      </c>
      <c r="Z806" s="5">
        <v>45108</v>
      </c>
      <c r="AA806" s="5">
        <v>45108</v>
      </c>
      <c r="AB806" t="s">
        <v>135</v>
      </c>
    </row>
    <row r="807" spans="1:28" x14ac:dyDescent="0.25">
      <c r="A807" t="s">
        <v>1738</v>
      </c>
      <c r="B807" t="s">
        <v>130</v>
      </c>
      <c r="C807" s="5">
        <v>45017</v>
      </c>
      <c r="D807" s="5">
        <v>45107</v>
      </c>
      <c r="E807" t="s">
        <v>131</v>
      </c>
      <c r="F807" t="s">
        <v>132</v>
      </c>
      <c r="G807" t="s">
        <v>1739</v>
      </c>
      <c r="H807" t="s">
        <v>1739</v>
      </c>
      <c r="I807" t="s">
        <v>58</v>
      </c>
      <c r="J807" t="s">
        <v>134</v>
      </c>
      <c r="K807" t="s">
        <v>135</v>
      </c>
      <c r="L807" t="s">
        <v>135</v>
      </c>
      <c r="M807" t="s">
        <v>64</v>
      </c>
      <c r="N807" t="s">
        <v>136</v>
      </c>
      <c r="O807" t="s">
        <v>135</v>
      </c>
      <c r="P807" t="s">
        <v>135</v>
      </c>
      <c r="Q807" t="s">
        <v>135</v>
      </c>
      <c r="R807" t="s">
        <v>137</v>
      </c>
      <c r="S807" t="s">
        <v>138</v>
      </c>
      <c r="T807" t="s">
        <v>110</v>
      </c>
      <c r="U807" t="s">
        <v>139</v>
      </c>
      <c r="V807" t="s">
        <v>140</v>
      </c>
      <c r="W807" s="5"/>
      <c r="X807" t="s">
        <v>135</v>
      </c>
      <c r="Y807" t="s">
        <v>141</v>
      </c>
      <c r="Z807" s="5">
        <v>45108</v>
      </c>
      <c r="AA807" s="5">
        <v>45108</v>
      </c>
      <c r="AB807" t="s">
        <v>135</v>
      </c>
    </row>
    <row r="808" spans="1:28" x14ac:dyDescent="0.25">
      <c r="A808" t="s">
        <v>1740</v>
      </c>
      <c r="B808" t="s">
        <v>130</v>
      </c>
      <c r="C808" s="5">
        <v>45017</v>
      </c>
      <c r="D808" s="5">
        <v>45107</v>
      </c>
      <c r="E808" t="s">
        <v>131</v>
      </c>
      <c r="F808" t="s">
        <v>132</v>
      </c>
      <c r="G808" t="s">
        <v>1741</v>
      </c>
      <c r="H808" t="s">
        <v>1741</v>
      </c>
      <c r="I808" t="s">
        <v>58</v>
      </c>
      <c r="J808" t="s">
        <v>134</v>
      </c>
      <c r="K808" t="s">
        <v>135</v>
      </c>
      <c r="L808" t="s">
        <v>135</v>
      </c>
      <c r="M808" t="s">
        <v>64</v>
      </c>
      <c r="N808" t="s">
        <v>136</v>
      </c>
      <c r="O808" t="s">
        <v>135</v>
      </c>
      <c r="P808" t="s">
        <v>135</v>
      </c>
      <c r="Q808" t="s">
        <v>135</v>
      </c>
      <c r="R808" t="s">
        <v>137</v>
      </c>
      <c r="S808" t="s">
        <v>138</v>
      </c>
      <c r="T808" t="s">
        <v>110</v>
      </c>
      <c r="U808" t="s">
        <v>139</v>
      </c>
      <c r="V808" t="s">
        <v>140</v>
      </c>
      <c r="W808" s="5"/>
      <c r="X808" t="s">
        <v>135</v>
      </c>
      <c r="Y808" t="s">
        <v>141</v>
      </c>
      <c r="Z808" s="5">
        <v>45108</v>
      </c>
      <c r="AA808" s="5">
        <v>45108</v>
      </c>
      <c r="AB808" t="s">
        <v>135</v>
      </c>
    </row>
    <row r="809" spans="1:28" x14ac:dyDescent="0.25">
      <c r="A809" t="s">
        <v>1742</v>
      </c>
      <c r="B809" t="s">
        <v>130</v>
      </c>
      <c r="C809" s="5">
        <v>45017</v>
      </c>
      <c r="D809" s="5">
        <v>45107</v>
      </c>
      <c r="E809" t="s">
        <v>131</v>
      </c>
      <c r="F809" t="s">
        <v>132</v>
      </c>
      <c r="G809" t="s">
        <v>1743</v>
      </c>
      <c r="H809" t="s">
        <v>1743</v>
      </c>
      <c r="I809" t="s">
        <v>58</v>
      </c>
      <c r="J809" t="s">
        <v>134</v>
      </c>
      <c r="K809" t="s">
        <v>135</v>
      </c>
      <c r="L809" t="s">
        <v>135</v>
      </c>
      <c r="M809" t="s">
        <v>64</v>
      </c>
      <c r="N809" t="s">
        <v>136</v>
      </c>
      <c r="O809" t="s">
        <v>135</v>
      </c>
      <c r="P809" t="s">
        <v>135</v>
      </c>
      <c r="Q809" t="s">
        <v>135</v>
      </c>
      <c r="R809" t="s">
        <v>137</v>
      </c>
      <c r="S809" t="s">
        <v>138</v>
      </c>
      <c r="T809" t="s">
        <v>110</v>
      </c>
      <c r="U809" t="s">
        <v>139</v>
      </c>
      <c r="V809" t="s">
        <v>140</v>
      </c>
      <c r="W809" s="5"/>
      <c r="X809" t="s">
        <v>135</v>
      </c>
      <c r="Y809" t="s">
        <v>141</v>
      </c>
      <c r="Z809" s="5">
        <v>45108</v>
      </c>
      <c r="AA809" s="5">
        <v>45108</v>
      </c>
      <c r="AB809" t="s">
        <v>135</v>
      </c>
    </row>
    <row r="810" spans="1:28" x14ac:dyDescent="0.25">
      <c r="A810" t="s">
        <v>1744</v>
      </c>
      <c r="B810" t="s">
        <v>130</v>
      </c>
      <c r="C810" s="5">
        <v>45017</v>
      </c>
      <c r="D810" s="5">
        <v>45107</v>
      </c>
      <c r="E810" t="s">
        <v>131</v>
      </c>
      <c r="F810" t="s">
        <v>132</v>
      </c>
      <c r="G810" t="s">
        <v>1745</v>
      </c>
      <c r="H810" t="s">
        <v>1745</v>
      </c>
      <c r="I810" t="s">
        <v>58</v>
      </c>
      <c r="J810" t="s">
        <v>134</v>
      </c>
      <c r="K810" t="s">
        <v>135</v>
      </c>
      <c r="L810" t="s">
        <v>135</v>
      </c>
      <c r="M810" t="s">
        <v>64</v>
      </c>
      <c r="N810" t="s">
        <v>136</v>
      </c>
      <c r="O810" t="s">
        <v>135</v>
      </c>
      <c r="P810" t="s">
        <v>135</v>
      </c>
      <c r="Q810" t="s">
        <v>135</v>
      </c>
      <c r="R810" t="s">
        <v>137</v>
      </c>
      <c r="S810" t="s">
        <v>138</v>
      </c>
      <c r="T810" t="s">
        <v>110</v>
      </c>
      <c r="U810" t="s">
        <v>139</v>
      </c>
      <c r="V810" t="s">
        <v>140</v>
      </c>
      <c r="W810" s="5"/>
      <c r="X810" t="s">
        <v>135</v>
      </c>
      <c r="Y810" t="s">
        <v>141</v>
      </c>
      <c r="Z810" s="5">
        <v>45108</v>
      </c>
      <c r="AA810" s="5">
        <v>45108</v>
      </c>
      <c r="AB810" t="s">
        <v>135</v>
      </c>
    </row>
    <row r="811" spans="1:28" x14ac:dyDescent="0.25">
      <c r="A811" t="s">
        <v>1746</v>
      </c>
      <c r="B811" t="s">
        <v>130</v>
      </c>
      <c r="C811" s="5">
        <v>45017</v>
      </c>
      <c r="D811" s="5">
        <v>45107</v>
      </c>
      <c r="E811" t="s">
        <v>131</v>
      </c>
      <c r="F811" t="s">
        <v>132</v>
      </c>
      <c r="G811" t="s">
        <v>1747</v>
      </c>
      <c r="H811" t="s">
        <v>1747</v>
      </c>
      <c r="I811" t="s">
        <v>58</v>
      </c>
      <c r="J811" t="s">
        <v>134</v>
      </c>
      <c r="K811" t="s">
        <v>135</v>
      </c>
      <c r="L811" t="s">
        <v>135</v>
      </c>
      <c r="M811" t="s">
        <v>64</v>
      </c>
      <c r="N811" t="s">
        <v>136</v>
      </c>
      <c r="O811" t="s">
        <v>135</v>
      </c>
      <c r="P811" t="s">
        <v>135</v>
      </c>
      <c r="Q811" t="s">
        <v>135</v>
      </c>
      <c r="R811" t="s">
        <v>137</v>
      </c>
      <c r="S811" t="s">
        <v>138</v>
      </c>
      <c r="T811" t="s">
        <v>110</v>
      </c>
      <c r="U811" t="s">
        <v>139</v>
      </c>
      <c r="V811" t="s">
        <v>140</v>
      </c>
      <c r="W811" s="5"/>
      <c r="X811" t="s">
        <v>135</v>
      </c>
      <c r="Y811" t="s">
        <v>141</v>
      </c>
      <c r="Z811" s="5">
        <v>45108</v>
      </c>
      <c r="AA811" s="5">
        <v>45108</v>
      </c>
      <c r="AB811" t="s">
        <v>135</v>
      </c>
    </row>
    <row r="812" spans="1:28" x14ac:dyDescent="0.25">
      <c r="A812" t="s">
        <v>1748</v>
      </c>
      <c r="B812" t="s">
        <v>130</v>
      </c>
      <c r="C812" s="5">
        <v>45017</v>
      </c>
      <c r="D812" s="5">
        <v>45107</v>
      </c>
      <c r="E812" t="s">
        <v>131</v>
      </c>
      <c r="F812" t="s">
        <v>132</v>
      </c>
      <c r="G812" t="s">
        <v>1749</v>
      </c>
      <c r="H812" t="s">
        <v>1749</v>
      </c>
      <c r="I812" t="s">
        <v>58</v>
      </c>
      <c r="J812" t="s">
        <v>134</v>
      </c>
      <c r="K812" t="s">
        <v>135</v>
      </c>
      <c r="L812" t="s">
        <v>135</v>
      </c>
      <c r="M812" t="s">
        <v>64</v>
      </c>
      <c r="N812" t="s">
        <v>136</v>
      </c>
      <c r="O812" t="s">
        <v>135</v>
      </c>
      <c r="P812" t="s">
        <v>135</v>
      </c>
      <c r="Q812" t="s">
        <v>135</v>
      </c>
      <c r="R812" t="s">
        <v>137</v>
      </c>
      <c r="S812" t="s">
        <v>138</v>
      </c>
      <c r="T812" t="s">
        <v>110</v>
      </c>
      <c r="U812" t="s">
        <v>139</v>
      </c>
      <c r="V812" t="s">
        <v>140</v>
      </c>
      <c r="W812" s="5"/>
      <c r="X812" t="s">
        <v>135</v>
      </c>
      <c r="Y812" t="s">
        <v>141</v>
      </c>
      <c r="Z812" s="5">
        <v>45108</v>
      </c>
      <c r="AA812" s="5">
        <v>45108</v>
      </c>
      <c r="AB812" t="s">
        <v>135</v>
      </c>
    </row>
    <row r="813" spans="1:28" x14ac:dyDescent="0.25">
      <c r="A813" t="s">
        <v>1750</v>
      </c>
      <c r="B813" t="s">
        <v>130</v>
      </c>
      <c r="C813" s="5">
        <v>45017</v>
      </c>
      <c r="D813" s="5">
        <v>45107</v>
      </c>
      <c r="E813" t="s">
        <v>131</v>
      </c>
      <c r="F813" t="s">
        <v>132</v>
      </c>
      <c r="G813" t="s">
        <v>1751</v>
      </c>
      <c r="H813" t="s">
        <v>1751</v>
      </c>
      <c r="I813" t="s">
        <v>58</v>
      </c>
      <c r="J813" t="s">
        <v>134</v>
      </c>
      <c r="K813" t="s">
        <v>135</v>
      </c>
      <c r="L813" t="s">
        <v>135</v>
      </c>
      <c r="M813" t="s">
        <v>64</v>
      </c>
      <c r="N813" t="s">
        <v>136</v>
      </c>
      <c r="O813" t="s">
        <v>135</v>
      </c>
      <c r="P813" t="s">
        <v>135</v>
      </c>
      <c r="Q813" t="s">
        <v>135</v>
      </c>
      <c r="R813" t="s">
        <v>137</v>
      </c>
      <c r="S813" t="s">
        <v>138</v>
      </c>
      <c r="T813" t="s">
        <v>110</v>
      </c>
      <c r="U813" t="s">
        <v>139</v>
      </c>
      <c r="V813" t="s">
        <v>140</v>
      </c>
      <c r="W813" s="5"/>
      <c r="X813" t="s">
        <v>135</v>
      </c>
      <c r="Y813" t="s">
        <v>141</v>
      </c>
      <c r="Z813" s="5">
        <v>45108</v>
      </c>
      <c r="AA813" s="5">
        <v>45108</v>
      </c>
      <c r="AB813" t="s">
        <v>135</v>
      </c>
    </row>
    <row r="814" spans="1:28" x14ac:dyDescent="0.25">
      <c r="A814" t="s">
        <v>1752</v>
      </c>
      <c r="B814" t="s">
        <v>130</v>
      </c>
      <c r="C814" s="5">
        <v>45017</v>
      </c>
      <c r="D814" s="5">
        <v>45107</v>
      </c>
      <c r="E814" t="s">
        <v>131</v>
      </c>
      <c r="F814" t="s">
        <v>132</v>
      </c>
      <c r="G814" t="s">
        <v>1753</v>
      </c>
      <c r="H814" t="s">
        <v>1753</v>
      </c>
      <c r="I814" t="s">
        <v>58</v>
      </c>
      <c r="J814" t="s">
        <v>134</v>
      </c>
      <c r="K814" t="s">
        <v>135</v>
      </c>
      <c r="L814" t="s">
        <v>135</v>
      </c>
      <c r="M814" t="s">
        <v>64</v>
      </c>
      <c r="N814" t="s">
        <v>136</v>
      </c>
      <c r="O814" t="s">
        <v>135</v>
      </c>
      <c r="P814" t="s">
        <v>135</v>
      </c>
      <c r="Q814" t="s">
        <v>135</v>
      </c>
      <c r="R814" t="s">
        <v>137</v>
      </c>
      <c r="S814" t="s">
        <v>138</v>
      </c>
      <c r="T814" t="s">
        <v>110</v>
      </c>
      <c r="U814" t="s">
        <v>139</v>
      </c>
      <c r="V814" t="s">
        <v>140</v>
      </c>
      <c r="W814" s="5"/>
      <c r="X814" t="s">
        <v>135</v>
      </c>
      <c r="Y814" t="s">
        <v>141</v>
      </c>
      <c r="Z814" s="5">
        <v>45108</v>
      </c>
      <c r="AA814" s="5">
        <v>45108</v>
      </c>
      <c r="AB814" t="s">
        <v>135</v>
      </c>
    </row>
    <row r="815" spans="1:28" x14ac:dyDescent="0.25">
      <c r="A815" t="s">
        <v>1754</v>
      </c>
      <c r="B815" t="s">
        <v>130</v>
      </c>
      <c r="C815" s="5">
        <v>45017</v>
      </c>
      <c r="D815" s="5">
        <v>45107</v>
      </c>
      <c r="E815" t="s">
        <v>131</v>
      </c>
      <c r="F815" t="s">
        <v>132</v>
      </c>
      <c r="G815" t="s">
        <v>1755</v>
      </c>
      <c r="H815" t="s">
        <v>1755</v>
      </c>
      <c r="I815" t="s">
        <v>58</v>
      </c>
      <c r="J815" t="s">
        <v>134</v>
      </c>
      <c r="K815" t="s">
        <v>135</v>
      </c>
      <c r="L815" t="s">
        <v>135</v>
      </c>
      <c r="M815" t="s">
        <v>64</v>
      </c>
      <c r="N815" t="s">
        <v>136</v>
      </c>
      <c r="O815" t="s">
        <v>135</v>
      </c>
      <c r="P815" t="s">
        <v>135</v>
      </c>
      <c r="Q815" t="s">
        <v>135</v>
      </c>
      <c r="R815" t="s">
        <v>137</v>
      </c>
      <c r="S815" t="s">
        <v>138</v>
      </c>
      <c r="T815" t="s">
        <v>110</v>
      </c>
      <c r="U815" t="s">
        <v>139</v>
      </c>
      <c r="V815" t="s">
        <v>140</v>
      </c>
      <c r="W815" s="5"/>
      <c r="X815" t="s">
        <v>135</v>
      </c>
      <c r="Y815" t="s">
        <v>141</v>
      </c>
      <c r="Z815" s="5">
        <v>45108</v>
      </c>
      <c r="AA815" s="5">
        <v>45108</v>
      </c>
      <c r="AB815" t="s">
        <v>135</v>
      </c>
    </row>
    <row r="816" spans="1:28" x14ac:dyDescent="0.25">
      <c r="A816" t="s">
        <v>1756</v>
      </c>
      <c r="B816" t="s">
        <v>130</v>
      </c>
      <c r="C816" s="5">
        <v>45017</v>
      </c>
      <c r="D816" s="5">
        <v>45107</v>
      </c>
      <c r="E816" t="s">
        <v>131</v>
      </c>
      <c r="F816" t="s">
        <v>132</v>
      </c>
      <c r="G816" t="s">
        <v>1757</v>
      </c>
      <c r="H816" t="s">
        <v>1757</v>
      </c>
      <c r="I816" t="s">
        <v>58</v>
      </c>
      <c r="J816" t="s">
        <v>134</v>
      </c>
      <c r="K816" t="s">
        <v>135</v>
      </c>
      <c r="L816" t="s">
        <v>135</v>
      </c>
      <c r="M816" t="s">
        <v>64</v>
      </c>
      <c r="N816" t="s">
        <v>136</v>
      </c>
      <c r="O816" t="s">
        <v>135</v>
      </c>
      <c r="P816" t="s">
        <v>135</v>
      </c>
      <c r="Q816" t="s">
        <v>135</v>
      </c>
      <c r="R816" t="s">
        <v>137</v>
      </c>
      <c r="S816" t="s">
        <v>138</v>
      </c>
      <c r="T816" t="s">
        <v>110</v>
      </c>
      <c r="U816" t="s">
        <v>139</v>
      </c>
      <c r="V816" t="s">
        <v>140</v>
      </c>
      <c r="W816" s="5"/>
      <c r="X816" t="s">
        <v>135</v>
      </c>
      <c r="Y816" t="s">
        <v>141</v>
      </c>
      <c r="Z816" s="5">
        <v>45108</v>
      </c>
      <c r="AA816" s="5">
        <v>45108</v>
      </c>
      <c r="AB816" t="s">
        <v>135</v>
      </c>
    </row>
    <row r="817" spans="1:28" x14ac:dyDescent="0.25">
      <c r="A817" t="s">
        <v>1758</v>
      </c>
      <c r="B817" t="s">
        <v>130</v>
      </c>
      <c r="C817" s="5">
        <v>45017</v>
      </c>
      <c r="D817" s="5">
        <v>45107</v>
      </c>
      <c r="E817" t="s">
        <v>131</v>
      </c>
      <c r="F817" t="s">
        <v>132</v>
      </c>
      <c r="G817" t="s">
        <v>1759</v>
      </c>
      <c r="H817" t="s">
        <v>1759</v>
      </c>
      <c r="I817" t="s">
        <v>58</v>
      </c>
      <c r="J817" t="s">
        <v>134</v>
      </c>
      <c r="K817" t="s">
        <v>135</v>
      </c>
      <c r="L817" t="s">
        <v>135</v>
      </c>
      <c r="M817" t="s">
        <v>64</v>
      </c>
      <c r="N817" t="s">
        <v>136</v>
      </c>
      <c r="O817" t="s">
        <v>135</v>
      </c>
      <c r="P817" t="s">
        <v>135</v>
      </c>
      <c r="Q817" t="s">
        <v>135</v>
      </c>
      <c r="R817" t="s">
        <v>137</v>
      </c>
      <c r="S817" t="s">
        <v>138</v>
      </c>
      <c r="T817" t="s">
        <v>110</v>
      </c>
      <c r="U817" t="s">
        <v>139</v>
      </c>
      <c r="V817" t="s">
        <v>140</v>
      </c>
      <c r="W817" s="5"/>
      <c r="X817" t="s">
        <v>135</v>
      </c>
      <c r="Y817" t="s">
        <v>141</v>
      </c>
      <c r="Z817" s="5">
        <v>45108</v>
      </c>
      <c r="AA817" s="5">
        <v>45108</v>
      </c>
      <c r="AB817" t="s">
        <v>135</v>
      </c>
    </row>
    <row r="818" spans="1:28" x14ac:dyDescent="0.25">
      <c r="A818" t="s">
        <v>1760</v>
      </c>
      <c r="B818" t="s">
        <v>130</v>
      </c>
      <c r="C818" s="5">
        <v>45017</v>
      </c>
      <c r="D818" s="5">
        <v>45107</v>
      </c>
      <c r="E818" t="s">
        <v>131</v>
      </c>
      <c r="F818" t="s">
        <v>132</v>
      </c>
      <c r="G818" t="s">
        <v>1761</v>
      </c>
      <c r="H818" t="s">
        <v>1761</v>
      </c>
      <c r="I818" t="s">
        <v>58</v>
      </c>
      <c r="J818" t="s">
        <v>134</v>
      </c>
      <c r="K818" t="s">
        <v>135</v>
      </c>
      <c r="L818" t="s">
        <v>135</v>
      </c>
      <c r="M818" t="s">
        <v>64</v>
      </c>
      <c r="N818" t="s">
        <v>136</v>
      </c>
      <c r="O818" t="s">
        <v>135</v>
      </c>
      <c r="P818" t="s">
        <v>135</v>
      </c>
      <c r="Q818" t="s">
        <v>135</v>
      </c>
      <c r="R818" t="s">
        <v>137</v>
      </c>
      <c r="S818" t="s">
        <v>138</v>
      </c>
      <c r="T818" t="s">
        <v>110</v>
      </c>
      <c r="U818" t="s">
        <v>139</v>
      </c>
      <c r="V818" t="s">
        <v>140</v>
      </c>
      <c r="W818" s="5"/>
      <c r="X818" t="s">
        <v>135</v>
      </c>
      <c r="Y818" t="s">
        <v>141</v>
      </c>
      <c r="Z818" s="5">
        <v>45108</v>
      </c>
      <c r="AA818" s="5">
        <v>45108</v>
      </c>
      <c r="AB818" t="s">
        <v>135</v>
      </c>
    </row>
    <row r="819" spans="1:28" x14ac:dyDescent="0.25">
      <c r="A819" t="s">
        <v>1762</v>
      </c>
      <c r="B819" t="s">
        <v>130</v>
      </c>
      <c r="C819" s="5">
        <v>45017</v>
      </c>
      <c r="D819" s="5">
        <v>45107</v>
      </c>
      <c r="E819" t="s">
        <v>131</v>
      </c>
      <c r="F819" t="s">
        <v>132</v>
      </c>
      <c r="G819" t="s">
        <v>1763</v>
      </c>
      <c r="H819" t="s">
        <v>1763</v>
      </c>
      <c r="I819" t="s">
        <v>58</v>
      </c>
      <c r="J819" t="s">
        <v>134</v>
      </c>
      <c r="K819" t="s">
        <v>135</v>
      </c>
      <c r="L819" t="s">
        <v>135</v>
      </c>
      <c r="M819" t="s">
        <v>64</v>
      </c>
      <c r="N819" t="s">
        <v>136</v>
      </c>
      <c r="O819" t="s">
        <v>135</v>
      </c>
      <c r="P819" t="s">
        <v>135</v>
      </c>
      <c r="Q819" t="s">
        <v>135</v>
      </c>
      <c r="R819" t="s">
        <v>137</v>
      </c>
      <c r="S819" t="s">
        <v>138</v>
      </c>
      <c r="T819" t="s">
        <v>110</v>
      </c>
      <c r="U819" t="s">
        <v>139</v>
      </c>
      <c r="V819" t="s">
        <v>140</v>
      </c>
      <c r="W819" s="5"/>
      <c r="X819" t="s">
        <v>135</v>
      </c>
      <c r="Y819" t="s">
        <v>141</v>
      </c>
      <c r="Z819" s="5">
        <v>45108</v>
      </c>
      <c r="AA819" s="5">
        <v>45108</v>
      </c>
      <c r="AB819" t="s">
        <v>135</v>
      </c>
    </row>
    <row r="820" spans="1:28" x14ac:dyDescent="0.25">
      <c r="A820" t="s">
        <v>1764</v>
      </c>
      <c r="B820" t="s">
        <v>130</v>
      </c>
      <c r="C820" s="5">
        <v>45017</v>
      </c>
      <c r="D820" s="5">
        <v>45107</v>
      </c>
      <c r="E820" t="s">
        <v>131</v>
      </c>
      <c r="F820" t="s">
        <v>132</v>
      </c>
      <c r="G820" t="s">
        <v>1765</v>
      </c>
      <c r="H820" t="s">
        <v>1765</v>
      </c>
      <c r="I820" t="s">
        <v>58</v>
      </c>
      <c r="J820" t="s">
        <v>134</v>
      </c>
      <c r="K820" t="s">
        <v>135</v>
      </c>
      <c r="L820" t="s">
        <v>135</v>
      </c>
      <c r="M820" t="s">
        <v>64</v>
      </c>
      <c r="N820" t="s">
        <v>136</v>
      </c>
      <c r="O820" t="s">
        <v>135</v>
      </c>
      <c r="P820" t="s">
        <v>135</v>
      </c>
      <c r="Q820" t="s">
        <v>135</v>
      </c>
      <c r="R820" t="s">
        <v>137</v>
      </c>
      <c r="S820" t="s">
        <v>138</v>
      </c>
      <c r="T820" t="s">
        <v>110</v>
      </c>
      <c r="U820" t="s">
        <v>139</v>
      </c>
      <c r="V820" t="s">
        <v>140</v>
      </c>
      <c r="W820" s="5"/>
      <c r="X820" t="s">
        <v>135</v>
      </c>
      <c r="Y820" t="s">
        <v>141</v>
      </c>
      <c r="Z820" s="5">
        <v>45108</v>
      </c>
      <c r="AA820" s="5">
        <v>45108</v>
      </c>
      <c r="AB820" t="s">
        <v>135</v>
      </c>
    </row>
    <row r="821" spans="1:28" x14ac:dyDescent="0.25">
      <c r="A821" t="s">
        <v>1766</v>
      </c>
      <c r="B821" t="s">
        <v>130</v>
      </c>
      <c r="C821" s="5">
        <v>45017</v>
      </c>
      <c r="D821" s="5">
        <v>45107</v>
      </c>
      <c r="E821" t="s">
        <v>131</v>
      </c>
      <c r="F821" t="s">
        <v>132</v>
      </c>
      <c r="G821" t="s">
        <v>1767</v>
      </c>
      <c r="H821" t="s">
        <v>1767</v>
      </c>
      <c r="I821" t="s">
        <v>58</v>
      </c>
      <c r="J821" t="s">
        <v>134</v>
      </c>
      <c r="K821" t="s">
        <v>135</v>
      </c>
      <c r="L821" t="s">
        <v>135</v>
      </c>
      <c r="M821" t="s">
        <v>64</v>
      </c>
      <c r="N821" t="s">
        <v>136</v>
      </c>
      <c r="O821" t="s">
        <v>135</v>
      </c>
      <c r="P821" t="s">
        <v>135</v>
      </c>
      <c r="Q821" t="s">
        <v>135</v>
      </c>
      <c r="R821" t="s">
        <v>137</v>
      </c>
      <c r="S821" t="s">
        <v>138</v>
      </c>
      <c r="T821" t="s">
        <v>110</v>
      </c>
      <c r="U821" t="s">
        <v>139</v>
      </c>
      <c r="V821" t="s">
        <v>140</v>
      </c>
      <c r="W821" s="5"/>
      <c r="X821" t="s">
        <v>135</v>
      </c>
      <c r="Y821" t="s">
        <v>141</v>
      </c>
      <c r="Z821" s="5">
        <v>45108</v>
      </c>
      <c r="AA821" s="5">
        <v>45108</v>
      </c>
      <c r="AB821" t="s">
        <v>135</v>
      </c>
    </row>
    <row r="822" spans="1:28" x14ac:dyDescent="0.25">
      <c r="A822" t="s">
        <v>1768</v>
      </c>
      <c r="B822" t="s">
        <v>130</v>
      </c>
      <c r="C822" s="5">
        <v>45017</v>
      </c>
      <c r="D822" s="5">
        <v>45107</v>
      </c>
      <c r="E822" t="s">
        <v>131</v>
      </c>
      <c r="F822" t="s">
        <v>132</v>
      </c>
      <c r="G822" t="s">
        <v>1769</v>
      </c>
      <c r="H822" t="s">
        <v>1769</v>
      </c>
      <c r="I822" t="s">
        <v>58</v>
      </c>
      <c r="J822" t="s">
        <v>134</v>
      </c>
      <c r="K822" t="s">
        <v>135</v>
      </c>
      <c r="L822" t="s">
        <v>135</v>
      </c>
      <c r="M822" t="s">
        <v>64</v>
      </c>
      <c r="N822" t="s">
        <v>136</v>
      </c>
      <c r="O822" t="s">
        <v>135</v>
      </c>
      <c r="P822" t="s">
        <v>135</v>
      </c>
      <c r="Q822" t="s">
        <v>135</v>
      </c>
      <c r="R822" t="s">
        <v>137</v>
      </c>
      <c r="S822" t="s">
        <v>138</v>
      </c>
      <c r="T822" t="s">
        <v>110</v>
      </c>
      <c r="U822" t="s">
        <v>139</v>
      </c>
      <c r="V822" t="s">
        <v>140</v>
      </c>
      <c r="W822" s="5"/>
      <c r="X822" t="s">
        <v>135</v>
      </c>
      <c r="Y822" t="s">
        <v>141</v>
      </c>
      <c r="Z822" s="5">
        <v>45108</v>
      </c>
      <c r="AA822" s="5">
        <v>45108</v>
      </c>
      <c r="AB822" t="s">
        <v>135</v>
      </c>
    </row>
    <row r="823" spans="1:28" x14ac:dyDescent="0.25">
      <c r="A823" t="s">
        <v>1770</v>
      </c>
      <c r="B823" t="s">
        <v>130</v>
      </c>
      <c r="C823" s="5">
        <v>45017</v>
      </c>
      <c r="D823" s="5">
        <v>45107</v>
      </c>
      <c r="E823" t="s">
        <v>131</v>
      </c>
      <c r="F823" t="s">
        <v>132</v>
      </c>
      <c r="G823" t="s">
        <v>1771</v>
      </c>
      <c r="H823" t="s">
        <v>1771</v>
      </c>
      <c r="I823" t="s">
        <v>58</v>
      </c>
      <c r="J823" t="s">
        <v>134</v>
      </c>
      <c r="K823" t="s">
        <v>135</v>
      </c>
      <c r="L823" t="s">
        <v>135</v>
      </c>
      <c r="M823" t="s">
        <v>64</v>
      </c>
      <c r="N823" t="s">
        <v>136</v>
      </c>
      <c r="O823" t="s">
        <v>135</v>
      </c>
      <c r="P823" t="s">
        <v>135</v>
      </c>
      <c r="Q823" t="s">
        <v>135</v>
      </c>
      <c r="R823" t="s">
        <v>137</v>
      </c>
      <c r="S823" t="s">
        <v>138</v>
      </c>
      <c r="T823" t="s">
        <v>110</v>
      </c>
      <c r="U823" t="s">
        <v>139</v>
      </c>
      <c r="V823" t="s">
        <v>140</v>
      </c>
      <c r="W823" s="5"/>
      <c r="X823" t="s">
        <v>135</v>
      </c>
      <c r="Y823" t="s">
        <v>141</v>
      </c>
      <c r="Z823" s="5">
        <v>45108</v>
      </c>
      <c r="AA823" s="5">
        <v>45108</v>
      </c>
      <c r="AB823" t="s">
        <v>135</v>
      </c>
    </row>
    <row r="824" spans="1:28" x14ac:dyDescent="0.25">
      <c r="A824" t="s">
        <v>1772</v>
      </c>
      <c r="B824" t="s">
        <v>130</v>
      </c>
      <c r="C824" s="5">
        <v>45017</v>
      </c>
      <c r="D824" s="5">
        <v>45107</v>
      </c>
      <c r="E824" t="s">
        <v>131</v>
      </c>
      <c r="F824" t="s">
        <v>132</v>
      </c>
      <c r="G824" t="s">
        <v>1773</v>
      </c>
      <c r="H824" t="s">
        <v>1773</v>
      </c>
      <c r="I824" t="s">
        <v>58</v>
      </c>
      <c r="J824" t="s">
        <v>134</v>
      </c>
      <c r="K824" t="s">
        <v>135</v>
      </c>
      <c r="L824" t="s">
        <v>135</v>
      </c>
      <c r="M824" t="s">
        <v>64</v>
      </c>
      <c r="N824" t="s">
        <v>136</v>
      </c>
      <c r="O824" t="s">
        <v>135</v>
      </c>
      <c r="P824" t="s">
        <v>135</v>
      </c>
      <c r="Q824" t="s">
        <v>135</v>
      </c>
      <c r="R824" t="s">
        <v>137</v>
      </c>
      <c r="S824" t="s">
        <v>138</v>
      </c>
      <c r="T824" t="s">
        <v>110</v>
      </c>
      <c r="U824" t="s">
        <v>139</v>
      </c>
      <c r="V824" t="s">
        <v>140</v>
      </c>
      <c r="W824" s="5"/>
      <c r="X824" t="s">
        <v>135</v>
      </c>
      <c r="Y824" t="s">
        <v>141</v>
      </c>
      <c r="Z824" s="5">
        <v>45108</v>
      </c>
      <c r="AA824" s="5">
        <v>45108</v>
      </c>
      <c r="AB824" t="s">
        <v>135</v>
      </c>
    </row>
    <row r="825" spans="1:28" x14ac:dyDescent="0.25">
      <c r="A825" t="s">
        <v>1774</v>
      </c>
      <c r="B825" t="s">
        <v>130</v>
      </c>
      <c r="C825" s="5">
        <v>45017</v>
      </c>
      <c r="D825" s="5">
        <v>45107</v>
      </c>
      <c r="E825" t="s">
        <v>131</v>
      </c>
      <c r="F825" t="s">
        <v>132</v>
      </c>
      <c r="G825" t="s">
        <v>1775</v>
      </c>
      <c r="H825" t="s">
        <v>1775</v>
      </c>
      <c r="I825" t="s">
        <v>58</v>
      </c>
      <c r="J825" t="s">
        <v>134</v>
      </c>
      <c r="K825" t="s">
        <v>135</v>
      </c>
      <c r="L825" t="s">
        <v>135</v>
      </c>
      <c r="M825" t="s">
        <v>64</v>
      </c>
      <c r="N825" t="s">
        <v>136</v>
      </c>
      <c r="O825" t="s">
        <v>135</v>
      </c>
      <c r="P825" t="s">
        <v>135</v>
      </c>
      <c r="Q825" t="s">
        <v>135</v>
      </c>
      <c r="R825" t="s">
        <v>137</v>
      </c>
      <c r="S825" t="s">
        <v>138</v>
      </c>
      <c r="T825" t="s">
        <v>110</v>
      </c>
      <c r="U825" t="s">
        <v>139</v>
      </c>
      <c r="V825" t="s">
        <v>140</v>
      </c>
      <c r="W825" s="5"/>
      <c r="X825" t="s">
        <v>135</v>
      </c>
      <c r="Y825" t="s">
        <v>141</v>
      </c>
      <c r="Z825" s="5">
        <v>45108</v>
      </c>
      <c r="AA825" s="5">
        <v>45108</v>
      </c>
      <c r="AB825" t="s">
        <v>135</v>
      </c>
    </row>
    <row r="826" spans="1:28" x14ac:dyDescent="0.25">
      <c r="A826" t="s">
        <v>1776</v>
      </c>
      <c r="B826" t="s">
        <v>130</v>
      </c>
      <c r="C826" s="5">
        <v>45017</v>
      </c>
      <c r="D826" s="5">
        <v>45107</v>
      </c>
      <c r="E826" t="s">
        <v>131</v>
      </c>
      <c r="F826" t="s">
        <v>132</v>
      </c>
      <c r="G826" t="s">
        <v>1777</v>
      </c>
      <c r="H826" t="s">
        <v>1777</v>
      </c>
      <c r="I826" t="s">
        <v>58</v>
      </c>
      <c r="J826" t="s">
        <v>134</v>
      </c>
      <c r="K826" t="s">
        <v>135</v>
      </c>
      <c r="L826" t="s">
        <v>135</v>
      </c>
      <c r="M826" t="s">
        <v>64</v>
      </c>
      <c r="N826" t="s">
        <v>136</v>
      </c>
      <c r="O826" t="s">
        <v>135</v>
      </c>
      <c r="P826" t="s">
        <v>135</v>
      </c>
      <c r="Q826" t="s">
        <v>135</v>
      </c>
      <c r="R826" t="s">
        <v>137</v>
      </c>
      <c r="S826" t="s">
        <v>138</v>
      </c>
      <c r="T826" t="s">
        <v>110</v>
      </c>
      <c r="U826" t="s">
        <v>139</v>
      </c>
      <c r="V826" t="s">
        <v>140</v>
      </c>
      <c r="W826" s="5"/>
      <c r="X826" t="s">
        <v>135</v>
      </c>
      <c r="Y826" t="s">
        <v>141</v>
      </c>
      <c r="Z826" s="5">
        <v>45108</v>
      </c>
      <c r="AA826" s="5">
        <v>45108</v>
      </c>
      <c r="AB826" t="s">
        <v>135</v>
      </c>
    </row>
    <row r="827" spans="1:28" x14ac:dyDescent="0.25">
      <c r="A827" t="s">
        <v>1778</v>
      </c>
      <c r="B827" t="s">
        <v>130</v>
      </c>
      <c r="C827" s="5">
        <v>45017</v>
      </c>
      <c r="D827" s="5">
        <v>45107</v>
      </c>
      <c r="E827" t="s">
        <v>131</v>
      </c>
      <c r="F827" t="s">
        <v>132</v>
      </c>
      <c r="G827" t="s">
        <v>1779</v>
      </c>
      <c r="H827" t="s">
        <v>1779</v>
      </c>
      <c r="I827" t="s">
        <v>58</v>
      </c>
      <c r="J827" t="s">
        <v>134</v>
      </c>
      <c r="K827" t="s">
        <v>135</v>
      </c>
      <c r="L827" t="s">
        <v>135</v>
      </c>
      <c r="M827" t="s">
        <v>64</v>
      </c>
      <c r="N827" t="s">
        <v>136</v>
      </c>
      <c r="O827" t="s">
        <v>135</v>
      </c>
      <c r="P827" t="s">
        <v>135</v>
      </c>
      <c r="Q827" t="s">
        <v>135</v>
      </c>
      <c r="R827" t="s">
        <v>137</v>
      </c>
      <c r="S827" t="s">
        <v>138</v>
      </c>
      <c r="T827" t="s">
        <v>110</v>
      </c>
      <c r="U827" t="s">
        <v>139</v>
      </c>
      <c r="V827" t="s">
        <v>140</v>
      </c>
      <c r="W827" s="5"/>
      <c r="X827" t="s">
        <v>135</v>
      </c>
      <c r="Y827" t="s">
        <v>141</v>
      </c>
      <c r="Z827" s="5">
        <v>45108</v>
      </c>
      <c r="AA827" s="5">
        <v>45108</v>
      </c>
      <c r="AB827" t="s">
        <v>135</v>
      </c>
    </row>
    <row r="828" spans="1:28" x14ac:dyDescent="0.25">
      <c r="A828" t="s">
        <v>1780</v>
      </c>
      <c r="B828" t="s">
        <v>130</v>
      </c>
      <c r="C828" s="5">
        <v>45017</v>
      </c>
      <c r="D828" s="5">
        <v>45107</v>
      </c>
      <c r="E828" t="s">
        <v>131</v>
      </c>
      <c r="F828" t="s">
        <v>132</v>
      </c>
      <c r="G828" t="s">
        <v>1781</v>
      </c>
      <c r="H828" t="s">
        <v>1781</v>
      </c>
      <c r="I828" t="s">
        <v>58</v>
      </c>
      <c r="J828" t="s">
        <v>134</v>
      </c>
      <c r="K828" t="s">
        <v>135</v>
      </c>
      <c r="L828" t="s">
        <v>135</v>
      </c>
      <c r="M828" t="s">
        <v>64</v>
      </c>
      <c r="N828" t="s">
        <v>136</v>
      </c>
      <c r="O828" t="s">
        <v>135</v>
      </c>
      <c r="P828" t="s">
        <v>135</v>
      </c>
      <c r="Q828" t="s">
        <v>135</v>
      </c>
      <c r="R828" t="s">
        <v>137</v>
      </c>
      <c r="S828" t="s">
        <v>138</v>
      </c>
      <c r="T828" t="s">
        <v>110</v>
      </c>
      <c r="U828" t="s">
        <v>139</v>
      </c>
      <c r="V828" t="s">
        <v>140</v>
      </c>
      <c r="W828" s="5"/>
      <c r="X828" t="s">
        <v>135</v>
      </c>
      <c r="Y828" t="s">
        <v>141</v>
      </c>
      <c r="Z828" s="5">
        <v>45108</v>
      </c>
      <c r="AA828" s="5">
        <v>45108</v>
      </c>
      <c r="AB828" t="s">
        <v>135</v>
      </c>
    </row>
    <row r="829" spans="1:28" x14ac:dyDescent="0.25">
      <c r="A829" t="s">
        <v>1782</v>
      </c>
      <c r="B829" t="s">
        <v>130</v>
      </c>
      <c r="C829" s="5">
        <v>45017</v>
      </c>
      <c r="D829" s="5">
        <v>45107</v>
      </c>
      <c r="E829" t="s">
        <v>131</v>
      </c>
      <c r="F829" t="s">
        <v>132</v>
      </c>
      <c r="G829" t="s">
        <v>1783</v>
      </c>
      <c r="H829" t="s">
        <v>1783</v>
      </c>
      <c r="I829" t="s">
        <v>58</v>
      </c>
      <c r="J829" t="s">
        <v>134</v>
      </c>
      <c r="K829" t="s">
        <v>135</v>
      </c>
      <c r="L829" t="s">
        <v>135</v>
      </c>
      <c r="M829" t="s">
        <v>64</v>
      </c>
      <c r="N829" t="s">
        <v>136</v>
      </c>
      <c r="O829" t="s">
        <v>135</v>
      </c>
      <c r="P829" t="s">
        <v>135</v>
      </c>
      <c r="Q829" t="s">
        <v>135</v>
      </c>
      <c r="R829" t="s">
        <v>137</v>
      </c>
      <c r="S829" t="s">
        <v>138</v>
      </c>
      <c r="T829" t="s">
        <v>110</v>
      </c>
      <c r="U829" t="s">
        <v>139</v>
      </c>
      <c r="V829" t="s">
        <v>140</v>
      </c>
      <c r="W829" s="5"/>
      <c r="X829" t="s">
        <v>135</v>
      </c>
      <c r="Y829" t="s">
        <v>141</v>
      </c>
      <c r="Z829" s="5">
        <v>45108</v>
      </c>
      <c r="AA829" s="5">
        <v>45108</v>
      </c>
      <c r="AB829" t="s">
        <v>135</v>
      </c>
    </row>
    <row r="830" spans="1:28" x14ac:dyDescent="0.25">
      <c r="A830" t="s">
        <v>1784</v>
      </c>
      <c r="B830" t="s">
        <v>130</v>
      </c>
      <c r="C830" s="5">
        <v>45017</v>
      </c>
      <c r="D830" s="5">
        <v>45107</v>
      </c>
      <c r="E830" t="s">
        <v>131</v>
      </c>
      <c r="F830" t="s">
        <v>132</v>
      </c>
      <c r="G830" t="s">
        <v>1785</v>
      </c>
      <c r="H830" t="s">
        <v>1785</v>
      </c>
      <c r="I830" t="s">
        <v>58</v>
      </c>
      <c r="J830" t="s">
        <v>134</v>
      </c>
      <c r="K830" t="s">
        <v>135</v>
      </c>
      <c r="L830" t="s">
        <v>135</v>
      </c>
      <c r="M830" t="s">
        <v>64</v>
      </c>
      <c r="N830" t="s">
        <v>136</v>
      </c>
      <c r="O830" t="s">
        <v>135</v>
      </c>
      <c r="P830" t="s">
        <v>135</v>
      </c>
      <c r="Q830" t="s">
        <v>135</v>
      </c>
      <c r="R830" t="s">
        <v>137</v>
      </c>
      <c r="S830" t="s">
        <v>138</v>
      </c>
      <c r="T830" t="s">
        <v>110</v>
      </c>
      <c r="U830" t="s">
        <v>139</v>
      </c>
      <c r="V830" t="s">
        <v>140</v>
      </c>
      <c r="W830" s="5"/>
      <c r="X830" t="s">
        <v>135</v>
      </c>
      <c r="Y830" t="s">
        <v>141</v>
      </c>
      <c r="Z830" s="5">
        <v>45108</v>
      </c>
      <c r="AA830" s="5">
        <v>45108</v>
      </c>
      <c r="AB830" t="s">
        <v>135</v>
      </c>
    </row>
    <row r="831" spans="1:28" x14ac:dyDescent="0.25">
      <c r="A831" t="s">
        <v>1786</v>
      </c>
      <c r="B831" t="s">
        <v>130</v>
      </c>
      <c r="C831" s="5">
        <v>45017</v>
      </c>
      <c r="D831" s="5">
        <v>45107</v>
      </c>
      <c r="E831" t="s">
        <v>131</v>
      </c>
      <c r="F831" t="s">
        <v>132</v>
      </c>
      <c r="G831" t="s">
        <v>1787</v>
      </c>
      <c r="H831" t="s">
        <v>1787</v>
      </c>
      <c r="I831" t="s">
        <v>58</v>
      </c>
      <c r="J831" t="s">
        <v>134</v>
      </c>
      <c r="K831" t="s">
        <v>135</v>
      </c>
      <c r="L831" t="s">
        <v>135</v>
      </c>
      <c r="M831" t="s">
        <v>64</v>
      </c>
      <c r="N831" t="s">
        <v>136</v>
      </c>
      <c r="O831" t="s">
        <v>135</v>
      </c>
      <c r="P831" t="s">
        <v>135</v>
      </c>
      <c r="Q831" t="s">
        <v>135</v>
      </c>
      <c r="R831" t="s">
        <v>137</v>
      </c>
      <c r="S831" t="s">
        <v>138</v>
      </c>
      <c r="T831" t="s">
        <v>110</v>
      </c>
      <c r="U831" t="s">
        <v>139</v>
      </c>
      <c r="V831" t="s">
        <v>140</v>
      </c>
      <c r="W831" s="5"/>
      <c r="X831" t="s">
        <v>135</v>
      </c>
      <c r="Y831" t="s">
        <v>141</v>
      </c>
      <c r="Z831" s="5">
        <v>45108</v>
      </c>
      <c r="AA831" s="5">
        <v>45108</v>
      </c>
      <c r="AB831" t="s">
        <v>135</v>
      </c>
    </row>
    <row r="832" spans="1:28" x14ac:dyDescent="0.25">
      <c r="A832" t="s">
        <v>1788</v>
      </c>
      <c r="B832" t="s">
        <v>130</v>
      </c>
      <c r="C832" s="5">
        <v>45017</v>
      </c>
      <c r="D832" s="5">
        <v>45107</v>
      </c>
      <c r="E832" t="s">
        <v>131</v>
      </c>
      <c r="F832" t="s">
        <v>132</v>
      </c>
      <c r="G832" t="s">
        <v>1789</v>
      </c>
      <c r="H832" t="s">
        <v>1789</v>
      </c>
      <c r="I832" t="s">
        <v>58</v>
      </c>
      <c r="J832" t="s">
        <v>134</v>
      </c>
      <c r="K832" t="s">
        <v>135</v>
      </c>
      <c r="L832" t="s">
        <v>135</v>
      </c>
      <c r="M832" t="s">
        <v>64</v>
      </c>
      <c r="N832" t="s">
        <v>136</v>
      </c>
      <c r="O832" t="s">
        <v>135</v>
      </c>
      <c r="P832" t="s">
        <v>135</v>
      </c>
      <c r="Q832" t="s">
        <v>135</v>
      </c>
      <c r="R832" t="s">
        <v>137</v>
      </c>
      <c r="S832" t="s">
        <v>138</v>
      </c>
      <c r="T832" t="s">
        <v>110</v>
      </c>
      <c r="U832" t="s">
        <v>139</v>
      </c>
      <c r="V832" t="s">
        <v>140</v>
      </c>
      <c r="W832" s="5"/>
      <c r="X832" t="s">
        <v>135</v>
      </c>
      <c r="Y832" t="s">
        <v>141</v>
      </c>
      <c r="Z832" s="5">
        <v>45108</v>
      </c>
      <c r="AA832" s="5">
        <v>45108</v>
      </c>
      <c r="AB832" t="s">
        <v>135</v>
      </c>
    </row>
    <row r="833" spans="1:28" x14ac:dyDescent="0.25">
      <c r="A833" t="s">
        <v>1790</v>
      </c>
      <c r="B833" t="s">
        <v>130</v>
      </c>
      <c r="C833" s="5">
        <v>45017</v>
      </c>
      <c r="D833" s="5">
        <v>45107</v>
      </c>
      <c r="E833" t="s">
        <v>131</v>
      </c>
      <c r="F833" t="s">
        <v>132</v>
      </c>
      <c r="G833" t="s">
        <v>1791</v>
      </c>
      <c r="H833" t="s">
        <v>1791</v>
      </c>
      <c r="I833" t="s">
        <v>58</v>
      </c>
      <c r="J833" t="s">
        <v>134</v>
      </c>
      <c r="K833" t="s">
        <v>135</v>
      </c>
      <c r="L833" t="s">
        <v>135</v>
      </c>
      <c r="M833" t="s">
        <v>64</v>
      </c>
      <c r="N833" t="s">
        <v>136</v>
      </c>
      <c r="O833" t="s">
        <v>135</v>
      </c>
      <c r="P833" t="s">
        <v>135</v>
      </c>
      <c r="Q833" t="s">
        <v>135</v>
      </c>
      <c r="R833" t="s">
        <v>137</v>
      </c>
      <c r="S833" t="s">
        <v>138</v>
      </c>
      <c r="T833" t="s">
        <v>110</v>
      </c>
      <c r="U833" t="s">
        <v>139</v>
      </c>
      <c r="V833" t="s">
        <v>140</v>
      </c>
      <c r="W833" s="5"/>
      <c r="X833" t="s">
        <v>135</v>
      </c>
      <c r="Y833" t="s">
        <v>141</v>
      </c>
      <c r="Z833" s="5">
        <v>45108</v>
      </c>
      <c r="AA833" s="5">
        <v>45108</v>
      </c>
      <c r="AB833" t="s">
        <v>135</v>
      </c>
    </row>
    <row r="834" spans="1:28" x14ac:dyDescent="0.25">
      <c r="A834" t="s">
        <v>1792</v>
      </c>
      <c r="B834" t="s">
        <v>130</v>
      </c>
      <c r="C834" s="5">
        <v>45017</v>
      </c>
      <c r="D834" s="5">
        <v>45107</v>
      </c>
      <c r="E834" t="s">
        <v>131</v>
      </c>
      <c r="F834" t="s">
        <v>132</v>
      </c>
      <c r="G834" t="s">
        <v>1793</v>
      </c>
      <c r="H834" t="s">
        <v>1793</v>
      </c>
      <c r="I834" t="s">
        <v>58</v>
      </c>
      <c r="J834" t="s">
        <v>134</v>
      </c>
      <c r="K834" t="s">
        <v>135</v>
      </c>
      <c r="L834" t="s">
        <v>135</v>
      </c>
      <c r="M834" t="s">
        <v>64</v>
      </c>
      <c r="N834" t="s">
        <v>136</v>
      </c>
      <c r="O834" t="s">
        <v>135</v>
      </c>
      <c r="P834" t="s">
        <v>135</v>
      </c>
      <c r="Q834" t="s">
        <v>135</v>
      </c>
      <c r="R834" t="s">
        <v>137</v>
      </c>
      <c r="S834" t="s">
        <v>138</v>
      </c>
      <c r="T834" t="s">
        <v>110</v>
      </c>
      <c r="U834" t="s">
        <v>139</v>
      </c>
      <c r="V834" t="s">
        <v>140</v>
      </c>
      <c r="W834" s="5"/>
      <c r="X834" t="s">
        <v>135</v>
      </c>
      <c r="Y834" t="s">
        <v>141</v>
      </c>
      <c r="Z834" s="5">
        <v>45108</v>
      </c>
      <c r="AA834" s="5">
        <v>45108</v>
      </c>
      <c r="AB834" t="s">
        <v>135</v>
      </c>
    </row>
    <row r="835" spans="1:28" x14ac:dyDescent="0.25">
      <c r="A835" t="s">
        <v>1794</v>
      </c>
      <c r="B835" t="s">
        <v>130</v>
      </c>
      <c r="C835" s="5">
        <v>45017</v>
      </c>
      <c r="D835" s="5">
        <v>45107</v>
      </c>
      <c r="E835" t="s">
        <v>131</v>
      </c>
      <c r="F835" t="s">
        <v>132</v>
      </c>
      <c r="G835" t="s">
        <v>1795</v>
      </c>
      <c r="H835" t="s">
        <v>1795</v>
      </c>
      <c r="I835" t="s">
        <v>58</v>
      </c>
      <c r="J835" t="s">
        <v>134</v>
      </c>
      <c r="K835" t="s">
        <v>135</v>
      </c>
      <c r="L835" t="s">
        <v>135</v>
      </c>
      <c r="M835" t="s">
        <v>64</v>
      </c>
      <c r="N835" t="s">
        <v>136</v>
      </c>
      <c r="O835" t="s">
        <v>135</v>
      </c>
      <c r="P835" t="s">
        <v>135</v>
      </c>
      <c r="Q835" t="s">
        <v>135</v>
      </c>
      <c r="R835" t="s">
        <v>137</v>
      </c>
      <c r="S835" t="s">
        <v>138</v>
      </c>
      <c r="T835" t="s">
        <v>110</v>
      </c>
      <c r="U835" t="s">
        <v>139</v>
      </c>
      <c r="V835" t="s">
        <v>140</v>
      </c>
      <c r="W835" s="5"/>
      <c r="X835" t="s">
        <v>135</v>
      </c>
      <c r="Y835" t="s">
        <v>141</v>
      </c>
      <c r="Z835" s="5">
        <v>45108</v>
      </c>
      <c r="AA835" s="5">
        <v>45108</v>
      </c>
      <c r="AB835" t="s">
        <v>135</v>
      </c>
    </row>
    <row r="836" spans="1:28" x14ac:dyDescent="0.25">
      <c r="A836" t="s">
        <v>1796</v>
      </c>
      <c r="B836" t="s">
        <v>130</v>
      </c>
      <c r="C836" s="5">
        <v>45017</v>
      </c>
      <c r="D836" s="5">
        <v>45107</v>
      </c>
      <c r="E836" t="s">
        <v>131</v>
      </c>
      <c r="F836" t="s">
        <v>132</v>
      </c>
      <c r="G836" t="s">
        <v>1797</v>
      </c>
      <c r="H836" t="s">
        <v>1797</v>
      </c>
      <c r="I836" t="s">
        <v>58</v>
      </c>
      <c r="J836" t="s">
        <v>134</v>
      </c>
      <c r="K836" t="s">
        <v>135</v>
      </c>
      <c r="L836" t="s">
        <v>135</v>
      </c>
      <c r="M836" t="s">
        <v>64</v>
      </c>
      <c r="N836" t="s">
        <v>136</v>
      </c>
      <c r="O836" t="s">
        <v>135</v>
      </c>
      <c r="P836" t="s">
        <v>135</v>
      </c>
      <c r="Q836" t="s">
        <v>135</v>
      </c>
      <c r="R836" t="s">
        <v>137</v>
      </c>
      <c r="S836" t="s">
        <v>138</v>
      </c>
      <c r="T836" t="s">
        <v>110</v>
      </c>
      <c r="U836" t="s">
        <v>139</v>
      </c>
      <c r="V836" t="s">
        <v>140</v>
      </c>
      <c r="W836" s="5"/>
      <c r="X836" t="s">
        <v>135</v>
      </c>
      <c r="Y836" t="s">
        <v>141</v>
      </c>
      <c r="Z836" s="5">
        <v>45108</v>
      </c>
      <c r="AA836" s="5">
        <v>45108</v>
      </c>
      <c r="AB836" t="s">
        <v>135</v>
      </c>
    </row>
    <row r="837" spans="1:28" x14ac:dyDescent="0.25">
      <c r="A837" t="s">
        <v>1798</v>
      </c>
      <c r="B837" t="s">
        <v>130</v>
      </c>
      <c r="C837" s="5">
        <v>45017</v>
      </c>
      <c r="D837" s="5">
        <v>45107</v>
      </c>
      <c r="E837" t="s">
        <v>131</v>
      </c>
      <c r="F837" t="s">
        <v>132</v>
      </c>
      <c r="G837" t="s">
        <v>1799</v>
      </c>
      <c r="H837" t="s">
        <v>1799</v>
      </c>
      <c r="I837" t="s">
        <v>58</v>
      </c>
      <c r="J837" t="s">
        <v>134</v>
      </c>
      <c r="K837" t="s">
        <v>135</v>
      </c>
      <c r="L837" t="s">
        <v>135</v>
      </c>
      <c r="M837" t="s">
        <v>64</v>
      </c>
      <c r="N837" t="s">
        <v>136</v>
      </c>
      <c r="O837" t="s">
        <v>135</v>
      </c>
      <c r="P837" t="s">
        <v>135</v>
      </c>
      <c r="Q837" t="s">
        <v>135</v>
      </c>
      <c r="R837" t="s">
        <v>137</v>
      </c>
      <c r="S837" t="s">
        <v>138</v>
      </c>
      <c r="T837" t="s">
        <v>110</v>
      </c>
      <c r="U837" t="s">
        <v>139</v>
      </c>
      <c r="V837" t="s">
        <v>140</v>
      </c>
      <c r="W837" s="5"/>
      <c r="X837" t="s">
        <v>135</v>
      </c>
      <c r="Y837" t="s">
        <v>141</v>
      </c>
      <c r="Z837" s="5">
        <v>45108</v>
      </c>
      <c r="AA837" s="5">
        <v>45108</v>
      </c>
      <c r="AB837" t="s">
        <v>135</v>
      </c>
    </row>
    <row r="838" spans="1:28" x14ac:dyDescent="0.25">
      <c r="A838" t="s">
        <v>1800</v>
      </c>
      <c r="B838" t="s">
        <v>130</v>
      </c>
      <c r="C838" s="5">
        <v>45017</v>
      </c>
      <c r="D838" s="5">
        <v>45107</v>
      </c>
      <c r="E838" t="s">
        <v>131</v>
      </c>
      <c r="F838" t="s">
        <v>132</v>
      </c>
      <c r="G838" t="s">
        <v>1801</v>
      </c>
      <c r="H838" t="s">
        <v>1801</v>
      </c>
      <c r="I838" t="s">
        <v>58</v>
      </c>
      <c r="J838" t="s">
        <v>134</v>
      </c>
      <c r="K838" t="s">
        <v>135</v>
      </c>
      <c r="L838" t="s">
        <v>135</v>
      </c>
      <c r="M838" t="s">
        <v>64</v>
      </c>
      <c r="N838" t="s">
        <v>136</v>
      </c>
      <c r="O838" t="s">
        <v>135</v>
      </c>
      <c r="P838" t="s">
        <v>135</v>
      </c>
      <c r="Q838" t="s">
        <v>135</v>
      </c>
      <c r="R838" t="s">
        <v>137</v>
      </c>
      <c r="S838" t="s">
        <v>138</v>
      </c>
      <c r="T838" t="s">
        <v>110</v>
      </c>
      <c r="U838" t="s">
        <v>139</v>
      </c>
      <c r="V838" t="s">
        <v>140</v>
      </c>
      <c r="W838" s="5"/>
      <c r="X838" t="s">
        <v>135</v>
      </c>
      <c r="Y838" t="s">
        <v>141</v>
      </c>
      <c r="Z838" s="5">
        <v>45108</v>
      </c>
      <c r="AA838" s="5">
        <v>45108</v>
      </c>
      <c r="AB838" t="s">
        <v>135</v>
      </c>
    </row>
    <row r="839" spans="1:28" x14ac:dyDescent="0.25">
      <c r="A839" t="s">
        <v>1802</v>
      </c>
      <c r="B839" t="s">
        <v>130</v>
      </c>
      <c r="C839" s="5">
        <v>45017</v>
      </c>
      <c r="D839" s="5">
        <v>45107</v>
      </c>
      <c r="E839" t="s">
        <v>131</v>
      </c>
      <c r="F839" t="s">
        <v>132</v>
      </c>
      <c r="G839" t="s">
        <v>1803</v>
      </c>
      <c r="H839" t="s">
        <v>1803</v>
      </c>
      <c r="I839" t="s">
        <v>58</v>
      </c>
      <c r="J839" t="s">
        <v>134</v>
      </c>
      <c r="K839" t="s">
        <v>135</v>
      </c>
      <c r="L839" t="s">
        <v>135</v>
      </c>
      <c r="M839" t="s">
        <v>64</v>
      </c>
      <c r="N839" t="s">
        <v>136</v>
      </c>
      <c r="O839" t="s">
        <v>135</v>
      </c>
      <c r="P839" t="s">
        <v>135</v>
      </c>
      <c r="Q839" t="s">
        <v>135</v>
      </c>
      <c r="R839" t="s">
        <v>137</v>
      </c>
      <c r="S839" t="s">
        <v>138</v>
      </c>
      <c r="T839" t="s">
        <v>110</v>
      </c>
      <c r="U839" t="s">
        <v>139</v>
      </c>
      <c r="V839" t="s">
        <v>140</v>
      </c>
      <c r="W839" s="5"/>
      <c r="X839" t="s">
        <v>135</v>
      </c>
      <c r="Y839" t="s">
        <v>141</v>
      </c>
      <c r="Z839" s="5">
        <v>45108</v>
      </c>
      <c r="AA839" s="5">
        <v>45108</v>
      </c>
      <c r="AB839" t="s">
        <v>135</v>
      </c>
    </row>
    <row r="840" spans="1:28" x14ac:dyDescent="0.25">
      <c r="A840" t="s">
        <v>1804</v>
      </c>
      <c r="B840" t="s">
        <v>130</v>
      </c>
      <c r="C840" s="5">
        <v>45017</v>
      </c>
      <c r="D840" s="5">
        <v>45107</v>
      </c>
      <c r="E840" t="s">
        <v>131</v>
      </c>
      <c r="F840" t="s">
        <v>132</v>
      </c>
      <c r="G840" t="s">
        <v>1805</v>
      </c>
      <c r="H840" t="s">
        <v>1805</v>
      </c>
      <c r="I840" t="s">
        <v>58</v>
      </c>
      <c r="J840" t="s">
        <v>134</v>
      </c>
      <c r="K840" t="s">
        <v>135</v>
      </c>
      <c r="L840" t="s">
        <v>135</v>
      </c>
      <c r="M840" t="s">
        <v>64</v>
      </c>
      <c r="N840" t="s">
        <v>136</v>
      </c>
      <c r="O840" t="s">
        <v>135</v>
      </c>
      <c r="P840" t="s">
        <v>135</v>
      </c>
      <c r="Q840" t="s">
        <v>135</v>
      </c>
      <c r="R840" t="s">
        <v>137</v>
      </c>
      <c r="S840" t="s">
        <v>138</v>
      </c>
      <c r="T840" t="s">
        <v>110</v>
      </c>
      <c r="U840" t="s">
        <v>139</v>
      </c>
      <c r="V840" t="s">
        <v>140</v>
      </c>
      <c r="W840" s="5"/>
      <c r="X840" t="s">
        <v>135</v>
      </c>
      <c r="Y840" t="s">
        <v>141</v>
      </c>
      <c r="Z840" s="5">
        <v>45108</v>
      </c>
      <c r="AA840" s="5">
        <v>45108</v>
      </c>
      <c r="AB840" t="s">
        <v>135</v>
      </c>
    </row>
    <row r="841" spans="1:28" x14ac:dyDescent="0.25">
      <c r="A841" t="s">
        <v>1806</v>
      </c>
      <c r="B841" t="s">
        <v>130</v>
      </c>
      <c r="C841" s="5">
        <v>45017</v>
      </c>
      <c r="D841" s="5">
        <v>45107</v>
      </c>
      <c r="E841" t="s">
        <v>131</v>
      </c>
      <c r="F841" t="s">
        <v>132</v>
      </c>
      <c r="G841" t="s">
        <v>1807</v>
      </c>
      <c r="H841" t="s">
        <v>1807</v>
      </c>
      <c r="I841" t="s">
        <v>58</v>
      </c>
      <c r="J841" t="s">
        <v>134</v>
      </c>
      <c r="K841" t="s">
        <v>135</v>
      </c>
      <c r="L841" t="s">
        <v>135</v>
      </c>
      <c r="M841" t="s">
        <v>64</v>
      </c>
      <c r="N841" t="s">
        <v>136</v>
      </c>
      <c r="O841" t="s">
        <v>135</v>
      </c>
      <c r="P841" t="s">
        <v>135</v>
      </c>
      <c r="Q841" t="s">
        <v>135</v>
      </c>
      <c r="R841" t="s">
        <v>137</v>
      </c>
      <c r="S841" t="s">
        <v>138</v>
      </c>
      <c r="T841" t="s">
        <v>110</v>
      </c>
      <c r="U841" t="s">
        <v>139</v>
      </c>
      <c r="V841" t="s">
        <v>140</v>
      </c>
      <c r="W841" s="5"/>
      <c r="X841" t="s">
        <v>135</v>
      </c>
      <c r="Y841" t="s">
        <v>141</v>
      </c>
      <c r="Z841" s="5">
        <v>45108</v>
      </c>
      <c r="AA841" s="5">
        <v>45108</v>
      </c>
      <c r="AB841" t="s">
        <v>135</v>
      </c>
    </row>
    <row r="842" spans="1:28" x14ac:dyDescent="0.25">
      <c r="A842" t="s">
        <v>1808</v>
      </c>
      <c r="B842" t="s">
        <v>130</v>
      </c>
      <c r="C842" s="5">
        <v>45017</v>
      </c>
      <c r="D842" s="5">
        <v>45107</v>
      </c>
      <c r="E842" t="s">
        <v>131</v>
      </c>
      <c r="F842" t="s">
        <v>132</v>
      </c>
      <c r="G842" t="s">
        <v>1809</v>
      </c>
      <c r="H842" t="s">
        <v>1809</v>
      </c>
      <c r="I842" t="s">
        <v>58</v>
      </c>
      <c r="J842" t="s">
        <v>134</v>
      </c>
      <c r="K842" t="s">
        <v>135</v>
      </c>
      <c r="L842" t="s">
        <v>135</v>
      </c>
      <c r="M842" t="s">
        <v>64</v>
      </c>
      <c r="N842" t="s">
        <v>136</v>
      </c>
      <c r="O842" t="s">
        <v>135</v>
      </c>
      <c r="P842" t="s">
        <v>135</v>
      </c>
      <c r="Q842" t="s">
        <v>135</v>
      </c>
      <c r="R842" t="s">
        <v>137</v>
      </c>
      <c r="S842" t="s">
        <v>138</v>
      </c>
      <c r="T842" t="s">
        <v>110</v>
      </c>
      <c r="U842" t="s">
        <v>139</v>
      </c>
      <c r="V842" t="s">
        <v>140</v>
      </c>
      <c r="W842" s="5"/>
      <c r="X842" t="s">
        <v>135</v>
      </c>
      <c r="Y842" t="s">
        <v>141</v>
      </c>
      <c r="Z842" s="5">
        <v>45108</v>
      </c>
      <c r="AA842" s="5">
        <v>45108</v>
      </c>
      <c r="AB842" t="s">
        <v>135</v>
      </c>
    </row>
    <row r="843" spans="1:28" x14ac:dyDescent="0.25">
      <c r="A843" t="s">
        <v>1810</v>
      </c>
      <c r="B843" t="s">
        <v>130</v>
      </c>
      <c r="C843" s="5">
        <v>45017</v>
      </c>
      <c r="D843" s="5">
        <v>45107</v>
      </c>
      <c r="E843" t="s">
        <v>131</v>
      </c>
      <c r="F843" t="s">
        <v>132</v>
      </c>
      <c r="G843" t="s">
        <v>1811</v>
      </c>
      <c r="H843" t="s">
        <v>1811</v>
      </c>
      <c r="I843" t="s">
        <v>58</v>
      </c>
      <c r="J843" t="s">
        <v>134</v>
      </c>
      <c r="K843" t="s">
        <v>135</v>
      </c>
      <c r="L843" t="s">
        <v>135</v>
      </c>
      <c r="M843" t="s">
        <v>64</v>
      </c>
      <c r="N843" t="s">
        <v>136</v>
      </c>
      <c r="O843" t="s">
        <v>135</v>
      </c>
      <c r="P843" t="s">
        <v>135</v>
      </c>
      <c r="Q843" t="s">
        <v>135</v>
      </c>
      <c r="R843" t="s">
        <v>137</v>
      </c>
      <c r="S843" t="s">
        <v>138</v>
      </c>
      <c r="T843" t="s">
        <v>110</v>
      </c>
      <c r="U843" t="s">
        <v>139</v>
      </c>
      <c r="V843" t="s">
        <v>140</v>
      </c>
      <c r="W843" s="5"/>
      <c r="X843" t="s">
        <v>135</v>
      </c>
      <c r="Y843" t="s">
        <v>141</v>
      </c>
      <c r="Z843" s="5">
        <v>45108</v>
      </c>
      <c r="AA843" s="5">
        <v>45108</v>
      </c>
      <c r="AB843" t="s">
        <v>135</v>
      </c>
    </row>
    <row r="844" spans="1:28" x14ac:dyDescent="0.25">
      <c r="A844" t="s">
        <v>1812</v>
      </c>
      <c r="B844" t="s">
        <v>130</v>
      </c>
      <c r="C844" s="5">
        <v>45017</v>
      </c>
      <c r="D844" s="5">
        <v>45107</v>
      </c>
      <c r="E844" t="s">
        <v>131</v>
      </c>
      <c r="F844" t="s">
        <v>132</v>
      </c>
      <c r="G844" t="s">
        <v>1813</v>
      </c>
      <c r="H844" t="s">
        <v>1813</v>
      </c>
      <c r="I844" t="s">
        <v>58</v>
      </c>
      <c r="J844" t="s">
        <v>134</v>
      </c>
      <c r="K844" t="s">
        <v>135</v>
      </c>
      <c r="L844" t="s">
        <v>135</v>
      </c>
      <c r="M844" t="s">
        <v>64</v>
      </c>
      <c r="N844" t="s">
        <v>136</v>
      </c>
      <c r="O844" t="s">
        <v>135</v>
      </c>
      <c r="P844" t="s">
        <v>135</v>
      </c>
      <c r="Q844" t="s">
        <v>135</v>
      </c>
      <c r="R844" t="s">
        <v>137</v>
      </c>
      <c r="S844" t="s">
        <v>138</v>
      </c>
      <c r="T844" t="s">
        <v>110</v>
      </c>
      <c r="U844" t="s">
        <v>139</v>
      </c>
      <c r="V844" t="s">
        <v>140</v>
      </c>
      <c r="W844" s="5"/>
      <c r="X844" t="s">
        <v>135</v>
      </c>
      <c r="Y844" t="s">
        <v>141</v>
      </c>
      <c r="Z844" s="5">
        <v>45108</v>
      </c>
      <c r="AA844" s="5">
        <v>45108</v>
      </c>
      <c r="AB844" t="s">
        <v>135</v>
      </c>
    </row>
    <row r="845" spans="1:28" x14ac:dyDescent="0.25">
      <c r="A845" t="s">
        <v>1814</v>
      </c>
      <c r="B845" t="s">
        <v>130</v>
      </c>
      <c r="C845" s="5">
        <v>45017</v>
      </c>
      <c r="D845" s="5">
        <v>45107</v>
      </c>
      <c r="E845" t="s">
        <v>131</v>
      </c>
      <c r="F845" t="s">
        <v>132</v>
      </c>
      <c r="G845" t="s">
        <v>1815</v>
      </c>
      <c r="H845" t="s">
        <v>1815</v>
      </c>
      <c r="I845" t="s">
        <v>58</v>
      </c>
      <c r="J845" t="s">
        <v>134</v>
      </c>
      <c r="K845" t="s">
        <v>135</v>
      </c>
      <c r="L845" t="s">
        <v>135</v>
      </c>
      <c r="M845" t="s">
        <v>64</v>
      </c>
      <c r="N845" t="s">
        <v>136</v>
      </c>
      <c r="O845" t="s">
        <v>135</v>
      </c>
      <c r="P845" t="s">
        <v>135</v>
      </c>
      <c r="Q845" t="s">
        <v>135</v>
      </c>
      <c r="R845" t="s">
        <v>137</v>
      </c>
      <c r="S845" t="s">
        <v>138</v>
      </c>
      <c r="T845" t="s">
        <v>110</v>
      </c>
      <c r="U845" t="s">
        <v>139</v>
      </c>
      <c r="V845" t="s">
        <v>140</v>
      </c>
      <c r="W845" s="5"/>
      <c r="X845" t="s">
        <v>135</v>
      </c>
      <c r="Y845" t="s">
        <v>141</v>
      </c>
      <c r="Z845" s="5">
        <v>45108</v>
      </c>
      <c r="AA845" s="5">
        <v>45108</v>
      </c>
      <c r="AB845" t="s">
        <v>135</v>
      </c>
    </row>
    <row r="846" spans="1:28" x14ac:dyDescent="0.25">
      <c r="A846" t="s">
        <v>1816</v>
      </c>
      <c r="B846" t="s">
        <v>130</v>
      </c>
      <c r="C846" s="5">
        <v>45017</v>
      </c>
      <c r="D846" s="5">
        <v>45107</v>
      </c>
      <c r="E846" t="s">
        <v>131</v>
      </c>
      <c r="F846" t="s">
        <v>132</v>
      </c>
      <c r="G846" t="s">
        <v>1817</v>
      </c>
      <c r="H846" t="s">
        <v>1817</v>
      </c>
      <c r="I846" t="s">
        <v>58</v>
      </c>
      <c r="J846" t="s">
        <v>134</v>
      </c>
      <c r="K846" t="s">
        <v>135</v>
      </c>
      <c r="L846" t="s">
        <v>135</v>
      </c>
      <c r="M846" t="s">
        <v>64</v>
      </c>
      <c r="N846" t="s">
        <v>136</v>
      </c>
      <c r="O846" t="s">
        <v>135</v>
      </c>
      <c r="P846" t="s">
        <v>135</v>
      </c>
      <c r="Q846" t="s">
        <v>135</v>
      </c>
      <c r="R846" t="s">
        <v>137</v>
      </c>
      <c r="S846" t="s">
        <v>138</v>
      </c>
      <c r="T846" t="s">
        <v>110</v>
      </c>
      <c r="U846" t="s">
        <v>139</v>
      </c>
      <c r="V846" t="s">
        <v>140</v>
      </c>
      <c r="W846" s="5"/>
      <c r="X846" t="s">
        <v>135</v>
      </c>
      <c r="Y846" t="s">
        <v>141</v>
      </c>
      <c r="Z846" s="5">
        <v>45108</v>
      </c>
      <c r="AA846" s="5">
        <v>45108</v>
      </c>
      <c r="AB846" t="s">
        <v>135</v>
      </c>
    </row>
    <row r="847" spans="1:28" x14ac:dyDescent="0.25">
      <c r="A847" t="s">
        <v>1818</v>
      </c>
      <c r="B847" t="s">
        <v>130</v>
      </c>
      <c r="C847" s="5">
        <v>45017</v>
      </c>
      <c r="D847" s="5">
        <v>45107</v>
      </c>
      <c r="E847" t="s">
        <v>131</v>
      </c>
      <c r="F847" t="s">
        <v>132</v>
      </c>
      <c r="G847" t="s">
        <v>1819</v>
      </c>
      <c r="H847" t="s">
        <v>1819</v>
      </c>
      <c r="I847" t="s">
        <v>58</v>
      </c>
      <c r="J847" t="s">
        <v>134</v>
      </c>
      <c r="K847" t="s">
        <v>135</v>
      </c>
      <c r="L847" t="s">
        <v>135</v>
      </c>
      <c r="M847" t="s">
        <v>64</v>
      </c>
      <c r="N847" t="s">
        <v>136</v>
      </c>
      <c r="O847" t="s">
        <v>135</v>
      </c>
      <c r="P847" t="s">
        <v>135</v>
      </c>
      <c r="Q847" t="s">
        <v>135</v>
      </c>
      <c r="R847" t="s">
        <v>137</v>
      </c>
      <c r="S847" t="s">
        <v>138</v>
      </c>
      <c r="T847" t="s">
        <v>110</v>
      </c>
      <c r="U847" t="s">
        <v>139</v>
      </c>
      <c r="V847" t="s">
        <v>140</v>
      </c>
      <c r="W847" s="5"/>
      <c r="X847" t="s">
        <v>135</v>
      </c>
      <c r="Y847" t="s">
        <v>141</v>
      </c>
      <c r="Z847" s="5">
        <v>45108</v>
      </c>
      <c r="AA847" s="5">
        <v>45108</v>
      </c>
      <c r="AB847" t="s">
        <v>135</v>
      </c>
    </row>
    <row r="848" spans="1:28" x14ac:dyDescent="0.25">
      <c r="A848" t="s">
        <v>1820</v>
      </c>
      <c r="B848" t="s">
        <v>130</v>
      </c>
      <c r="C848" s="5">
        <v>45017</v>
      </c>
      <c r="D848" s="5">
        <v>45107</v>
      </c>
      <c r="E848" t="s">
        <v>131</v>
      </c>
      <c r="F848" t="s">
        <v>132</v>
      </c>
      <c r="G848" t="s">
        <v>1821</v>
      </c>
      <c r="H848" t="s">
        <v>1821</v>
      </c>
      <c r="I848" t="s">
        <v>58</v>
      </c>
      <c r="J848" t="s">
        <v>134</v>
      </c>
      <c r="K848" t="s">
        <v>135</v>
      </c>
      <c r="L848" t="s">
        <v>135</v>
      </c>
      <c r="M848" t="s">
        <v>64</v>
      </c>
      <c r="N848" t="s">
        <v>136</v>
      </c>
      <c r="O848" t="s">
        <v>135</v>
      </c>
      <c r="P848" t="s">
        <v>135</v>
      </c>
      <c r="Q848" t="s">
        <v>135</v>
      </c>
      <c r="R848" t="s">
        <v>137</v>
      </c>
      <c r="S848" t="s">
        <v>138</v>
      </c>
      <c r="T848" t="s">
        <v>110</v>
      </c>
      <c r="U848" t="s">
        <v>139</v>
      </c>
      <c r="V848" t="s">
        <v>140</v>
      </c>
      <c r="W848" s="5"/>
      <c r="X848" t="s">
        <v>135</v>
      </c>
      <c r="Y848" t="s">
        <v>141</v>
      </c>
      <c r="Z848" s="5">
        <v>45108</v>
      </c>
      <c r="AA848" s="5">
        <v>45108</v>
      </c>
      <c r="AB848" t="s">
        <v>135</v>
      </c>
    </row>
    <row r="849" spans="1:28" x14ac:dyDescent="0.25">
      <c r="A849" t="s">
        <v>1822</v>
      </c>
      <c r="B849" t="s">
        <v>130</v>
      </c>
      <c r="C849" s="5">
        <v>45017</v>
      </c>
      <c r="D849" s="5">
        <v>45107</v>
      </c>
      <c r="E849" t="s">
        <v>131</v>
      </c>
      <c r="F849" t="s">
        <v>132</v>
      </c>
      <c r="G849" t="s">
        <v>1823</v>
      </c>
      <c r="H849" t="s">
        <v>1823</v>
      </c>
      <c r="I849" t="s">
        <v>58</v>
      </c>
      <c r="J849" t="s">
        <v>134</v>
      </c>
      <c r="K849" t="s">
        <v>135</v>
      </c>
      <c r="L849" t="s">
        <v>135</v>
      </c>
      <c r="M849" t="s">
        <v>64</v>
      </c>
      <c r="N849" t="s">
        <v>136</v>
      </c>
      <c r="O849" t="s">
        <v>135</v>
      </c>
      <c r="P849" t="s">
        <v>135</v>
      </c>
      <c r="Q849" t="s">
        <v>135</v>
      </c>
      <c r="R849" t="s">
        <v>137</v>
      </c>
      <c r="S849" t="s">
        <v>138</v>
      </c>
      <c r="T849" t="s">
        <v>110</v>
      </c>
      <c r="U849" t="s">
        <v>139</v>
      </c>
      <c r="V849" t="s">
        <v>140</v>
      </c>
      <c r="W849" s="5"/>
      <c r="X849" t="s">
        <v>135</v>
      </c>
      <c r="Y849" t="s">
        <v>141</v>
      </c>
      <c r="Z849" s="5">
        <v>45108</v>
      </c>
      <c r="AA849" s="5">
        <v>45108</v>
      </c>
      <c r="AB849" t="s">
        <v>135</v>
      </c>
    </row>
    <row r="850" spans="1:28" x14ac:dyDescent="0.25">
      <c r="A850" t="s">
        <v>1824</v>
      </c>
      <c r="B850" t="s">
        <v>130</v>
      </c>
      <c r="C850" s="5">
        <v>45017</v>
      </c>
      <c r="D850" s="5">
        <v>45107</v>
      </c>
      <c r="E850" t="s">
        <v>131</v>
      </c>
      <c r="F850" t="s">
        <v>132</v>
      </c>
      <c r="G850" t="s">
        <v>1825</v>
      </c>
      <c r="H850" t="s">
        <v>1825</v>
      </c>
      <c r="I850" t="s">
        <v>58</v>
      </c>
      <c r="J850" t="s">
        <v>134</v>
      </c>
      <c r="K850" t="s">
        <v>135</v>
      </c>
      <c r="L850" t="s">
        <v>135</v>
      </c>
      <c r="M850" t="s">
        <v>64</v>
      </c>
      <c r="N850" t="s">
        <v>136</v>
      </c>
      <c r="O850" t="s">
        <v>135</v>
      </c>
      <c r="P850" t="s">
        <v>135</v>
      </c>
      <c r="Q850" t="s">
        <v>135</v>
      </c>
      <c r="R850" t="s">
        <v>137</v>
      </c>
      <c r="S850" t="s">
        <v>138</v>
      </c>
      <c r="T850" t="s">
        <v>110</v>
      </c>
      <c r="U850" t="s">
        <v>139</v>
      </c>
      <c r="V850" t="s">
        <v>140</v>
      </c>
      <c r="W850" s="5"/>
      <c r="X850" t="s">
        <v>135</v>
      </c>
      <c r="Y850" t="s">
        <v>141</v>
      </c>
      <c r="Z850" s="5">
        <v>45108</v>
      </c>
      <c r="AA850" s="5">
        <v>45108</v>
      </c>
      <c r="AB850" t="s">
        <v>135</v>
      </c>
    </row>
    <row r="851" spans="1:28" x14ac:dyDescent="0.25">
      <c r="A851" t="s">
        <v>1826</v>
      </c>
      <c r="B851" t="s">
        <v>130</v>
      </c>
      <c r="C851" s="5">
        <v>45017</v>
      </c>
      <c r="D851" s="5">
        <v>45107</v>
      </c>
      <c r="E851" t="s">
        <v>131</v>
      </c>
      <c r="F851" t="s">
        <v>132</v>
      </c>
      <c r="G851" t="s">
        <v>1827</v>
      </c>
      <c r="H851" t="s">
        <v>1827</v>
      </c>
      <c r="I851" t="s">
        <v>58</v>
      </c>
      <c r="J851" t="s">
        <v>134</v>
      </c>
      <c r="K851" t="s">
        <v>135</v>
      </c>
      <c r="L851" t="s">
        <v>135</v>
      </c>
      <c r="M851" t="s">
        <v>64</v>
      </c>
      <c r="N851" t="s">
        <v>136</v>
      </c>
      <c r="O851" t="s">
        <v>135</v>
      </c>
      <c r="P851" t="s">
        <v>135</v>
      </c>
      <c r="Q851" t="s">
        <v>135</v>
      </c>
      <c r="R851" t="s">
        <v>137</v>
      </c>
      <c r="S851" t="s">
        <v>138</v>
      </c>
      <c r="T851" t="s">
        <v>110</v>
      </c>
      <c r="U851" t="s">
        <v>139</v>
      </c>
      <c r="V851" t="s">
        <v>140</v>
      </c>
      <c r="W851" s="5"/>
      <c r="X851" t="s">
        <v>135</v>
      </c>
      <c r="Y851" t="s">
        <v>141</v>
      </c>
      <c r="Z851" s="5">
        <v>45108</v>
      </c>
      <c r="AA851" s="5">
        <v>45108</v>
      </c>
      <c r="AB851" t="s">
        <v>135</v>
      </c>
    </row>
    <row r="852" spans="1:28" x14ac:dyDescent="0.25">
      <c r="A852" t="s">
        <v>1828</v>
      </c>
      <c r="B852" t="s">
        <v>130</v>
      </c>
      <c r="C852" s="5">
        <v>45017</v>
      </c>
      <c r="D852" s="5">
        <v>45107</v>
      </c>
      <c r="E852" t="s">
        <v>131</v>
      </c>
      <c r="F852" t="s">
        <v>132</v>
      </c>
      <c r="G852" t="s">
        <v>1829</v>
      </c>
      <c r="H852" t="s">
        <v>1829</v>
      </c>
      <c r="I852" t="s">
        <v>58</v>
      </c>
      <c r="J852" t="s">
        <v>134</v>
      </c>
      <c r="K852" t="s">
        <v>135</v>
      </c>
      <c r="L852" t="s">
        <v>135</v>
      </c>
      <c r="M852" t="s">
        <v>64</v>
      </c>
      <c r="N852" t="s">
        <v>136</v>
      </c>
      <c r="O852" t="s">
        <v>135</v>
      </c>
      <c r="P852" t="s">
        <v>135</v>
      </c>
      <c r="Q852" t="s">
        <v>135</v>
      </c>
      <c r="R852" t="s">
        <v>137</v>
      </c>
      <c r="S852" t="s">
        <v>138</v>
      </c>
      <c r="T852" t="s">
        <v>110</v>
      </c>
      <c r="U852" t="s">
        <v>139</v>
      </c>
      <c r="V852" t="s">
        <v>140</v>
      </c>
      <c r="W852" s="5"/>
      <c r="X852" t="s">
        <v>135</v>
      </c>
      <c r="Y852" t="s">
        <v>141</v>
      </c>
      <c r="Z852" s="5">
        <v>45108</v>
      </c>
      <c r="AA852" s="5">
        <v>45108</v>
      </c>
      <c r="AB852" t="s">
        <v>135</v>
      </c>
    </row>
    <row r="853" spans="1:28" x14ac:dyDescent="0.25">
      <c r="A853" t="s">
        <v>1830</v>
      </c>
      <c r="B853" t="s">
        <v>130</v>
      </c>
      <c r="C853" s="5">
        <v>45017</v>
      </c>
      <c r="D853" s="5">
        <v>45107</v>
      </c>
      <c r="E853" t="s">
        <v>131</v>
      </c>
      <c r="F853" t="s">
        <v>132</v>
      </c>
      <c r="G853" t="s">
        <v>1831</v>
      </c>
      <c r="H853" t="s">
        <v>1831</v>
      </c>
      <c r="I853" t="s">
        <v>58</v>
      </c>
      <c r="J853" t="s">
        <v>134</v>
      </c>
      <c r="K853" t="s">
        <v>135</v>
      </c>
      <c r="L853" t="s">
        <v>135</v>
      </c>
      <c r="M853" t="s">
        <v>64</v>
      </c>
      <c r="N853" t="s">
        <v>136</v>
      </c>
      <c r="O853" t="s">
        <v>135</v>
      </c>
      <c r="P853" t="s">
        <v>135</v>
      </c>
      <c r="Q853" t="s">
        <v>135</v>
      </c>
      <c r="R853" t="s">
        <v>137</v>
      </c>
      <c r="S853" t="s">
        <v>138</v>
      </c>
      <c r="T853" t="s">
        <v>110</v>
      </c>
      <c r="U853" t="s">
        <v>139</v>
      </c>
      <c r="V853" t="s">
        <v>140</v>
      </c>
      <c r="W853" s="5"/>
      <c r="X853" t="s">
        <v>135</v>
      </c>
      <c r="Y853" t="s">
        <v>141</v>
      </c>
      <c r="Z853" s="5">
        <v>45108</v>
      </c>
      <c r="AA853" s="5">
        <v>45108</v>
      </c>
      <c r="AB853" t="s">
        <v>135</v>
      </c>
    </row>
    <row r="854" spans="1:28" x14ac:dyDescent="0.25">
      <c r="A854" t="s">
        <v>1832</v>
      </c>
      <c r="B854" t="s">
        <v>130</v>
      </c>
      <c r="C854" s="5">
        <v>45017</v>
      </c>
      <c r="D854" s="5">
        <v>45107</v>
      </c>
      <c r="E854" t="s">
        <v>131</v>
      </c>
      <c r="F854" t="s">
        <v>132</v>
      </c>
      <c r="G854" t="s">
        <v>1833</v>
      </c>
      <c r="H854" t="s">
        <v>1833</v>
      </c>
      <c r="I854" t="s">
        <v>58</v>
      </c>
      <c r="J854" t="s">
        <v>134</v>
      </c>
      <c r="K854" t="s">
        <v>135</v>
      </c>
      <c r="L854" t="s">
        <v>135</v>
      </c>
      <c r="M854" t="s">
        <v>64</v>
      </c>
      <c r="N854" t="s">
        <v>136</v>
      </c>
      <c r="O854" t="s">
        <v>135</v>
      </c>
      <c r="P854" t="s">
        <v>135</v>
      </c>
      <c r="Q854" t="s">
        <v>135</v>
      </c>
      <c r="R854" t="s">
        <v>137</v>
      </c>
      <c r="S854" t="s">
        <v>138</v>
      </c>
      <c r="T854" t="s">
        <v>110</v>
      </c>
      <c r="U854" t="s">
        <v>139</v>
      </c>
      <c r="V854" t="s">
        <v>140</v>
      </c>
      <c r="W854" s="5"/>
      <c r="X854" t="s">
        <v>135</v>
      </c>
      <c r="Y854" t="s">
        <v>141</v>
      </c>
      <c r="Z854" s="5">
        <v>45108</v>
      </c>
      <c r="AA854" s="5">
        <v>45108</v>
      </c>
      <c r="AB854" t="s">
        <v>135</v>
      </c>
    </row>
    <row r="855" spans="1:28" x14ac:dyDescent="0.25">
      <c r="A855" t="s">
        <v>1834</v>
      </c>
      <c r="B855" t="s">
        <v>130</v>
      </c>
      <c r="C855" s="5">
        <v>45017</v>
      </c>
      <c r="D855" s="5">
        <v>45107</v>
      </c>
      <c r="E855" t="s">
        <v>131</v>
      </c>
      <c r="F855" t="s">
        <v>132</v>
      </c>
      <c r="G855" t="s">
        <v>1835</v>
      </c>
      <c r="H855" t="s">
        <v>1835</v>
      </c>
      <c r="I855" t="s">
        <v>58</v>
      </c>
      <c r="J855" t="s">
        <v>134</v>
      </c>
      <c r="K855" t="s">
        <v>135</v>
      </c>
      <c r="L855" t="s">
        <v>135</v>
      </c>
      <c r="M855" t="s">
        <v>64</v>
      </c>
      <c r="N855" t="s">
        <v>136</v>
      </c>
      <c r="O855" t="s">
        <v>135</v>
      </c>
      <c r="P855" t="s">
        <v>135</v>
      </c>
      <c r="Q855" t="s">
        <v>135</v>
      </c>
      <c r="R855" t="s">
        <v>137</v>
      </c>
      <c r="S855" t="s">
        <v>138</v>
      </c>
      <c r="T855" t="s">
        <v>110</v>
      </c>
      <c r="U855" t="s">
        <v>139</v>
      </c>
      <c r="V855" t="s">
        <v>140</v>
      </c>
      <c r="W855" s="5"/>
      <c r="X855" t="s">
        <v>135</v>
      </c>
      <c r="Y855" t="s">
        <v>141</v>
      </c>
      <c r="Z855" s="5">
        <v>45108</v>
      </c>
      <c r="AA855" s="5">
        <v>45108</v>
      </c>
      <c r="AB855" t="s">
        <v>135</v>
      </c>
    </row>
    <row r="856" spans="1:28" x14ac:dyDescent="0.25">
      <c r="A856" t="s">
        <v>1836</v>
      </c>
      <c r="B856" t="s">
        <v>130</v>
      </c>
      <c r="C856" s="5">
        <v>45017</v>
      </c>
      <c r="D856" s="5">
        <v>45107</v>
      </c>
      <c r="E856" t="s">
        <v>131</v>
      </c>
      <c r="F856" t="s">
        <v>132</v>
      </c>
      <c r="G856" t="s">
        <v>1837</v>
      </c>
      <c r="H856" t="s">
        <v>1837</v>
      </c>
      <c r="I856" t="s">
        <v>58</v>
      </c>
      <c r="J856" t="s">
        <v>134</v>
      </c>
      <c r="K856" t="s">
        <v>135</v>
      </c>
      <c r="L856" t="s">
        <v>135</v>
      </c>
      <c r="M856" t="s">
        <v>64</v>
      </c>
      <c r="N856" t="s">
        <v>136</v>
      </c>
      <c r="O856" t="s">
        <v>135</v>
      </c>
      <c r="P856" t="s">
        <v>135</v>
      </c>
      <c r="Q856" t="s">
        <v>135</v>
      </c>
      <c r="R856" t="s">
        <v>137</v>
      </c>
      <c r="S856" t="s">
        <v>138</v>
      </c>
      <c r="T856" t="s">
        <v>110</v>
      </c>
      <c r="U856" t="s">
        <v>139</v>
      </c>
      <c r="V856" t="s">
        <v>140</v>
      </c>
      <c r="W856" s="5"/>
      <c r="X856" t="s">
        <v>135</v>
      </c>
      <c r="Y856" t="s">
        <v>141</v>
      </c>
      <c r="Z856" s="5">
        <v>45108</v>
      </c>
      <c r="AA856" s="5">
        <v>45108</v>
      </c>
      <c r="AB856" t="s">
        <v>135</v>
      </c>
    </row>
    <row r="857" spans="1:28" x14ac:dyDescent="0.25">
      <c r="A857" t="s">
        <v>1838</v>
      </c>
      <c r="B857" t="s">
        <v>130</v>
      </c>
      <c r="C857" s="5">
        <v>45017</v>
      </c>
      <c r="D857" s="5">
        <v>45107</v>
      </c>
      <c r="E857" t="s">
        <v>131</v>
      </c>
      <c r="F857" t="s">
        <v>132</v>
      </c>
      <c r="G857" t="s">
        <v>1839</v>
      </c>
      <c r="H857" t="s">
        <v>1839</v>
      </c>
      <c r="I857" t="s">
        <v>58</v>
      </c>
      <c r="J857" t="s">
        <v>134</v>
      </c>
      <c r="K857" t="s">
        <v>135</v>
      </c>
      <c r="L857" t="s">
        <v>135</v>
      </c>
      <c r="M857" t="s">
        <v>64</v>
      </c>
      <c r="N857" t="s">
        <v>136</v>
      </c>
      <c r="O857" t="s">
        <v>135</v>
      </c>
      <c r="P857" t="s">
        <v>135</v>
      </c>
      <c r="Q857" t="s">
        <v>135</v>
      </c>
      <c r="R857" t="s">
        <v>137</v>
      </c>
      <c r="S857" t="s">
        <v>138</v>
      </c>
      <c r="T857" t="s">
        <v>110</v>
      </c>
      <c r="U857" t="s">
        <v>139</v>
      </c>
      <c r="V857" t="s">
        <v>140</v>
      </c>
      <c r="W857" s="5"/>
      <c r="X857" t="s">
        <v>135</v>
      </c>
      <c r="Y857" t="s">
        <v>141</v>
      </c>
      <c r="Z857" s="5">
        <v>45108</v>
      </c>
      <c r="AA857" s="5">
        <v>45108</v>
      </c>
      <c r="AB857" t="s">
        <v>135</v>
      </c>
    </row>
    <row r="858" spans="1:28" x14ac:dyDescent="0.25">
      <c r="A858" t="s">
        <v>1840</v>
      </c>
      <c r="B858" t="s">
        <v>130</v>
      </c>
      <c r="C858" s="5">
        <v>45017</v>
      </c>
      <c r="D858" s="5">
        <v>45107</v>
      </c>
      <c r="E858" t="s">
        <v>131</v>
      </c>
      <c r="F858" t="s">
        <v>132</v>
      </c>
      <c r="G858" t="s">
        <v>1841</v>
      </c>
      <c r="H858" t="s">
        <v>1841</v>
      </c>
      <c r="I858" t="s">
        <v>58</v>
      </c>
      <c r="J858" t="s">
        <v>134</v>
      </c>
      <c r="K858" t="s">
        <v>135</v>
      </c>
      <c r="L858" t="s">
        <v>135</v>
      </c>
      <c r="M858" t="s">
        <v>64</v>
      </c>
      <c r="N858" t="s">
        <v>136</v>
      </c>
      <c r="O858" t="s">
        <v>135</v>
      </c>
      <c r="P858" t="s">
        <v>135</v>
      </c>
      <c r="Q858" t="s">
        <v>135</v>
      </c>
      <c r="R858" t="s">
        <v>137</v>
      </c>
      <c r="S858" t="s">
        <v>138</v>
      </c>
      <c r="T858" t="s">
        <v>110</v>
      </c>
      <c r="U858" t="s">
        <v>139</v>
      </c>
      <c r="V858" t="s">
        <v>140</v>
      </c>
      <c r="W858" s="5"/>
      <c r="X858" t="s">
        <v>135</v>
      </c>
      <c r="Y858" t="s">
        <v>141</v>
      </c>
      <c r="Z858" s="5">
        <v>45108</v>
      </c>
      <c r="AA858" s="5">
        <v>45108</v>
      </c>
      <c r="AB858" t="s">
        <v>135</v>
      </c>
    </row>
    <row r="859" spans="1:28" x14ac:dyDescent="0.25">
      <c r="A859" t="s">
        <v>1842</v>
      </c>
      <c r="B859" t="s">
        <v>130</v>
      </c>
      <c r="C859" s="5">
        <v>45017</v>
      </c>
      <c r="D859" s="5">
        <v>45107</v>
      </c>
      <c r="E859" t="s">
        <v>131</v>
      </c>
      <c r="F859" t="s">
        <v>132</v>
      </c>
      <c r="G859" t="s">
        <v>1843</v>
      </c>
      <c r="H859" t="s">
        <v>1843</v>
      </c>
      <c r="I859" t="s">
        <v>58</v>
      </c>
      <c r="J859" t="s">
        <v>134</v>
      </c>
      <c r="K859" t="s">
        <v>135</v>
      </c>
      <c r="L859" t="s">
        <v>135</v>
      </c>
      <c r="M859" t="s">
        <v>64</v>
      </c>
      <c r="N859" t="s">
        <v>136</v>
      </c>
      <c r="O859" t="s">
        <v>135</v>
      </c>
      <c r="P859" t="s">
        <v>135</v>
      </c>
      <c r="Q859" t="s">
        <v>135</v>
      </c>
      <c r="R859" t="s">
        <v>137</v>
      </c>
      <c r="S859" t="s">
        <v>138</v>
      </c>
      <c r="T859" t="s">
        <v>110</v>
      </c>
      <c r="U859" t="s">
        <v>139</v>
      </c>
      <c r="V859" t="s">
        <v>140</v>
      </c>
      <c r="W859" s="5"/>
      <c r="X859" t="s">
        <v>135</v>
      </c>
      <c r="Y859" t="s">
        <v>141</v>
      </c>
      <c r="Z859" s="5">
        <v>45108</v>
      </c>
      <c r="AA859" s="5">
        <v>45108</v>
      </c>
      <c r="AB859" t="s">
        <v>135</v>
      </c>
    </row>
    <row r="860" spans="1:28" x14ac:dyDescent="0.25">
      <c r="A860" t="s">
        <v>1844</v>
      </c>
      <c r="B860" t="s">
        <v>130</v>
      </c>
      <c r="C860" s="5">
        <v>45017</v>
      </c>
      <c r="D860" s="5">
        <v>45107</v>
      </c>
      <c r="E860" t="s">
        <v>131</v>
      </c>
      <c r="F860" t="s">
        <v>132</v>
      </c>
      <c r="G860" t="s">
        <v>1845</v>
      </c>
      <c r="H860" t="s">
        <v>1845</v>
      </c>
      <c r="I860" t="s">
        <v>58</v>
      </c>
      <c r="J860" t="s">
        <v>134</v>
      </c>
      <c r="K860" t="s">
        <v>135</v>
      </c>
      <c r="L860" t="s">
        <v>135</v>
      </c>
      <c r="M860" t="s">
        <v>64</v>
      </c>
      <c r="N860" t="s">
        <v>136</v>
      </c>
      <c r="O860" t="s">
        <v>135</v>
      </c>
      <c r="P860" t="s">
        <v>135</v>
      </c>
      <c r="Q860" t="s">
        <v>135</v>
      </c>
      <c r="R860" t="s">
        <v>137</v>
      </c>
      <c r="S860" t="s">
        <v>138</v>
      </c>
      <c r="T860" t="s">
        <v>110</v>
      </c>
      <c r="U860" t="s">
        <v>139</v>
      </c>
      <c r="V860" t="s">
        <v>140</v>
      </c>
      <c r="W860" s="5"/>
      <c r="X860" t="s">
        <v>135</v>
      </c>
      <c r="Y860" t="s">
        <v>141</v>
      </c>
      <c r="Z860" s="5">
        <v>45108</v>
      </c>
      <c r="AA860" s="5">
        <v>45108</v>
      </c>
      <c r="AB860" t="s">
        <v>135</v>
      </c>
    </row>
    <row r="861" spans="1:28" x14ac:dyDescent="0.25">
      <c r="A861" t="s">
        <v>1846</v>
      </c>
      <c r="B861" t="s">
        <v>130</v>
      </c>
      <c r="C861" s="5">
        <v>45017</v>
      </c>
      <c r="D861" s="5">
        <v>45107</v>
      </c>
      <c r="E861" t="s">
        <v>131</v>
      </c>
      <c r="F861" t="s">
        <v>132</v>
      </c>
      <c r="G861" t="s">
        <v>1847</v>
      </c>
      <c r="H861" t="s">
        <v>1847</v>
      </c>
      <c r="I861" t="s">
        <v>58</v>
      </c>
      <c r="J861" t="s">
        <v>134</v>
      </c>
      <c r="K861" t="s">
        <v>135</v>
      </c>
      <c r="L861" t="s">
        <v>135</v>
      </c>
      <c r="M861" t="s">
        <v>64</v>
      </c>
      <c r="N861" t="s">
        <v>136</v>
      </c>
      <c r="O861" t="s">
        <v>135</v>
      </c>
      <c r="P861" t="s">
        <v>135</v>
      </c>
      <c r="Q861" t="s">
        <v>135</v>
      </c>
      <c r="R861" t="s">
        <v>137</v>
      </c>
      <c r="S861" t="s">
        <v>138</v>
      </c>
      <c r="T861" t="s">
        <v>110</v>
      </c>
      <c r="U861" t="s">
        <v>139</v>
      </c>
      <c r="V861" t="s">
        <v>140</v>
      </c>
      <c r="W861" s="5"/>
      <c r="X861" t="s">
        <v>135</v>
      </c>
      <c r="Y861" t="s">
        <v>141</v>
      </c>
      <c r="Z861" s="5">
        <v>45108</v>
      </c>
      <c r="AA861" s="5">
        <v>45108</v>
      </c>
      <c r="AB861" t="s">
        <v>135</v>
      </c>
    </row>
    <row r="862" spans="1:28" x14ac:dyDescent="0.25">
      <c r="A862" t="s">
        <v>1848</v>
      </c>
      <c r="B862" t="s">
        <v>130</v>
      </c>
      <c r="C862" s="5">
        <v>45017</v>
      </c>
      <c r="D862" s="5">
        <v>45107</v>
      </c>
      <c r="E862" t="s">
        <v>131</v>
      </c>
      <c r="F862" t="s">
        <v>132</v>
      </c>
      <c r="G862" t="s">
        <v>1849</v>
      </c>
      <c r="H862" t="s">
        <v>1849</v>
      </c>
      <c r="I862" t="s">
        <v>58</v>
      </c>
      <c r="J862" t="s">
        <v>134</v>
      </c>
      <c r="K862" t="s">
        <v>135</v>
      </c>
      <c r="L862" t="s">
        <v>135</v>
      </c>
      <c r="M862" t="s">
        <v>64</v>
      </c>
      <c r="N862" t="s">
        <v>136</v>
      </c>
      <c r="O862" t="s">
        <v>135</v>
      </c>
      <c r="P862" t="s">
        <v>135</v>
      </c>
      <c r="Q862" t="s">
        <v>135</v>
      </c>
      <c r="R862" t="s">
        <v>137</v>
      </c>
      <c r="S862" t="s">
        <v>138</v>
      </c>
      <c r="T862" t="s">
        <v>110</v>
      </c>
      <c r="U862" t="s">
        <v>139</v>
      </c>
      <c r="V862" t="s">
        <v>140</v>
      </c>
      <c r="W862" s="5"/>
      <c r="X862" t="s">
        <v>135</v>
      </c>
      <c r="Y862" t="s">
        <v>141</v>
      </c>
      <c r="Z862" s="5">
        <v>45108</v>
      </c>
      <c r="AA862" s="5">
        <v>45108</v>
      </c>
      <c r="AB862" t="s">
        <v>135</v>
      </c>
    </row>
    <row r="863" spans="1:28" x14ac:dyDescent="0.25">
      <c r="A863" t="s">
        <v>1850</v>
      </c>
      <c r="B863" t="s">
        <v>130</v>
      </c>
      <c r="C863" s="5">
        <v>45017</v>
      </c>
      <c r="D863" s="5">
        <v>45107</v>
      </c>
      <c r="E863" t="s">
        <v>131</v>
      </c>
      <c r="F863" t="s">
        <v>132</v>
      </c>
      <c r="G863" t="s">
        <v>1851</v>
      </c>
      <c r="H863" t="s">
        <v>1851</v>
      </c>
      <c r="I863" t="s">
        <v>58</v>
      </c>
      <c r="J863" t="s">
        <v>134</v>
      </c>
      <c r="K863" t="s">
        <v>135</v>
      </c>
      <c r="L863" t="s">
        <v>135</v>
      </c>
      <c r="M863" t="s">
        <v>64</v>
      </c>
      <c r="N863" t="s">
        <v>136</v>
      </c>
      <c r="O863" t="s">
        <v>135</v>
      </c>
      <c r="P863" t="s">
        <v>135</v>
      </c>
      <c r="Q863" t="s">
        <v>135</v>
      </c>
      <c r="R863" t="s">
        <v>137</v>
      </c>
      <c r="S863" t="s">
        <v>138</v>
      </c>
      <c r="T863" t="s">
        <v>110</v>
      </c>
      <c r="U863" t="s">
        <v>139</v>
      </c>
      <c r="V863" t="s">
        <v>140</v>
      </c>
      <c r="W863" s="5"/>
      <c r="X863" t="s">
        <v>135</v>
      </c>
      <c r="Y863" t="s">
        <v>141</v>
      </c>
      <c r="Z863" s="5">
        <v>45108</v>
      </c>
      <c r="AA863" s="5">
        <v>45108</v>
      </c>
      <c r="AB863" t="s">
        <v>135</v>
      </c>
    </row>
    <row r="864" spans="1:28" x14ac:dyDescent="0.25">
      <c r="A864" t="s">
        <v>1852</v>
      </c>
      <c r="B864" t="s">
        <v>130</v>
      </c>
      <c r="C864" s="5">
        <v>45017</v>
      </c>
      <c r="D864" s="5">
        <v>45107</v>
      </c>
      <c r="E864" t="s">
        <v>131</v>
      </c>
      <c r="F864" t="s">
        <v>132</v>
      </c>
      <c r="G864" t="s">
        <v>1853</v>
      </c>
      <c r="H864" t="s">
        <v>1853</v>
      </c>
      <c r="I864" t="s">
        <v>58</v>
      </c>
      <c r="J864" t="s">
        <v>134</v>
      </c>
      <c r="K864" t="s">
        <v>135</v>
      </c>
      <c r="L864" t="s">
        <v>135</v>
      </c>
      <c r="M864" t="s">
        <v>64</v>
      </c>
      <c r="N864" t="s">
        <v>136</v>
      </c>
      <c r="O864" t="s">
        <v>135</v>
      </c>
      <c r="P864" t="s">
        <v>135</v>
      </c>
      <c r="Q864" t="s">
        <v>135</v>
      </c>
      <c r="R864" t="s">
        <v>137</v>
      </c>
      <c r="S864" t="s">
        <v>138</v>
      </c>
      <c r="T864" t="s">
        <v>110</v>
      </c>
      <c r="U864" t="s">
        <v>139</v>
      </c>
      <c r="V864" t="s">
        <v>140</v>
      </c>
      <c r="W864" s="5"/>
      <c r="X864" t="s">
        <v>135</v>
      </c>
      <c r="Y864" t="s">
        <v>141</v>
      </c>
      <c r="Z864" s="5">
        <v>45108</v>
      </c>
      <c r="AA864" s="5">
        <v>45108</v>
      </c>
      <c r="AB864" t="s">
        <v>135</v>
      </c>
    </row>
    <row r="865" spans="1:28" x14ac:dyDescent="0.25">
      <c r="A865" t="s">
        <v>1854</v>
      </c>
      <c r="B865" t="s">
        <v>130</v>
      </c>
      <c r="C865" s="5">
        <v>45017</v>
      </c>
      <c r="D865" s="5">
        <v>45107</v>
      </c>
      <c r="E865" t="s">
        <v>131</v>
      </c>
      <c r="F865" t="s">
        <v>132</v>
      </c>
      <c r="G865" t="s">
        <v>1855</v>
      </c>
      <c r="H865" t="s">
        <v>1855</v>
      </c>
      <c r="I865" t="s">
        <v>58</v>
      </c>
      <c r="J865" t="s">
        <v>134</v>
      </c>
      <c r="K865" t="s">
        <v>135</v>
      </c>
      <c r="L865" t="s">
        <v>135</v>
      </c>
      <c r="M865" t="s">
        <v>64</v>
      </c>
      <c r="N865" t="s">
        <v>136</v>
      </c>
      <c r="O865" t="s">
        <v>135</v>
      </c>
      <c r="P865" t="s">
        <v>135</v>
      </c>
      <c r="Q865" t="s">
        <v>135</v>
      </c>
      <c r="R865" t="s">
        <v>137</v>
      </c>
      <c r="S865" t="s">
        <v>138</v>
      </c>
      <c r="T865" t="s">
        <v>110</v>
      </c>
      <c r="U865" t="s">
        <v>139</v>
      </c>
      <c r="V865" t="s">
        <v>140</v>
      </c>
      <c r="W865" s="5"/>
      <c r="X865" t="s">
        <v>135</v>
      </c>
      <c r="Y865" t="s">
        <v>141</v>
      </c>
      <c r="Z865" s="5">
        <v>45108</v>
      </c>
      <c r="AA865" s="5">
        <v>45108</v>
      </c>
      <c r="AB865" t="s">
        <v>135</v>
      </c>
    </row>
    <row r="866" spans="1:28" x14ac:dyDescent="0.25">
      <c r="A866" t="s">
        <v>1856</v>
      </c>
      <c r="B866" t="s">
        <v>130</v>
      </c>
      <c r="C866" s="5">
        <v>45017</v>
      </c>
      <c r="D866" s="5">
        <v>45107</v>
      </c>
      <c r="E866" t="s">
        <v>131</v>
      </c>
      <c r="F866" t="s">
        <v>132</v>
      </c>
      <c r="G866" t="s">
        <v>1857</v>
      </c>
      <c r="H866" t="s">
        <v>1857</v>
      </c>
      <c r="I866" t="s">
        <v>58</v>
      </c>
      <c r="J866" t="s">
        <v>134</v>
      </c>
      <c r="K866" t="s">
        <v>135</v>
      </c>
      <c r="L866" t="s">
        <v>135</v>
      </c>
      <c r="M866" t="s">
        <v>64</v>
      </c>
      <c r="N866" t="s">
        <v>136</v>
      </c>
      <c r="O866" t="s">
        <v>135</v>
      </c>
      <c r="P866" t="s">
        <v>135</v>
      </c>
      <c r="Q866" t="s">
        <v>135</v>
      </c>
      <c r="R866" t="s">
        <v>137</v>
      </c>
      <c r="S866" t="s">
        <v>138</v>
      </c>
      <c r="T866" t="s">
        <v>110</v>
      </c>
      <c r="U866" t="s">
        <v>139</v>
      </c>
      <c r="V866" t="s">
        <v>140</v>
      </c>
      <c r="W866" s="5"/>
      <c r="X866" t="s">
        <v>135</v>
      </c>
      <c r="Y866" t="s">
        <v>141</v>
      </c>
      <c r="Z866" s="5">
        <v>45108</v>
      </c>
      <c r="AA866" s="5">
        <v>45108</v>
      </c>
      <c r="AB866" t="s">
        <v>135</v>
      </c>
    </row>
    <row r="867" spans="1:28" x14ac:dyDescent="0.25">
      <c r="A867" t="s">
        <v>1858</v>
      </c>
      <c r="B867" t="s">
        <v>130</v>
      </c>
      <c r="C867" s="5">
        <v>45017</v>
      </c>
      <c r="D867" s="5">
        <v>45107</v>
      </c>
      <c r="E867" t="s">
        <v>131</v>
      </c>
      <c r="F867" t="s">
        <v>132</v>
      </c>
      <c r="G867" t="s">
        <v>1859</v>
      </c>
      <c r="H867" t="s">
        <v>1859</v>
      </c>
      <c r="I867" t="s">
        <v>58</v>
      </c>
      <c r="J867" t="s">
        <v>134</v>
      </c>
      <c r="K867" t="s">
        <v>135</v>
      </c>
      <c r="L867" t="s">
        <v>135</v>
      </c>
      <c r="M867" t="s">
        <v>64</v>
      </c>
      <c r="N867" t="s">
        <v>136</v>
      </c>
      <c r="O867" t="s">
        <v>135</v>
      </c>
      <c r="P867" t="s">
        <v>135</v>
      </c>
      <c r="Q867" t="s">
        <v>135</v>
      </c>
      <c r="R867" t="s">
        <v>137</v>
      </c>
      <c r="S867" t="s">
        <v>138</v>
      </c>
      <c r="T867" t="s">
        <v>110</v>
      </c>
      <c r="U867" t="s">
        <v>139</v>
      </c>
      <c r="V867" t="s">
        <v>140</v>
      </c>
      <c r="W867" s="5"/>
      <c r="X867" t="s">
        <v>135</v>
      </c>
      <c r="Y867" t="s">
        <v>141</v>
      </c>
      <c r="Z867" s="5">
        <v>45108</v>
      </c>
      <c r="AA867" s="5">
        <v>45108</v>
      </c>
      <c r="AB867" t="s">
        <v>135</v>
      </c>
    </row>
    <row r="868" spans="1:28" x14ac:dyDescent="0.25">
      <c r="A868" t="s">
        <v>1860</v>
      </c>
      <c r="B868" t="s">
        <v>130</v>
      </c>
      <c r="C868" s="5">
        <v>45017</v>
      </c>
      <c r="D868" s="5">
        <v>45107</v>
      </c>
      <c r="E868" t="s">
        <v>131</v>
      </c>
      <c r="F868" t="s">
        <v>132</v>
      </c>
      <c r="G868" t="s">
        <v>1861</v>
      </c>
      <c r="H868" t="s">
        <v>1861</v>
      </c>
      <c r="I868" t="s">
        <v>58</v>
      </c>
      <c r="J868" t="s">
        <v>134</v>
      </c>
      <c r="K868" t="s">
        <v>135</v>
      </c>
      <c r="L868" t="s">
        <v>135</v>
      </c>
      <c r="M868" t="s">
        <v>64</v>
      </c>
      <c r="N868" t="s">
        <v>136</v>
      </c>
      <c r="O868" t="s">
        <v>135</v>
      </c>
      <c r="P868" t="s">
        <v>135</v>
      </c>
      <c r="Q868" t="s">
        <v>135</v>
      </c>
      <c r="R868" t="s">
        <v>137</v>
      </c>
      <c r="S868" t="s">
        <v>138</v>
      </c>
      <c r="T868" t="s">
        <v>110</v>
      </c>
      <c r="U868" t="s">
        <v>139</v>
      </c>
      <c r="V868" t="s">
        <v>140</v>
      </c>
      <c r="W868" s="5"/>
      <c r="X868" t="s">
        <v>135</v>
      </c>
      <c r="Y868" t="s">
        <v>141</v>
      </c>
      <c r="Z868" s="5">
        <v>45108</v>
      </c>
      <c r="AA868" s="5">
        <v>45108</v>
      </c>
      <c r="AB868" t="s">
        <v>135</v>
      </c>
    </row>
    <row r="869" spans="1:28" x14ac:dyDescent="0.25">
      <c r="A869" t="s">
        <v>1862</v>
      </c>
      <c r="B869" t="s">
        <v>130</v>
      </c>
      <c r="C869" s="5">
        <v>45017</v>
      </c>
      <c r="D869" s="5">
        <v>45107</v>
      </c>
      <c r="E869" t="s">
        <v>131</v>
      </c>
      <c r="F869" t="s">
        <v>132</v>
      </c>
      <c r="G869" t="s">
        <v>1863</v>
      </c>
      <c r="H869" t="s">
        <v>1863</v>
      </c>
      <c r="I869" t="s">
        <v>58</v>
      </c>
      <c r="J869" t="s">
        <v>134</v>
      </c>
      <c r="K869" t="s">
        <v>135</v>
      </c>
      <c r="L869" t="s">
        <v>135</v>
      </c>
      <c r="M869" t="s">
        <v>64</v>
      </c>
      <c r="N869" t="s">
        <v>136</v>
      </c>
      <c r="O869" t="s">
        <v>135</v>
      </c>
      <c r="P869" t="s">
        <v>135</v>
      </c>
      <c r="Q869" t="s">
        <v>135</v>
      </c>
      <c r="R869" t="s">
        <v>137</v>
      </c>
      <c r="S869" t="s">
        <v>138</v>
      </c>
      <c r="T869" t="s">
        <v>110</v>
      </c>
      <c r="U869" t="s">
        <v>139</v>
      </c>
      <c r="V869" t="s">
        <v>140</v>
      </c>
      <c r="W869" s="5"/>
      <c r="X869" t="s">
        <v>135</v>
      </c>
      <c r="Y869" t="s">
        <v>141</v>
      </c>
      <c r="Z869" s="5">
        <v>45108</v>
      </c>
      <c r="AA869" s="5">
        <v>45108</v>
      </c>
      <c r="AB869" t="s">
        <v>135</v>
      </c>
    </row>
    <row r="870" spans="1:28" x14ac:dyDescent="0.25">
      <c r="A870" t="s">
        <v>1864</v>
      </c>
      <c r="B870" t="s">
        <v>130</v>
      </c>
      <c r="C870" s="5">
        <v>45017</v>
      </c>
      <c r="D870" s="5">
        <v>45107</v>
      </c>
      <c r="E870" t="s">
        <v>131</v>
      </c>
      <c r="F870" t="s">
        <v>132</v>
      </c>
      <c r="G870" t="s">
        <v>1865</v>
      </c>
      <c r="H870" t="s">
        <v>1865</v>
      </c>
      <c r="I870" t="s">
        <v>58</v>
      </c>
      <c r="J870" t="s">
        <v>134</v>
      </c>
      <c r="K870" t="s">
        <v>135</v>
      </c>
      <c r="L870" t="s">
        <v>135</v>
      </c>
      <c r="M870" t="s">
        <v>64</v>
      </c>
      <c r="N870" t="s">
        <v>136</v>
      </c>
      <c r="O870" t="s">
        <v>135</v>
      </c>
      <c r="P870" t="s">
        <v>135</v>
      </c>
      <c r="Q870" t="s">
        <v>135</v>
      </c>
      <c r="R870" t="s">
        <v>137</v>
      </c>
      <c r="S870" t="s">
        <v>138</v>
      </c>
      <c r="T870" t="s">
        <v>110</v>
      </c>
      <c r="U870" t="s">
        <v>139</v>
      </c>
      <c r="V870" t="s">
        <v>140</v>
      </c>
      <c r="W870" s="5"/>
      <c r="X870" t="s">
        <v>135</v>
      </c>
      <c r="Y870" t="s">
        <v>141</v>
      </c>
      <c r="Z870" s="5">
        <v>45108</v>
      </c>
      <c r="AA870" s="5">
        <v>45108</v>
      </c>
      <c r="AB870" t="s">
        <v>135</v>
      </c>
    </row>
    <row r="871" spans="1:28" x14ac:dyDescent="0.25">
      <c r="A871" t="s">
        <v>1866</v>
      </c>
      <c r="B871" t="s">
        <v>130</v>
      </c>
      <c r="C871" s="5">
        <v>45017</v>
      </c>
      <c r="D871" s="5">
        <v>45107</v>
      </c>
      <c r="E871" t="s">
        <v>131</v>
      </c>
      <c r="F871" t="s">
        <v>132</v>
      </c>
      <c r="G871" t="s">
        <v>1867</v>
      </c>
      <c r="H871" t="s">
        <v>1867</v>
      </c>
      <c r="I871" t="s">
        <v>58</v>
      </c>
      <c r="J871" t="s">
        <v>134</v>
      </c>
      <c r="K871" t="s">
        <v>135</v>
      </c>
      <c r="L871" t="s">
        <v>135</v>
      </c>
      <c r="M871" t="s">
        <v>64</v>
      </c>
      <c r="N871" t="s">
        <v>136</v>
      </c>
      <c r="O871" t="s">
        <v>135</v>
      </c>
      <c r="P871" t="s">
        <v>135</v>
      </c>
      <c r="Q871" t="s">
        <v>135</v>
      </c>
      <c r="R871" t="s">
        <v>137</v>
      </c>
      <c r="S871" t="s">
        <v>138</v>
      </c>
      <c r="T871" t="s">
        <v>110</v>
      </c>
      <c r="U871" t="s">
        <v>139</v>
      </c>
      <c r="V871" t="s">
        <v>140</v>
      </c>
      <c r="W871" s="5"/>
      <c r="X871" t="s">
        <v>135</v>
      </c>
      <c r="Y871" t="s">
        <v>141</v>
      </c>
      <c r="Z871" s="5">
        <v>45108</v>
      </c>
      <c r="AA871" s="5">
        <v>45108</v>
      </c>
      <c r="AB871" t="s">
        <v>135</v>
      </c>
    </row>
    <row r="872" spans="1:28" x14ac:dyDescent="0.25">
      <c r="A872" t="s">
        <v>1868</v>
      </c>
      <c r="B872" t="s">
        <v>130</v>
      </c>
      <c r="C872" s="5">
        <v>45017</v>
      </c>
      <c r="D872" s="5">
        <v>45107</v>
      </c>
      <c r="E872" t="s">
        <v>131</v>
      </c>
      <c r="F872" t="s">
        <v>132</v>
      </c>
      <c r="G872" t="s">
        <v>1869</v>
      </c>
      <c r="H872" t="s">
        <v>1869</v>
      </c>
      <c r="I872" t="s">
        <v>58</v>
      </c>
      <c r="J872" t="s">
        <v>134</v>
      </c>
      <c r="K872" t="s">
        <v>135</v>
      </c>
      <c r="L872" t="s">
        <v>135</v>
      </c>
      <c r="M872" t="s">
        <v>64</v>
      </c>
      <c r="N872" t="s">
        <v>136</v>
      </c>
      <c r="O872" t="s">
        <v>135</v>
      </c>
      <c r="P872" t="s">
        <v>135</v>
      </c>
      <c r="Q872" t="s">
        <v>135</v>
      </c>
      <c r="R872" t="s">
        <v>137</v>
      </c>
      <c r="S872" t="s">
        <v>138</v>
      </c>
      <c r="T872" t="s">
        <v>110</v>
      </c>
      <c r="U872" t="s">
        <v>139</v>
      </c>
      <c r="V872" t="s">
        <v>140</v>
      </c>
      <c r="W872" s="5"/>
      <c r="X872" t="s">
        <v>135</v>
      </c>
      <c r="Y872" t="s">
        <v>141</v>
      </c>
      <c r="Z872" s="5">
        <v>45108</v>
      </c>
      <c r="AA872" s="5">
        <v>45108</v>
      </c>
      <c r="AB872" t="s">
        <v>135</v>
      </c>
    </row>
    <row r="873" spans="1:28" x14ac:dyDescent="0.25">
      <c r="A873" t="s">
        <v>1870</v>
      </c>
      <c r="B873" t="s">
        <v>130</v>
      </c>
      <c r="C873" s="5">
        <v>45017</v>
      </c>
      <c r="D873" s="5">
        <v>45107</v>
      </c>
      <c r="E873" t="s">
        <v>131</v>
      </c>
      <c r="F873" t="s">
        <v>132</v>
      </c>
      <c r="G873" t="s">
        <v>1871</v>
      </c>
      <c r="H873" t="s">
        <v>1871</v>
      </c>
      <c r="I873" t="s">
        <v>58</v>
      </c>
      <c r="J873" t="s">
        <v>134</v>
      </c>
      <c r="K873" t="s">
        <v>135</v>
      </c>
      <c r="L873" t="s">
        <v>135</v>
      </c>
      <c r="M873" t="s">
        <v>64</v>
      </c>
      <c r="N873" t="s">
        <v>136</v>
      </c>
      <c r="O873" t="s">
        <v>135</v>
      </c>
      <c r="P873" t="s">
        <v>135</v>
      </c>
      <c r="Q873" t="s">
        <v>135</v>
      </c>
      <c r="R873" t="s">
        <v>137</v>
      </c>
      <c r="S873" t="s">
        <v>138</v>
      </c>
      <c r="T873" t="s">
        <v>110</v>
      </c>
      <c r="U873" t="s">
        <v>139</v>
      </c>
      <c r="V873" t="s">
        <v>140</v>
      </c>
      <c r="W873" s="5"/>
      <c r="X873" t="s">
        <v>135</v>
      </c>
      <c r="Y873" t="s">
        <v>141</v>
      </c>
      <c r="Z873" s="5">
        <v>45108</v>
      </c>
      <c r="AA873" s="5">
        <v>45108</v>
      </c>
      <c r="AB873" t="s">
        <v>135</v>
      </c>
    </row>
    <row r="874" spans="1:28" x14ac:dyDescent="0.25">
      <c r="A874" t="s">
        <v>1872</v>
      </c>
      <c r="B874" t="s">
        <v>130</v>
      </c>
      <c r="C874" s="5">
        <v>45017</v>
      </c>
      <c r="D874" s="5">
        <v>45107</v>
      </c>
      <c r="E874" t="s">
        <v>131</v>
      </c>
      <c r="F874" t="s">
        <v>132</v>
      </c>
      <c r="G874" t="s">
        <v>1873</v>
      </c>
      <c r="H874" t="s">
        <v>1873</v>
      </c>
      <c r="I874" t="s">
        <v>58</v>
      </c>
      <c r="J874" t="s">
        <v>134</v>
      </c>
      <c r="K874" t="s">
        <v>135</v>
      </c>
      <c r="L874" t="s">
        <v>135</v>
      </c>
      <c r="M874" t="s">
        <v>64</v>
      </c>
      <c r="N874" t="s">
        <v>136</v>
      </c>
      <c r="O874" t="s">
        <v>135</v>
      </c>
      <c r="P874" t="s">
        <v>135</v>
      </c>
      <c r="Q874" t="s">
        <v>135</v>
      </c>
      <c r="R874" t="s">
        <v>137</v>
      </c>
      <c r="S874" t="s">
        <v>138</v>
      </c>
      <c r="T874" t="s">
        <v>110</v>
      </c>
      <c r="U874" t="s">
        <v>139</v>
      </c>
      <c r="V874" t="s">
        <v>140</v>
      </c>
      <c r="W874" s="5"/>
      <c r="X874" t="s">
        <v>135</v>
      </c>
      <c r="Y874" t="s">
        <v>141</v>
      </c>
      <c r="Z874" s="5">
        <v>45108</v>
      </c>
      <c r="AA874" s="5">
        <v>45108</v>
      </c>
      <c r="AB874" t="s">
        <v>135</v>
      </c>
    </row>
    <row r="875" spans="1:28" x14ac:dyDescent="0.25">
      <c r="A875" t="s">
        <v>1874</v>
      </c>
      <c r="B875" t="s">
        <v>130</v>
      </c>
      <c r="C875" s="5">
        <v>45017</v>
      </c>
      <c r="D875" s="5">
        <v>45107</v>
      </c>
      <c r="E875" t="s">
        <v>131</v>
      </c>
      <c r="F875" t="s">
        <v>132</v>
      </c>
      <c r="G875" t="s">
        <v>1875</v>
      </c>
      <c r="H875" t="s">
        <v>1875</v>
      </c>
      <c r="I875" t="s">
        <v>58</v>
      </c>
      <c r="J875" t="s">
        <v>134</v>
      </c>
      <c r="K875" t="s">
        <v>135</v>
      </c>
      <c r="L875" t="s">
        <v>135</v>
      </c>
      <c r="M875" t="s">
        <v>64</v>
      </c>
      <c r="N875" t="s">
        <v>136</v>
      </c>
      <c r="O875" t="s">
        <v>135</v>
      </c>
      <c r="P875" t="s">
        <v>135</v>
      </c>
      <c r="Q875" t="s">
        <v>135</v>
      </c>
      <c r="R875" t="s">
        <v>137</v>
      </c>
      <c r="S875" t="s">
        <v>138</v>
      </c>
      <c r="T875" t="s">
        <v>110</v>
      </c>
      <c r="U875" t="s">
        <v>139</v>
      </c>
      <c r="V875" t="s">
        <v>140</v>
      </c>
      <c r="W875" s="5"/>
      <c r="X875" t="s">
        <v>135</v>
      </c>
      <c r="Y875" t="s">
        <v>141</v>
      </c>
      <c r="Z875" s="5">
        <v>45108</v>
      </c>
      <c r="AA875" s="5">
        <v>45108</v>
      </c>
      <c r="AB875" t="s">
        <v>135</v>
      </c>
    </row>
    <row r="876" spans="1:28" x14ac:dyDescent="0.25">
      <c r="A876" t="s">
        <v>1876</v>
      </c>
      <c r="B876" t="s">
        <v>130</v>
      </c>
      <c r="C876" s="5">
        <v>45017</v>
      </c>
      <c r="D876" s="5">
        <v>45107</v>
      </c>
      <c r="E876" t="s">
        <v>131</v>
      </c>
      <c r="F876" t="s">
        <v>132</v>
      </c>
      <c r="G876" t="s">
        <v>1877</v>
      </c>
      <c r="H876" t="s">
        <v>1877</v>
      </c>
      <c r="I876" t="s">
        <v>58</v>
      </c>
      <c r="J876" t="s">
        <v>134</v>
      </c>
      <c r="K876" t="s">
        <v>135</v>
      </c>
      <c r="L876" t="s">
        <v>135</v>
      </c>
      <c r="M876" t="s">
        <v>64</v>
      </c>
      <c r="N876" t="s">
        <v>136</v>
      </c>
      <c r="O876" t="s">
        <v>135</v>
      </c>
      <c r="P876" t="s">
        <v>135</v>
      </c>
      <c r="Q876" t="s">
        <v>135</v>
      </c>
      <c r="R876" t="s">
        <v>137</v>
      </c>
      <c r="S876" t="s">
        <v>138</v>
      </c>
      <c r="T876" t="s">
        <v>110</v>
      </c>
      <c r="U876" t="s">
        <v>139</v>
      </c>
      <c r="V876" t="s">
        <v>140</v>
      </c>
      <c r="W876" s="5"/>
      <c r="X876" t="s">
        <v>135</v>
      </c>
      <c r="Y876" t="s">
        <v>141</v>
      </c>
      <c r="Z876" s="5">
        <v>45108</v>
      </c>
      <c r="AA876" s="5">
        <v>45108</v>
      </c>
      <c r="AB876" t="s">
        <v>135</v>
      </c>
    </row>
    <row r="877" spans="1:28" x14ac:dyDescent="0.25">
      <c r="A877" t="s">
        <v>1878</v>
      </c>
      <c r="B877" t="s">
        <v>130</v>
      </c>
      <c r="C877" s="5">
        <v>45017</v>
      </c>
      <c r="D877" s="5">
        <v>45107</v>
      </c>
      <c r="E877" t="s">
        <v>131</v>
      </c>
      <c r="F877" t="s">
        <v>132</v>
      </c>
      <c r="G877" t="s">
        <v>1879</v>
      </c>
      <c r="H877" t="s">
        <v>1879</v>
      </c>
      <c r="I877" t="s">
        <v>58</v>
      </c>
      <c r="J877" t="s">
        <v>134</v>
      </c>
      <c r="K877" t="s">
        <v>135</v>
      </c>
      <c r="L877" t="s">
        <v>135</v>
      </c>
      <c r="M877" t="s">
        <v>64</v>
      </c>
      <c r="N877" t="s">
        <v>136</v>
      </c>
      <c r="O877" t="s">
        <v>135</v>
      </c>
      <c r="P877" t="s">
        <v>135</v>
      </c>
      <c r="Q877" t="s">
        <v>135</v>
      </c>
      <c r="R877" t="s">
        <v>137</v>
      </c>
      <c r="S877" t="s">
        <v>138</v>
      </c>
      <c r="T877" t="s">
        <v>110</v>
      </c>
      <c r="U877" t="s">
        <v>139</v>
      </c>
      <c r="V877" t="s">
        <v>140</v>
      </c>
      <c r="W877" s="5"/>
      <c r="X877" t="s">
        <v>135</v>
      </c>
      <c r="Y877" t="s">
        <v>141</v>
      </c>
      <c r="Z877" s="5">
        <v>45108</v>
      </c>
      <c r="AA877" s="5">
        <v>45108</v>
      </c>
      <c r="AB877" t="s">
        <v>135</v>
      </c>
    </row>
    <row r="878" spans="1:28" x14ac:dyDescent="0.25">
      <c r="A878" t="s">
        <v>1880</v>
      </c>
      <c r="B878" t="s">
        <v>130</v>
      </c>
      <c r="C878" s="5">
        <v>45017</v>
      </c>
      <c r="D878" s="5">
        <v>45107</v>
      </c>
      <c r="E878" t="s">
        <v>131</v>
      </c>
      <c r="F878" t="s">
        <v>132</v>
      </c>
      <c r="G878" t="s">
        <v>1881</v>
      </c>
      <c r="H878" t="s">
        <v>1881</v>
      </c>
      <c r="I878" t="s">
        <v>58</v>
      </c>
      <c r="J878" t="s">
        <v>134</v>
      </c>
      <c r="K878" t="s">
        <v>135</v>
      </c>
      <c r="L878" t="s">
        <v>135</v>
      </c>
      <c r="M878" t="s">
        <v>64</v>
      </c>
      <c r="N878" t="s">
        <v>136</v>
      </c>
      <c r="O878" t="s">
        <v>135</v>
      </c>
      <c r="P878" t="s">
        <v>135</v>
      </c>
      <c r="Q878" t="s">
        <v>135</v>
      </c>
      <c r="R878" t="s">
        <v>137</v>
      </c>
      <c r="S878" t="s">
        <v>138</v>
      </c>
      <c r="T878" t="s">
        <v>110</v>
      </c>
      <c r="U878" t="s">
        <v>139</v>
      </c>
      <c r="V878" t="s">
        <v>140</v>
      </c>
      <c r="W878" s="5"/>
      <c r="X878" t="s">
        <v>135</v>
      </c>
      <c r="Y878" t="s">
        <v>141</v>
      </c>
      <c r="Z878" s="5">
        <v>45108</v>
      </c>
      <c r="AA878" s="5">
        <v>45108</v>
      </c>
      <c r="AB878" t="s">
        <v>135</v>
      </c>
    </row>
    <row r="879" spans="1:28" x14ac:dyDescent="0.25">
      <c r="A879" t="s">
        <v>1882</v>
      </c>
      <c r="B879" t="s">
        <v>130</v>
      </c>
      <c r="C879" s="5">
        <v>45017</v>
      </c>
      <c r="D879" s="5">
        <v>45107</v>
      </c>
      <c r="E879" t="s">
        <v>131</v>
      </c>
      <c r="F879" t="s">
        <v>132</v>
      </c>
      <c r="G879" t="s">
        <v>1883</v>
      </c>
      <c r="H879" t="s">
        <v>1883</v>
      </c>
      <c r="I879" t="s">
        <v>58</v>
      </c>
      <c r="J879" t="s">
        <v>134</v>
      </c>
      <c r="K879" t="s">
        <v>135</v>
      </c>
      <c r="L879" t="s">
        <v>135</v>
      </c>
      <c r="M879" t="s">
        <v>64</v>
      </c>
      <c r="N879" t="s">
        <v>136</v>
      </c>
      <c r="O879" t="s">
        <v>135</v>
      </c>
      <c r="P879" t="s">
        <v>135</v>
      </c>
      <c r="Q879" t="s">
        <v>135</v>
      </c>
      <c r="R879" t="s">
        <v>137</v>
      </c>
      <c r="S879" t="s">
        <v>138</v>
      </c>
      <c r="T879" t="s">
        <v>110</v>
      </c>
      <c r="U879" t="s">
        <v>139</v>
      </c>
      <c r="V879" t="s">
        <v>140</v>
      </c>
      <c r="W879" s="5"/>
      <c r="X879" t="s">
        <v>135</v>
      </c>
      <c r="Y879" t="s">
        <v>141</v>
      </c>
      <c r="Z879" s="5">
        <v>45108</v>
      </c>
      <c r="AA879" s="5">
        <v>45108</v>
      </c>
      <c r="AB879" t="s">
        <v>135</v>
      </c>
    </row>
    <row r="880" spans="1:28" x14ac:dyDescent="0.25">
      <c r="A880" t="s">
        <v>1884</v>
      </c>
      <c r="B880" t="s">
        <v>130</v>
      </c>
      <c r="C880" s="5">
        <v>45017</v>
      </c>
      <c r="D880" s="5">
        <v>45107</v>
      </c>
      <c r="E880" t="s">
        <v>131</v>
      </c>
      <c r="F880" t="s">
        <v>132</v>
      </c>
      <c r="G880" t="s">
        <v>1885</v>
      </c>
      <c r="H880" t="s">
        <v>1885</v>
      </c>
      <c r="I880" t="s">
        <v>58</v>
      </c>
      <c r="J880" t="s">
        <v>134</v>
      </c>
      <c r="K880" t="s">
        <v>135</v>
      </c>
      <c r="L880" t="s">
        <v>135</v>
      </c>
      <c r="M880" t="s">
        <v>64</v>
      </c>
      <c r="N880" t="s">
        <v>136</v>
      </c>
      <c r="O880" t="s">
        <v>135</v>
      </c>
      <c r="P880" t="s">
        <v>135</v>
      </c>
      <c r="Q880" t="s">
        <v>135</v>
      </c>
      <c r="R880" t="s">
        <v>137</v>
      </c>
      <c r="S880" t="s">
        <v>138</v>
      </c>
      <c r="T880" t="s">
        <v>110</v>
      </c>
      <c r="U880" t="s">
        <v>139</v>
      </c>
      <c r="V880" t="s">
        <v>140</v>
      </c>
      <c r="W880" s="5"/>
      <c r="X880" t="s">
        <v>135</v>
      </c>
      <c r="Y880" t="s">
        <v>141</v>
      </c>
      <c r="Z880" s="5">
        <v>45108</v>
      </c>
      <c r="AA880" s="5">
        <v>45108</v>
      </c>
      <c r="AB880" t="s">
        <v>135</v>
      </c>
    </row>
    <row r="881" spans="1:28" x14ac:dyDescent="0.25">
      <c r="A881" t="s">
        <v>1886</v>
      </c>
      <c r="B881" t="s">
        <v>130</v>
      </c>
      <c r="C881" s="5">
        <v>45017</v>
      </c>
      <c r="D881" s="5">
        <v>45107</v>
      </c>
      <c r="E881" t="s">
        <v>131</v>
      </c>
      <c r="F881" t="s">
        <v>132</v>
      </c>
      <c r="G881" t="s">
        <v>1887</v>
      </c>
      <c r="H881" t="s">
        <v>1887</v>
      </c>
      <c r="I881" t="s">
        <v>58</v>
      </c>
      <c r="J881" t="s">
        <v>134</v>
      </c>
      <c r="K881" t="s">
        <v>135</v>
      </c>
      <c r="L881" t="s">
        <v>135</v>
      </c>
      <c r="M881" t="s">
        <v>64</v>
      </c>
      <c r="N881" t="s">
        <v>136</v>
      </c>
      <c r="O881" t="s">
        <v>135</v>
      </c>
      <c r="P881" t="s">
        <v>135</v>
      </c>
      <c r="Q881" t="s">
        <v>135</v>
      </c>
      <c r="R881" t="s">
        <v>137</v>
      </c>
      <c r="S881" t="s">
        <v>138</v>
      </c>
      <c r="T881" t="s">
        <v>110</v>
      </c>
      <c r="U881" t="s">
        <v>139</v>
      </c>
      <c r="V881" t="s">
        <v>140</v>
      </c>
      <c r="W881" s="5"/>
      <c r="X881" t="s">
        <v>135</v>
      </c>
      <c r="Y881" t="s">
        <v>141</v>
      </c>
      <c r="Z881" s="5">
        <v>45108</v>
      </c>
      <c r="AA881" s="5">
        <v>45108</v>
      </c>
      <c r="AB881" t="s">
        <v>135</v>
      </c>
    </row>
    <row r="882" spans="1:28" x14ac:dyDescent="0.25">
      <c r="A882" t="s">
        <v>1888</v>
      </c>
      <c r="B882" t="s">
        <v>130</v>
      </c>
      <c r="C882" s="5">
        <v>45017</v>
      </c>
      <c r="D882" s="5">
        <v>45107</v>
      </c>
      <c r="E882" t="s">
        <v>131</v>
      </c>
      <c r="F882" t="s">
        <v>132</v>
      </c>
      <c r="G882" t="s">
        <v>1889</v>
      </c>
      <c r="H882" t="s">
        <v>1889</v>
      </c>
      <c r="I882" t="s">
        <v>58</v>
      </c>
      <c r="J882" t="s">
        <v>134</v>
      </c>
      <c r="K882" t="s">
        <v>135</v>
      </c>
      <c r="L882" t="s">
        <v>135</v>
      </c>
      <c r="M882" t="s">
        <v>64</v>
      </c>
      <c r="N882" t="s">
        <v>136</v>
      </c>
      <c r="O882" t="s">
        <v>135</v>
      </c>
      <c r="P882" t="s">
        <v>135</v>
      </c>
      <c r="Q882" t="s">
        <v>135</v>
      </c>
      <c r="R882" t="s">
        <v>137</v>
      </c>
      <c r="S882" t="s">
        <v>138</v>
      </c>
      <c r="T882" t="s">
        <v>110</v>
      </c>
      <c r="U882" t="s">
        <v>139</v>
      </c>
      <c r="V882" t="s">
        <v>140</v>
      </c>
      <c r="W882" s="5"/>
      <c r="X882" t="s">
        <v>135</v>
      </c>
      <c r="Y882" t="s">
        <v>141</v>
      </c>
      <c r="Z882" s="5">
        <v>45108</v>
      </c>
      <c r="AA882" s="5">
        <v>45108</v>
      </c>
      <c r="AB882" t="s">
        <v>135</v>
      </c>
    </row>
    <row r="883" spans="1:28" x14ac:dyDescent="0.25">
      <c r="A883" t="s">
        <v>1890</v>
      </c>
      <c r="B883" t="s">
        <v>130</v>
      </c>
      <c r="C883" s="5">
        <v>45017</v>
      </c>
      <c r="D883" s="5">
        <v>45107</v>
      </c>
      <c r="E883" t="s">
        <v>131</v>
      </c>
      <c r="F883" t="s">
        <v>132</v>
      </c>
      <c r="G883" t="s">
        <v>1891</v>
      </c>
      <c r="H883" t="s">
        <v>1891</v>
      </c>
      <c r="I883" t="s">
        <v>58</v>
      </c>
      <c r="J883" t="s">
        <v>134</v>
      </c>
      <c r="K883" t="s">
        <v>135</v>
      </c>
      <c r="L883" t="s">
        <v>135</v>
      </c>
      <c r="M883" t="s">
        <v>64</v>
      </c>
      <c r="N883" t="s">
        <v>136</v>
      </c>
      <c r="O883" t="s">
        <v>135</v>
      </c>
      <c r="P883" t="s">
        <v>135</v>
      </c>
      <c r="Q883" t="s">
        <v>135</v>
      </c>
      <c r="R883" t="s">
        <v>137</v>
      </c>
      <c r="S883" t="s">
        <v>138</v>
      </c>
      <c r="T883" t="s">
        <v>110</v>
      </c>
      <c r="U883" t="s">
        <v>139</v>
      </c>
      <c r="V883" t="s">
        <v>140</v>
      </c>
      <c r="W883" s="5"/>
      <c r="X883" t="s">
        <v>135</v>
      </c>
      <c r="Y883" t="s">
        <v>141</v>
      </c>
      <c r="Z883" s="5">
        <v>45108</v>
      </c>
      <c r="AA883" s="5">
        <v>45108</v>
      </c>
      <c r="AB883" t="s">
        <v>135</v>
      </c>
    </row>
    <row r="884" spans="1:28" x14ac:dyDescent="0.25">
      <c r="A884" t="s">
        <v>1892</v>
      </c>
      <c r="B884" t="s">
        <v>130</v>
      </c>
      <c r="C884" s="5">
        <v>45017</v>
      </c>
      <c r="D884" s="5">
        <v>45107</v>
      </c>
      <c r="E884" t="s">
        <v>131</v>
      </c>
      <c r="F884" t="s">
        <v>132</v>
      </c>
      <c r="G884" t="s">
        <v>1893</v>
      </c>
      <c r="H884" t="s">
        <v>1893</v>
      </c>
      <c r="I884" t="s">
        <v>58</v>
      </c>
      <c r="J884" t="s">
        <v>134</v>
      </c>
      <c r="K884" t="s">
        <v>135</v>
      </c>
      <c r="L884" t="s">
        <v>135</v>
      </c>
      <c r="M884" t="s">
        <v>64</v>
      </c>
      <c r="N884" t="s">
        <v>136</v>
      </c>
      <c r="O884" t="s">
        <v>135</v>
      </c>
      <c r="P884" t="s">
        <v>135</v>
      </c>
      <c r="Q884" t="s">
        <v>135</v>
      </c>
      <c r="R884" t="s">
        <v>137</v>
      </c>
      <c r="S884" t="s">
        <v>138</v>
      </c>
      <c r="T884" t="s">
        <v>110</v>
      </c>
      <c r="U884" t="s">
        <v>139</v>
      </c>
      <c r="V884" t="s">
        <v>140</v>
      </c>
      <c r="W884" s="5"/>
      <c r="X884" t="s">
        <v>135</v>
      </c>
      <c r="Y884" t="s">
        <v>141</v>
      </c>
      <c r="Z884" s="5">
        <v>45108</v>
      </c>
      <c r="AA884" s="5">
        <v>45108</v>
      </c>
      <c r="AB884" t="s">
        <v>135</v>
      </c>
    </row>
    <row r="885" spans="1:28" x14ac:dyDescent="0.25">
      <c r="A885" t="s">
        <v>1894</v>
      </c>
      <c r="B885" t="s">
        <v>130</v>
      </c>
      <c r="C885" s="5">
        <v>45017</v>
      </c>
      <c r="D885" s="5">
        <v>45107</v>
      </c>
      <c r="E885" t="s">
        <v>131</v>
      </c>
      <c r="F885" t="s">
        <v>132</v>
      </c>
      <c r="G885" t="s">
        <v>1895</v>
      </c>
      <c r="H885" t="s">
        <v>1895</v>
      </c>
      <c r="I885" t="s">
        <v>58</v>
      </c>
      <c r="J885" t="s">
        <v>134</v>
      </c>
      <c r="K885" t="s">
        <v>135</v>
      </c>
      <c r="L885" t="s">
        <v>135</v>
      </c>
      <c r="M885" t="s">
        <v>64</v>
      </c>
      <c r="N885" t="s">
        <v>136</v>
      </c>
      <c r="O885" t="s">
        <v>135</v>
      </c>
      <c r="P885" t="s">
        <v>135</v>
      </c>
      <c r="Q885" t="s">
        <v>135</v>
      </c>
      <c r="R885" t="s">
        <v>137</v>
      </c>
      <c r="S885" t="s">
        <v>138</v>
      </c>
      <c r="T885" t="s">
        <v>110</v>
      </c>
      <c r="U885" t="s">
        <v>139</v>
      </c>
      <c r="V885" t="s">
        <v>140</v>
      </c>
      <c r="W885" s="5"/>
      <c r="X885" t="s">
        <v>135</v>
      </c>
      <c r="Y885" t="s">
        <v>141</v>
      </c>
      <c r="Z885" s="5">
        <v>45108</v>
      </c>
      <c r="AA885" s="5">
        <v>45108</v>
      </c>
      <c r="AB885" t="s">
        <v>135</v>
      </c>
    </row>
    <row r="886" spans="1:28" x14ac:dyDescent="0.25">
      <c r="A886" t="s">
        <v>1896</v>
      </c>
      <c r="B886" t="s">
        <v>130</v>
      </c>
      <c r="C886" s="5">
        <v>45017</v>
      </c>
      <c r="D886" s="5">
        <v>45107</v>
      </c>
      <c r="E886" t="s">
        <v>131</v>
      </c>
      <c r="F886" t="s">
        <v>132</v>
      </c>
      <c r="G886" t="s">
        <v>1897</v>
      </c>
      <c r="H886" t="s">
        <v>1897</v>
      </c>
      <c r="I886" t="s">
        <v>58</v>
      </c>
      <c r="J886" t="s">
        <v>134</v>
      </c>
      <c r="K886" t="s">
        <v>135</v>
      </c>
      <c r="L886" t="s">
        <v>135</v>
      </c>
      <c r="M886" t="s">
        <v>64</v>
      </c>
      <c r="N886" t="s">
        <v>136</v>
      </c>
      <c r="O886" t="s">
        <v>135</v>
      </c>
      <c r="P886" t="s">
        <v>135</v>
      </c>
      <c r="Q886" t="s">
        <v>135</v>
      </c>
      <c r="R886" t="s">
        <v>137</v>
      </c>
      <c r="S886" t="s">
        <v>138</v>
      </c>
      <c r="T886" t="s">
        <v>110</v>
      </c>
      <c r="U886" t="s">
        <v>139</v>
      </c>
      <c r="V886" t="s">
        <v>140</v>
      </c>
      <c r="W886" s="5"/>
      <c r="X886" t="s">
        <v>135</v>
      </c>
      <c r="Y886" t="s">
        <v>141</v>
      </c>
      <c r="Z886" s="5">
        <v>45108</v>
      </c>
      <c r="AA886" s="5">
        <v>45108</v>
      </c>
      <c r="AB886" t="s">
        <v>135</v>
      </c>
    </row>
    <row r="887" spans="1:28" x14ac:dyDescent="0.25">
      <c r="A887" t="s">
        <v>1898</v>
      </c>
      <c r="B887" t="s">
        <v>130</v>
      </c>
      <c r="C887" s="5">
        <v>45017</v>
      </c>
      <c r="D887" s="5">
        <v>45107</v>
      </c>
      <c r="E887" t="s">
        <v>131</v>
      </c>
      <c r="F887" t="s">
        <v>132</v>
      </c>
      <c r="G887" t="s">
        <v>1899</v>
      </c>
      <c r="H887" t="s">
        <v>1899</v>
      </c>
      <c r="I887" t="s">
        <v>58</v>
      </c>
      <c r="J887" t="s">
        <v>134</v>
      </c>
      <c r="K887" t="s">
        <v>135</v>
      </c>
      <c r="L887" t="s">
        <v>135</v>
      </c>
      <c r="M887" t="s">
        <v>64</v>
      </c>
      <c r="N887" t="s">
        <v>136</v>
      </c>
      <c r="O887" t="s">
        <v>135</v>
      </c>
      <c r="P887" t="s">
        <v>135</v>
      </c>
      <c r="Q887" t="s">
        <v>135</v>
      </c>
      <c r="R887" t="s">
        <v>137</v>
      </c>
      <c r="S887" t="s">
        <v>138</v>
      </c>
      <c r="T887" t="s">
        <v>110</v>
      </c>
      <c r="U887" t="s">
        <v>139</v>
      </c>
      <c r="V887" t="s">
        <v>140</v>
      </c>
      <c r="W887" s="5"/>
      <c r="X887" t="s">
        <v>135</v>
      </c>
      <c r="Y887" t="s">
        <v>141</v>
      </c>
      <c r="Z887" s="5">
        <v>45108</v>
      </c>
      <c r="AA887" s="5">
        <v>45108</v>
      </c>
      <c r="AB887" t="s">
        <v>135</v>
      </c>
    </row>
    <row r="888" spans="1:28" x14ac:dyDescent="0.25">
      <c r="A888" t="s">
        <v>1900</v>
      </c>
      <c r="B888" t="s">
        <v>130</v>
      </c>
      <c r="C888" s="5">
        <v>45017</v>
      </c>
      <c r="D888" s="5">
        <v>45107</v>
      </c>
      <c r="E888" t="s">
        <v>131</v>
      </c>
      <c r="F888" t="s">
        <v>132</v>
      </c>
      <c r="G888" t="s">
        <v>1901</v>
      </c>
      <c r="H888" t="s">
        <v>1901</v>
      </c>
      <c r="I888" t="s">
        <v>58</v>
      </c>
      <c r="J888" t="s">
        <v>134</v>
      </c>
      <c r="K888" t="s">
        <v>135</v>
      </c>
      <c r="L888" t="s">
        <v>135</v>
      </c>
      <c r="M888" t="s">
        <v>64</v>
      </c>
      <c r="N888" t="s">
        <v>136</v>
      </c>
      <c r="O888" t="s">
        <v>135</v>
      </c>
      <c r="P888" t="s">
        <v>135</v>
      </c>
      <c r="Q888" t="s">
        <v>135</v>
      </c>
      <c r="R888" t="s">
        <v>137</v>
      </c>
      <c r="S888" t="s">
        <v>138</v>
      </c>
      <c r="T888" t="s">
        <v>110</v>
      </c>
      <c r="U888" t="s">
        <v>139</v>
      </c>
      <c r="V888" t="s">
        <v>140</v>
      </c>
      <c r="W888" s="5"/>
      <c r="X888" t="s">
        <v>135</v>
      </c>
      <c r="Y888" t="s">
        <v>141</v>
      </c>
      <c r="Z888" s="5">
        <v>45108</v>
      </c>
      <c r="AA888" s="5">
        <v>45108</v>
      </c>
      <c r="AB888" t="s">
        <v>135</v>
      </c>
    </row>
    <row r="889" spans="1:28" x14ac:dyDescent="0.25">
      <c r="A889" t="s">
        <v>1902</v>
      </c>
      <c r="B889" t="s">
        <v>130</v>
      </c>
      <c r="C889" s="5">
        <v>45017</v>
      </c>
      <c r="D889" s="5">
        <v>45107</v>
      </c>
      <c r="E889" t="s">
        <v>131</v>
      </c>
      <c r="F889" t="s">
        <v>132</v>
      </c>
      <c r="G889" t="s">
        <v>1903</v>
      </c>
      <c r="H889" t="s">
        <v>1903</v>
      </c>
      <c r="I889" t="s">
        <v>58</v>
      </c>
      <c r="J889" t="s">
        <v>134</v>
      </c>
      <c r="K889" t="s">
        <v>135</v>
      </c>
      <c r="L889" t="s">
        <v>135</v>
      </c>
      <c r="M889" t="s">
        <v>64</v>
      </c>
      <c r="N889" t="s">
        <v>136</v>
      </c>
      <c r="O889" t="s">
        <v>135</v>
      </c>
      <c r="P889" t="s">
        <v>135</v>
      </c>
      <c r="Q889" t="s">
        <v>135</v>
      </c>
      <c r="R889" t="s">
        <v>137</v>
      </c>
      <c r="S889" t="s">
        <v>138</v>
      </c>
      <c r="T889" t="s">
        <v>110</v>
      </c>
      <c r="U889" t="s">
        <v>139</v>
      </c>
      <c r="V889" t="s">
        <v>140</v>
      </c>
      <c r="W889" s="5"/>
      <c r="X889" t="s">
        <v>135</v>
      </c>
      <c r="Y889" t="s">
        <v>141</v>
      </c>
      <c r="Z889" s="5">
        <v>45108</v>
      </c>
      <c r="AA889" s="5">
        <v>45108</v>
      </c>
      <c r="AB889" t="s">
        <v>135</v>
      </c>
    </row>
    <row r="890" spans="1:28" x14ac:dyDescent="0.25">
      <c r="A890" t="s">
        <v>1904</v>
      </c>
      <c r="B890" t="s">
        <v>130</v>
      </c>
      <c r="C890" s="5">
        <v>45017</v>
      </c>
      <c r="D890" s="5">
        <v>45107</v>
      </c>
      <c r="E890" t="s">
        <v>131</v>
      </c>
      <c r="F890" t="s">
        <v>132</v>
      </c>
      <c r="G890" t="s">
        <v>1905</v>
      </c>
      <c r="H890" t="s">
        <v>1905</v>
      </c>
      <c r="I890" t="s">
        <v>58</v>
      </c>
      <c r="J890" t="s">
        <v>134</v>
      </c>
      <c r="K890" t="s">
        <v>135</v>
      </c>
      <c r="L890" t="s">
        <v>135</v>
      </c>
      <c r="M890" t="s">
        <v>64</v>
      </c>
      <c r="N890" t="s">
        <v>136</v>
      </c>
      <c r="O890" t="s">
        <v>135</v>
      </c>
      <c r="P890" t="s">
        <v>135</v>
      </c>
      <c r="Q890" t="s">
        <v>135</v>
      </c>
      <c r="R890" t="s">
        <v>137</v>
      </c>
      <c r="S890" t="s">
        <v>138</v>
      </c>
      <c r="T890" t="s">
        <v>110</v>
      </c>
      <c r="U890" t="s">
        <v>139</v>
      </c>
      <c r="V890" t="s">
        <v>140</v>
      </c>
      <c r="W890" s="5"/>
      <c r="X890" t="s">
        <v>135</v>
      </c>
      <c r="Y890" t="s">
        <v>141</v>
      </c>
      <c r="Z890" s="5">
        <v>45108</v>
      </c>
      <c r="AA890" s="5">
        <v>45108</v>
      </c>
      <c r="AB890" t="s">
        <v>135</v>
      </c>
    </row>
    <row r="891" spans="1:28" x14ac:dyDescent="0.25">
      <c r="A891" t="s">
        <v>1906</v>
      </c>
      <c r="B891" t="s">
        <v>130</v>
      </c>
      <c r="C891" s="5">
        <v>45017</v>
      </c>
      <c r="D891" s="5">
        <v>45107</v>
      </c>
      <c r="E891" t="s">
        <v>131</v>
      </c>
      <c r="F891" t="s">
        <v>132</v>
      </c>
      <c r="G891" t="s">
        <v>1907</v>
      </c>
      <c r="H891" t="s">
        <v>1907</v>
      </c>
      <c r="I891" t="s">
        <v>58</v>
      </c>
      <c r="J891" t="s">
        <v>134</v>
      </c>
      <c r="K891" t="s">
        <v>135</v>
      </c>
      <c r="L891" t="s">
        <v>135</v>
      </c>
      <c r="M891" t="s">
        <v>64</v>
      </c>
      <c r="N891" t="s">
        <v>136</v>
      </c>
      <c r="O891" t="s">
        <v>135</v>
      </c>
      <c r="P891" t="s">
        <v>135</v>
      </c>
      <c r="Q891" t="s">
        <v>135</v>
      </c>
      <c r="R891" t="s">
        <v>137</v>
      </c>
      <c r="S891" t="s">
        <v>138</v>
      </c>
      <c r="T891" t="s">
        <v>110</v>
      </c>
      <c r="U891" t="s">
        <v>139</v>
      </c>
      <c r="V891" t="s">
        <v>140</v>
      </c>
      <c r="W891" s="5"/>
      <c r="X891" t="s">
        <v>135</v>
      </c>
      <c r="Y891" t="s">
        <v>141</v>
      </c>
      <c r="Z891" s="5">
        <v>45108</v>
      </c>
      <c r="AA891" s="5">
        <v>45108</v>
      </c>
      <c r="AB891" t="s">
        <v>135</v>
      </c>
    </row>
    <row r="892" spans="1:28" x14ac:dyDescent="0.25">
      <c r="A892" t="s">
        <v>1908</v>
      </c>
      <c r="B892" t="s">
        <v>130</v>
      </c>
      <c r="C892" s="5">
        <v>45017</v>
      </c>
      <c r="D892" s="5">
        <v>45107</v>
      </c>
      <c r="E892" t="s">
        <v>131</v>
      </c>
      <c r="F892" t="s">
        <v>132</v>
      </c>
      <c r="G892" t="s">
        <v>1909</v>
      </c>
      <c r="H892" t="s">
        <v>1909</v>
      </c>
      <c r="I892" t="s">
        <v>58</v>
      </c>
      <c r="J892" t="s">
        <v>134</v>
      </c>
      <c r="K892" t="s">
        <v>135</v>
      </c>
      <c r="L892" t="s">
        <v>135</v>
      </c>
      <c r="M892" t="s">
        <v>64</v>
      </c>
      <c r="N892" t="s">
        <v>136</v>
      </c>
      <c r="O892" t="s">
        <v>135</v>
      </c>
      <c r="P892" t="s">
        <v>135</v>
      </c>
      <c r="Q892" t="s">
        <v>135</v>
      </c>
      <c r="R892" t="s">
        <v>137</v>
      </c>
      <c r="S892" t="s">
        <v>138</v>
      </c>
      <c r="T892" t="s">
        <v>110</v>
      </c>
      <c r="U892" t="s">
        <v>139</v>
      </c>
      <c r="V892" t="s">
        <v>140</v>
      </c>
      <c r="W892" s="5"/>
      <c r="X892" t="s">
        <v>135</v>
      </c>
      <c r="Y892" t="s">
        <v>141</v>
      </c>
      <c r="Z892" s="5">
        <v>45108</v>
      </c>
      <c r="AA892" s="5">
        <v>45108</v>
      </c>
      <c r="AB892" t="s">
        <v>135</v>
      </c>
    </row>
    <row r="893" spans="1:28" x14ac:dyDescent="0.25">
      <c r="A893" t="s">
        <v>1910</v>
      </c>
      <c r="B893" t="s">
        <v>130</v>
      </c>
      <c r="C893" s="5">
        <v>45017</v>
      </c>
      <c r="D893" s="5">
        <v>45107</v>
      </c>
      <c r="E893" t="s">
        <v>131</v>
      </c>
      <c r="F893" t="s">
        <v>132</v>
      </c>
      <c r="G893" t="s">
        <v>1911</v>
      </c>
      <c r="H893" t="s">
        <v>1911</v>
      </c>
      <c r="I893" t="s">
        <v>58</v>
      </c>
      <c r="J893" t="s">
        <v>134</v>
      </c>
      <c r="K893" t="s">
        <v>135</v>
      </c>
      <c r="L893" t="s">
        <v>135</v>
      </c>
      <c r="M893" t="s">
        <v>64</v>
      </c>
      <c r="N893" t="s">
        <v>136</v>
      </c>
      <c r="O893" t="s">
        <v>135</v>
      </c>
      <c r="P893" t="s">
        <v>135</v>
      </c>
      <c r="Q893" t="s">
        <v>135</v>
      </c>
      <c r="R893" t="s">
        <v>137</v>
      </c>
      <c r="S893" t="s">
        <v>138</v>
      </c>
      <c r="T893" t="s">
        <v>110</v>
      </c>
      <c r="U893" t="s">
        <v>139</v>
      </c>
      <c r="V893" t="s">
        <v>140</v>
      </c>
      <c r="W893" s="5"/>
      <c r="X893" t="s">
        <v>135</v>
      </c>
      <c r="Y893" t="s">
        <v>141</v>
      </c>
      <c r="Z893" s="5">
        <v>45108</v>
      </c>
      <c r="AA893" s="5">
        <v>45108</v>
      </c>
      <c r="AB893" t="s">
        <v>135</v>
      </c>
    </row>
    <row r="894" spans="1:28" x14ac:dyDescent="0.25">
      <c r="A894" t="s">
        <v>1912</v>
      </c>
      <c r="B894" t="s">
        <v>130</v>
      </c>
      <c r="C894" s="5">
        <v>45017</v>
      </c>
      <c r="D894" s="5">
        <v>45107</v>
      </c>
      <c r="E894" t="s">
        <v>131</v>
      </c>
      <c r="F894" t="s">
        <v>132</v>
      </c>
      <c r="G894" t="s">
        <v>1913</v>
      </c>
      <c r="H894" t="s">
        <v>1913</v>
      </c>
      <c r="I894" t="s">
        <v>58</v>
      </c>
      <c r="J894" t="s">
        <v>134</v>
      </c>
      <c r="K894" t="s">
        <v>135</v>
      </c>
      <c r="L894" t="s">
        <v>135</v>
      </c>
      <c r="M894" t="s">
        <v>64</v>
      </c>
      <c r="N894" t="s">
        <v>136</v>
      </c>
      <c r="O894" t="s">
        <v>135</v>
      </c>
      <c r="P894" t="s">
        <v>135</v>
      </c>
      <c r="Q894" t="s">
        <v>135</v>
      </c>
      <c r="R894" t="s">
        <v>137</v>
      </c>
      <c r="S894" t="s">
        <v>138</v>
      </c>
      <c r="T894" t="s">
        <v>110</v>
      </c>
      <c r="U894" t="s">
        <v>139</v>
      </c>
      <c r="V894" t="s">
        <v>140</v>
      </c>
      <c r="W894" s="5"/>
      <c r="X894" t="s">
        <v>135</v>
      </c>
      <c r="Y894" t="s">
        <v>141</v>
      </c>
      <c r="Z894" s="5">
        <v>45108</v>
      </c>
      <c r="AA894" s="5">
        <v>45108</v>
      </c>
      <c r="AB894" t="s">
        <v>135</v>
      </c>
    </row>
    <row r="895" spans="1:28" x14ac:dyDescent="0.25">
      <c r="A895" t="s">
        <v>1914</v>
      </c>
      <c r="B895" t="s">
        <v>130</v>
      </c>
      <c r="C895" s="5">
        <v>45017</v>
      </c>
      <c r="D895" s="5">
        <v>45107</v>
      </c>
      <c r="E895" t="s">
        <v>131</v>
      </c>
      <c r="F895" t="s">
        <v>132</v>
      </c>
      <c r="G895" t="s">
        <v>1915</v>
      </c>
      <c r="H895" t="s">
        <v>1915</v>
      </c>
      <c r="I895" t="s">
        <v>58</v>
      </c>
      <c r="J895" t="s">
        <v>134</v>
      </c>
      <c r="K895" t="s">
        <v>135</v>
      </c>
      <c r="L895" t="s">
        <v>135</v>
      </c>
      <c r="M895" t="s">
        <v>64</v>
      </c>
      <c r="N895" t="s">
        <v>136</v>
      </c>
      <c r="O895" t="s">
        <v>135</v>
      </c>
      <c r="P895" t="s">
        <v>135</v>
      </c>
      <c r="Q895" t="s">
        <v>135</v>
      </c>
      <c r="R895" t="s">
        <v>137</v>
      </c>
      <c r="S895" t="s">
        <v>138</v>
      </c>
      <c r="T895" t="s">
        <v>110</v>
      </c>
      <c r="U895" t="s">
        <v>139</v>
      </c>
      <c r="V895" t="s">
        <v>140</v>
      </c>
      <c r="W895" s="5"/>
      <c r="X895" t="s">
        <v>135</v>
      </c>
      <c r="Y895" t="s">
        <v>141</v>
      </c>
      <c r="Z895" s="5">
        <v>45108</v>
      </c>
      <c r="AA895" s="5">
        <v>45108</v>
      </c>
      <c r="AB895" t="s">
        <v>135</v>
      </c>
    </row>
    <row r="896" spans="1:28" x14ac:dyDescent="0.25">
      <c r="A896" t="s">
        <v>1916</v>
      </c>
      <c r="B896" t="s">
        <v>130</v>
      </c>
      <c r="C896" s="5">
        <v>45017</v>
      </c>
      <c r="D896" s="5">
        <v>45107</v>
      </c>
      <c r="E896" t="s">
        <v>131</v>
      </c>
      <c r="F896" t="s">
        <v>132</v>
      </c>
      <c r="G896" t="s">
        <v>1917</v>
      </c>
      <c r="H896" t="s">
        <v>1917</v>
      </c>
      <c r="I896" t="s">
        <v>58</v>
      </c>
      <c r="J896" t="s">
        <v>134</v>
      </c>
      <c r="K896" t="s">
        <v>135</v>
      </c>
      <c r="L896" t="s">
        <v>135</v>
      </c>
      <c r="M896" t="s">
        <v>64</v>
      </c>
      <c r="N896" t="s">
        <v>136</v>
      </c>
      <c r="O896" t="s">
        <v>135</v>
      </c>
      <c r="P896" t="s">
        <v>135</v>
      </c>
      <c r="Q896" t="s">
        <v>135</v>
      </c>
      <c r="R896" t="s">
        <v>137</v>
      </c>
      <c r="S896" t="s">
        <v>138</v>
      </c>
      <c r="T896" t="s">
        <v>110</v>
      </c>
      <c r="U896" t="s">
        <v>139</v>
      </c>
      <c r="V896" t="s">
        <v>140</v>
      </c>
      <c r="W896" s="5"/>
      <c r="X896" t="s">
        <v>135</v>
      </c>
      <c r="Y896" t="s">
        <v>141</v>
      </c>
      <c r="Z896" s="5">
        <v>45108</v>
      </c>
      <c r="AA896" s="5">
        <v>45108</v>
      </c>
      <c r="AB896" t="s">
        <v>135</v>
      </c>
    </row>
    <row r="897" spans="1:28" x14ac:dyDescent="0.25">
      <c r="A897" t="s">
        <v>1918</v>
      </c>
      <c r="B897" t="s">
        <v>130</v>
      </c>
      <c r="C897" s="5">
        <v>45017</v>
      </c>
      <c r="D897" s="5">
        <v>45107</v>
      </c>
      <c r="E897" t="s">
        <v>131</v>
      </c>
      <c r="F897" t="s">
        <v>132</v>
      </c>
      <c r="G897" t="s">
        <v>1919</v>
      </c>
      <c r="H897" t="s">
        <v>1919</v>
      </c>
      <c r="I897" t="s">
        <v>58</v>
      </c>
      <c r="J897" t="s">
        <v>134</v>
      </c>
      <c r="K897" t="s">
        <v>135</v>
      </c>
      <c r="L897" t="s">
        <v>135</v>
      </c>
      <c r="M897" t="s">
        <v>64</v>
      </c>
      <c r="N897" t="s">
        <v>136</v>
      </c>
      <c r="O897" t="s">
        <v>135</v>
      </c>
      <c r="P897" t="s">
        <v>135</v>
      </c>
      <c r="Q897" t="s">
        <v>135</v>
      </c>
      <c r="R897" t="s">
        <v>137</v>
      </c>
      <c r="S897" t="s">
        <v>138</v>
      </c>
      <c r="T897" t="s">
        <v>110</v>
      </c>
      <c r="U897" t="s">
        <v>139</v>
      </c>
      <c r="V897" t="s">
        <v>140</v>
      </c>
      <c r="W897" s="5"/>
      <c r="X897" t="s">
        <v>135</v>
      </c>
      <c r="Y897" t="s">
        <v>141</v>
      </c>
      <c r="Z897" s="5">
        <v>45108</v>
      </c>
      <c r="AA897" s="5">
        <v>45108</v>
      </c>
      <c r="AB897" t="s">
        <v>135</v>
      </c>
    </row>
    <row r="898" spans="1:28" x14ac:dyDescent="0.25">
      <c r="A898" t="s">
        <v>1920</v>
      </c>
      <c r="B898" t="s">
        <v>130</v>
      </c>
      <c r="C898" s="5">
        <v>45017</v>
      </c>
      <c r="D898" s="5">
        <v>45107</v>
      </c>
      <c r="E898" t="s">
        <v>131</v>
      </c>
      <c r="F898" t="s">
        <v>132</v>
      </c>
      <c r="G898" t="s">
        <v>1921</v>
      </c>
      <c r="H898" t="s">
        <v>1921</v>
      </c>
      <c r="I898" t="s">
        <v>58</v>
      </c>
      <c r="J898" t="s">
        <v>134</v>
      </c>
      <c r="K898" t="s">
        <v>135</v>
      </c>
      <c r="L898" t="s">
        <v>135</v>
      </c>
      <c r="M898" t="s">
        <v>64</v>
      </c>
      <c r="N898" t="s">
        <v>136</v>
      </c>
      <c r="O898" t="s">
        <v>135</v>
      </c>
      <c r="P898" t="s">
        <v>135</v>
      </c>
      <c r="Q898" t="s">
        <v>135</v>
      </c>
      <c r="R898" t="s">
        <v>137</v>
      </c>
      <c r="S898" t="s">
        <v>138</v>
      </c>
      <c r="T898" t="s">
        <v>110</v>
      </c>
      <c r="U898" t="s">
        <v>139</v>
      </c>
      <c r="V898" t="s">
        <v>140</v>
      </c>
      <c r="W898" s="5"/>
      <c r="X898" t="s">
        <v>135</v>
      </c>
      <c r="Y898" t="s">
        <v>141</v>
      </c>
      <c r="Z898" s="5">
        <v>45108</v>
      </c>
      <c r="AA898" s="5">
        <v>45108</v>
      </c>
      <c r="AB898" t="s">
        <v>135</v>
      </c>
    </row>
    <row r="899" spans="1:28" x14ac:dyDescent="0.25">
      <c r="A899" t="s">
        <v>1922</v>
      </c>
      <c r="B899" t="s">
        <v>130</v>
      </c>
      <c r="C899" s="5">
        <v>45017</v>
      </c>
      <c r="D899" s="5">
        <v>45107</v>
      </c>
      <c r="E899" t="s">
        <v>131</v>
      </c>
      <c r="F899" t="s">
        <v>132</v>
      </c>
      <c r="G899" t="s">
        <v>1923</v>
      </c>
      <c r="H899" t="s">
        <v>1923</v>
      </c>
      <c r="I899" t="s">
        <v>58</v>
      </c>
      <c r="J899" t="s">
        <v>134</v>
      </c>
      <c r="K899" t="s">
        <v>135</v>
      </c>
      <c r="L899" t="s">
        <v>135</v>
      </c>
      <c r="M899" t="s">
        <v>64</v>
      </c>
      <c r="N899" t="s">
        <v>136</v>
      </c>
      <c r="O899" t="s">
        <v>135</v>
      </c>
      <c r="P899" t="s">
        <v>135</v>
      </c>
      <c r="Q899" t="s">
        <v>135</v>
      </c>
      <c r="R899" t="s">
        <v>137</v>
      </c>
      <c r="S899" t="s">
        <v>138</v>
      </c>
      <c r="T899" t="s">
        <v>110</v>
      </c>
      <c r="U899" t="s">
        <v>139</v>
      </c>
      <c r="V899" t="s">
        <v>140</v>
      </c>
      <c r="W899" s="5"/>
      <c r="X899" t="s">
        <v>135</v>
      </c>
      <c r="Y899" t="s">
        <v>141</v>
      </c>
      <c r="Z899" s="5">
        <v>45108</v>
      </c>
      <c r="AA899" s="5">
        <v>45108</v>
      </c>
      <c r="AB899" t="s">
        <v>135</v>
      </c>
    </row>
    <row r="900" spans="1:28" x14ac:dyDescent="0.25">
      <c r="A900" t="s">
        <v>1924</v>
      </c>
      <c r="B900" t="s">
        <v>130</v>
      </c>
      <c r="C900" s="5">
        <v>45017</v>
      </c>
      <c r="D900" s="5">
        <v>45107</v>
      </c>
      <c r="E900" t="s">
        <v>131</v>
      </c>
      <c r="F900" t="s">
        <v>132</v>
      </c>
      <c r="G900" t="s">
        <v>1925</v>
      </c>
      <c r="H900" t="s">
        <v>1925</v>
      </c>
      <c r="I900" t="s">
        <v>58</v>
      </c>
      <c r="J900" t="s">
        <v>134</v>
      </c>
      <c r="K900" t="s">
        <v>135</v>
      </c>
      <c r="L900" t="s">
        <v>135</v>
      </c>
      <c r="M900" t="s">
        <v>64</v>
      </c>
      <c r="N900" t="s">
        <v>136</v>
      </c>
      <c r="O900" t="s">
        <v>135</v>
      </c>
      <c r="P900" t="s">
        <v>135</v>
      </c>
      <c r="Q900" t="s">
        <v>135</v>
      </c>
      <c r="R900" t="s">
        <v>137</v>
      </c>
      <c r="S900" t="s">
        <v>138</v>
      </c>
      <c r="T900" t="s">
        <v>110</v>
      </c>
      <c r="U900" t="s">
        <v>139</v>
      </c>
      <c r="V900" t="s">
        <v>140</v>
      </c>
      <c r="W900" s="5"/>
      <c r="X900" t="s">
        <v>135</v>
      </c>
      <c r="Y900" t="s">
        <v>141</v>
      </c>
      <c r="Z900" s="5">
        <v>45108</v>
      </c>
      <c r="AA900" s="5">
        <v>45108</v>
      </c>
      <c r="AB900" t="s">
        <v>135</v>
      </c>
    </row>
    <row r="901" spans="1:28" x14ac:dyDescent="0.25">
      <c r="A901" t="s">
        <v>1926</v>
      </c>
      <c r="B901" t="s">
        <v>130</v>
      </c>
      <c r="C901" s="5">
        <v>45017</v>
      </c>
      <c r="D901" s="5">
        <v>45107</v>
      </c>
      <c r="E901" t="s">
        <v>131</v>
      </c>
      <c r="F901" t="s">
        <v>132</v>
      </c>
      <c r="G901" t="s">
        <v>1927</v>
      </c>
      <c r="H901" t="s">
        <v>1927</v>
      </c>
      <c r="I901" t="s">
        <v>58</v>
      </c>
      <c r="J901" t="s">
        <v>134</v>
      </c>
      <c r="K901" t="s">
        <v>135</v>
      </c>
      <c r="L901" t="s">
        <v>135</v>
      </c>
      <c r="M901" t="s">
        <v>64</v>
      </c>
      <c r="N901" t="s">
        <v>136</v>
      </c>
      <c r="O901" t="s">
        <v>135</v>
      </c>
      <c r="P901" t="s">
        <v>135</v>
      </c>
      <c r="Q901" t="s">
        <v>135</v>
      </c>
      <c r="R901" t="s">
        <v>137</v>
      </c>
      <c r="S901" t="s">
        <v>138</v>
      </c>
      <c r="T901" t="s">
        <v>110</v>
      </c>
      <c r="U901" t="s">
        <v>139</v>
      </c>
      <c r="V901" t="s">
        <v>140</v>
      </c>
      <c r="W901" s="5"/>
      <c r="X901" t="s">
        <v>135</v>
      </c>
      <c r="Y901" t="s">
        <v>141</v>
      </c>
      <c r="Z901" s="5">
        <v>45108</v>
      </c>
      <c r="AA901" s="5">
        <v>45108</v>
      </c>
      <c r="AB901" t="s">
        <v>135</v>
      </c>
    </row>
    <row r="902" spans="1:28" x14ac:dyDescent="0.25">
      <c r="A902" t="s">
        <v>1928</v>
      </c>
      <c r="B902" t="s">
        <v>130</v>
      </c>
      <c r="C902" s="5">
        <v>45017</v>
      </c>
      <c r="D902" s="5">
        <v>45107</v>
      </c>
      <c r="E902" t="s">
        <v>131</v>
      </c>
      <c r="F902" t="s">
        <v>132</v>
      </c>
      <c r="G902" t="s">
        <v>1929</v>
      </c>
      <c r="H902" t="s">
        <v>1929</v>
      </c>
      <c r="I902" t="s">
        <v>58</v>
      </c>
      <c r="J902" t="s">
        <v>134</v>
      </c>
      <c r="K902" t="s">
        <v>135</v>
      </c>
      <c r="L902" t="s">
        <v>135</v>
      </c>
      <c r="M902" t="s">
        <v>64</v>
      </c>
      <c r="N902" t="s">
        <v>136</v>
      </c>
      <c r="O902" t="s">
        <v>135</v>
      </c>
      <c r="P902" t="s">
        <v>135</v>
      </c>
      <c r="Q902" t="s">
        <v>135</v>
      </c>
      <c r="R902" t="s">
        <v>137</v>
      </c>
      <c r="S902" t="s">
        <v>138</v>
      </c>
      <c r="T902" t="s">
        <v>110</v>
      </c>
      <c r="U902" t="s">
        <v>139</v>
      </c>
      <c r="V902" t="s">
        <v>140</v>
      </c>
      <c r="W902" s="5"/>
      <c r="X902" t="s">
        <v>135</v>
      </c>
      <c r="Y902" t="s">
        <v>141</v>
      </c>
      <c r="Z902" s="5">
        <v>45108</v>
      </c>
      <c r="AA902" s="5">
        <v>45108</v>
      </c>
      <c r="AB902" t="s">
        <v>135</v>
      </c>
    </row>
    <row r="903" spans="1:28" x14ac:dyDescent="0.25">
      <c r="A903" t="s">
        <v>1930</v>
      </c>
      <c r="B903" t="s">
        <v>130</v>
      </c>
      <c r="C903" s="5">
        <v>45017</v>
      </c>
      <c r="D903" s="5">
        <v>45107</v>
      </c>
      <c r="E903" t="s">
        <v>131</v>
      </c>
      <c r="F903" t="s">
        <v>132</v>
      </c>
      <c r="G903" t="s">
        <v>1931</v>
      </c>
      <c r="H903" t="s">
        <v>1931</v>
      </c>
      <c r="I903" t="s">
        <v>58</v>
      </c>
      <c r="J903" t="s">
        <v>134</v>
      </c>
      <c r="K903" t="s">
        <v>135</v>
      </c>
      <c r="L903" t="s">
        <v>135</v>
      </c>
      <c r="M903" t="s">
        <v>64</v>
      </c>
      <c r="N903" t="s">
        <v>136</v>
      </c>
      <c r="O903" t="s">
        <v>135</v>
      </c>
      <c r="P903" t="s">
        <v>135</v>
      </c>
      <c r="Q903" t="s">
        <v>135</v>
      </c>
      <c r="R903" t="s">
        <v>137</v>
      </c>
      <c r="S903" t="s">
        <v>138</v>
      </c>
      <c r="T903" t="s">
        <v>110</v>
      </c>
      <c r="U903" t="s">
        <v>139</v>
      </c>
      <c r="V903" t="s">
        <v>140</v>
      </c>
      <c r="W903" s="5"/>
      <c r="X903" t="s">
        <v>135</v>
      </c>
      <c r="Y903" t="s">
        <v>141</v>
      </c>
      <c r="Z903" s="5">
        <v>45108</v>
      </c>
      <c r="AA903" s="5">
        <v>45108</v>
      </c>
      <c r="AB903" t="s">
        <v>135</v>
      </c>
    </row>
    <row r="904" spans="1:28" x14ac:dyDescent="0.25">
      <c r="A904" t="s">
        <v>1932</v>
      </c>
      <c r="B904" t="s">
        <v>130</v>
      </c>
      <c r="C904" s="5">
        <v>45017</v>
      </c>
      <c r="D904" s="5">
        <v>45107</v>
      </c>
      <c r="E904" t="s">
        <v>131</v>
      </c>
      <c r="F904" t="s">
        <v>132</v>
      </c>
      <c r="G904" t="s">
        <v>1933</v>
      </c>
      <c r="H904" t="s">
        <v>1933</v>
      </c>
      <c r="I904" t="s">
        <v>58</v>
      </c>
      <c r="J904" t="s">
        <v>134</v>
      </c>
      <c r="K904" t="s">
        <v>135</v>
      </c>
      <c r="L904" t="s">
        <v>135</v>
      </c>
      <c r="M904" t="s">
        <v>64</v>
      </c>
      <c r="N904" t="s">
        <v>136</v>
      </c>
      <c r="O904" t="s">
        <v>135</v>
      </c>
      <c r="P904" t="s">
        <v>135</v>
      </c>
      <c r="Q904" t="s">
        <v>135</v>
      </c>
      <c r="R904" t="s">
        <v>137</v>
      </c>
      <c r="S904" t="s">
        <v>138</v>
      </c>
      <c r="T904" t="s">
        <v>110</v>
      </c>
      <c r="U904" t="s">
        <v>139</v>
      </c>
      <c r="V904" t="s">
        <v>140</v>
      </c>
      <c r="W904" s="5"/>
      <c r="X904" t="s">
        <v>135</v>
      </c>
      <c r="Y904" t="s">
        <v>141</v>
      </c>
      <c r="Z904" s="5">
        <v>45108</v>
      </c>
      <c r="AA904" s="5">
        <v>45108</v>
      </c>
      <c r="AB904" t="s">
        <v>135</v>
      </c>
    </row>
    <row r="905" spans="1:28" x14ac:dyDescent="0.25">
      <c r="A905" t="s">
        <v>1934</v>
      </c>
      <c r="B905" t="s">
        <v>130</v>
      </c>
      <c r="C905" s="5">
        <v>45017</v>
      </c>
      <c r="D905" s="5">
        <v>45107</v>
      </c>
      <c r="E905" t="s">
        <v>131</v>
      </c>
      <c r="F905" t="s">
        <v>132</v>
      </c>
      <c r="G905" t="s">
        <v>1935</v>
      </c>
      <c r="H905" t="s">
        <v>1935</v>
      </c>
      <c r="I905" t="s">
        <v>58</v>
      </c>
      <c r="J905" t="s">
        <v>134</v>
      </c>
      <c r="K905" t="s">
        <v>135</v>
      </c>
      <c r="L905" t="s">
        <v>135</v>
      </c>
      <c r="M905" t="s">
        <v>64</v>
      </c>
      <c r="N905" t="s">
        <v>136</v>
      </c>
      <c r="O905" t="s">
        <v>135</v>
      </c>
      <c r="P905" t="s">
        <v>135</v>
      </c>
      <c r="Q905" t="s">
        <v>135</v>
      </c>
      <c r="R905" t="s">
        <v>137</v>
      </c>
      <c r="S905" t="s">
        <v>138</v>
      </c>
      <c r="T905" t="s">
        <v>110</v>
      </c>
      <c r="U905" t="s">
        <v>139</v>
      </c>
      <c r="V905" t="s">
        <v>140</v>
      </c>
      <c r="W905" s="5"/>
      <c r="X905" t="s">
        <v>135</v>
      </c>
      <c r="Y905" t="s">
        <v>141</v>
      </c>
      <c r="Z905" s="5">
        <v>45108</v>
      </c>
      <c r="AA905" s="5">
        <v>45108</v>
      </c>
      <c r="AB905" t="s">
        <v>135</v>
      </c>
    </row>
    <row r="906" spans="1:28" x14ac:dyDescent="0.25">
      <c r="A906" t="s">
        <v>1936</v>
      </c>
      <c r="B906" t="s">
        <v>130</v>
      </c>
      <c r="C906" s="5">
        <v>45017</v>
      </c>
      <c r="D906" s="5">
        <v>45107</v>
      </c>
      <c r="E906" t="s">
        <v>131</v>
      </c>
      <c r="F906" t="s">
        <v>132</v>
      </c>
      <c r="G906" t="s">
        <v>1937</v>
      </c>
      <c r="H906" t="s">
        <v>1937</v>
      </c>
      <c r="I906" t="s">
        <v>58</v>
      </c>
      <c r="J906" t="s">
        <v>134</v>
      </c>
      <c r="K906" t="s">
        <v>135</v>
      </c>
      <c r="L906" t="s">
        <v>135</v>
      </c>
      <c r="M906" t="s">
        <v>64</v>
      </c>
      <c r="N906" t="s">
        <v>136</v>
      </c>
      <c r="O906" t="s">
        <v>135</v>
      </c>
      <c r="P906" t="s">
        <v>135</v>
      </c>
      <c r="Q906" t="s">
        <v>135</v>
      </c>
      <c r="R906" t="s">
        <v>137</v>
      </c>
      <c r="S906" t="s">
        <v>138</v>
      </c>
      <c r="T906" t="s">
        <v>110</v>
      </c>
      <c r="U906" t="s">
        <v>139</v>
      </c>
      <c r="V906" t="s">
        <v>140</v>
      </c>
      <c r="W906" s="5"/>
      <c r="X906" t="s">
        <v>135</v>
      </c>
      <c r="Y906" t="s">
        <v>141</v>
      </c>
      <c r="Z906" s="5">
        <v>45108</v>
      </c>
      <c r="AA906" s="5">
        <v>45108</v>
      </c>
      <c r="AB906" t="s">
        <v>135</v>
      </c>
    </row>
    <row r="907" spans="1:28" x14ac:dyDescent="0.25">
      <c r="A907" t="s">
        <v>1938</v>
      </c>
      <c r="B907" t="s">
        <v>130</v>
      </c>
      <c r="C907" s="5">
        <v>45017</v>
      </c>
      <c r="D907" s="5">
        <v>45107</v>
      </c>
      <c r="E907" t="s">
        <v>131</v>
      </c>
      <c r="F907" t="s">
        <v>132</v>
      </c>
      <c r="G907" t="s">
        <v>1939</v>
      </c>
      <c r="H907" t="s">
        <v>1939</v>
      </c>
      <c r="I907" t="s">
        <v>58</v>
      </c>
      <c r="J907" t="s">
        <v>134</v>
      </c>
      <c r="K907" t="s">
        <v>135</v>
      </c>
      <c r="L907" t="s">
        <v>135</v>
      </c>
      <c r="M907" t="s">
        <v>64</v>
      </c>
      <c r="N907" t="s">
        <v>136</v>
      </c>
      <c r="O907" t="s">
        <v>135</v>
      </c>
      <c r="P907" t="s">
        <v>135</v>
      </c>
      <c r="Q907" t="s">
        <v>135</v>
      </c>
      <c r="R907" t="s">
        <v>137</v>
      </c>
      <c r="S907" t="s">
        <v>138</v>
      </c>
      <c r="T907" t="s">
        <v>110</v>
      </c>
      <c r="U907" t="s">
        <v>139</v>
      </c>
      <c r="V907" t="s">
        <v>140</v>
      </c>
      <c r="W907" s="5"/>
      <c r="X907" t="s">
        <v>135</v>
      </c>
      <c r="Y907" t="s">
        <v>141</v>
      </c>
      <c r="Z907" s="5">
        <v>45108</v>
      </c>
      <c r="AA907" s="5">
        <v>45108</v>
      </c>
      <c r="AB907" t="s">
        <v>135</v>
      </c>
    </row>
    <row r="908" spans="1:28" x14ac:dyDescent="0.25">
      <c r="A908" t="s">
        <v>1940</v>
      </c>
      <c r="B908" t="s">
        <v>130</v>
      </c>
      <c r="C908" s="5">
        <v>45017</v>
      </c>
      <c r="D908" s="5">
        <v>45107</v>
      </c>
      <c r="E908" t="s">
        <v>131</v>
      </c>
      <c r="F908" t="s">
        <v>132</v>
      </c>
      <c r="G908" t="s">
        <v>1941</v>
      </c>
      <c r="H908" t="s">
        <v>1941</v>
      </c>
      <c r="I908" t="s">
        <v>58</v>
      </c>
      <c r="J908" t="s">
        <v>134</v>
      </c>
      <c r="K908" t="s">
        <v>135</v>
      </c>
      <c r="L908" t="s">
        <v>135</v>
      </c>
      <c r="M908" t="s">
        <v>64</v>
      </c>
      <c r="N908" t="s">
        <v>136</v>
      </c>
      <c r="O908" t="s">
        <v>135</v>
      </c>
      <c r="P908" t="s">
        <v>135</v>
      </c>
      <c r="Q908" t="s">
        <v>135</v>
      </c>
      <c r="R908" t="s">
        <v>137</v>
      </c>
      <c r="S908" t="s">
        <v>138</v>
      </c>
      <c r="T908" t="s">
        <v>110</v>
      </c>
      <c r="U908" t="s">
        <v>139</v>
      </c>
      <c r="V908" t="s">
        <v>140</v>
      </c>
      <c r="W908" s="5"/>
      <c r="X908" t="s">
        <v>135</v>
      </c>
      <c r="Y908" t="s">
        <v>141</v>
      </c>
      <c r="Z908" s="5">
        <v>45108</v>
      </c>
      <c r="AA908" s="5">
        <v>45108</v>
      </c>
      <c r="AB908" t="s">
        <v>135</v>
      </c>
    </row>
    <row r="909" spans="1:28" x14ac:dyDescent="0.25">
      <c r="A909" t="s">
        <v>1942</v>
      </c>
      <c r="B909" t="s">
        <v>130</v>
      </c>
      <c r="C909" s="5">
        <v>45017</v>
      </c>
      <c r="D909" s="5">
        <v>45107</v>
      </c>
      <c r="E909" t="s">
        <v>131</v>
      </c>
      <c r="F909" t="s">
        <v>132</v>
      </c>
      <c r="G909" t="s">
        <v>1943</v>
      </c>
      <c r="H909" t="s">
        <v>1943</v>
      </c>
      <c r="I909" t="s">
        <v>58</v>
      </c>
      <c r="J909" t="s">
        <v>134</v>
      </c>
      <c r="K909" t="s">
        <v>135</v>
      </c>
      <c r="L909" t="s">
        <v>135</v>
      </c>
      <c r="M909" t="s">
        <v>64</v>
      </c>
      <c r="N909" t="s">
        <v>136</v>
      </c>
      <c r="O909" t="s">
        <v>135</v>
      </c>
      <c r="P909" t="s">
        <v>135</v>
      </c>
      <c r="Q909" t="s">
        <v>135</v>
      </c>
      <c r="R909" t="s">
        <v>137</v>
      </c>
      <c r="S909" t="s">
        <v>138</v>
      </c>
      <c r="T909" t="s">
        <v>110</v>
      </c>
      <c r="U909" t="s">
        <v>139</v>
      </c>
      <c r="V909" t="s">
        <v>140</v>
      </c>
      <c r="W909" s="5"/>
      <c r="X909" t="s">
        <v>135</v>
      </c>
      <c r="Y909" t="s">
        <v>141</v>
      </c>
      <c r="Z909" s="5">
        <v>45108</v>
      </c>
      <c r="AA909" s="5">
        <v>45108</v>
      </c>
      <c r="AB909" t="s">
        <v>135</v>
      </c>
    </row>
    <row r="910" spans="1:28" x14ac:dyDescent="0.25">
      <c r="A910" t="s">
        <v>1944</v>
      </c>
      <c r="B910" t="s">
        <v>130</v>
      </c>
      <c r="C910" s="5">
        <v>45017</v>
      </c>
      <c r="D910" s="5">
        <v>45107</v>
      </c>
      <c r="E910" t="s">
        <v>131</v>
      </c>
      <c r="F910" t="s">
        <v>132</v>
      </c>
      <c r="G910" t="s">
        <v>1945</v>
      </c>
      <c r="H910" t="s">
        <v>1945</v>
      </c>
      <c r="I910" t="s">
        <v>58</v>
      </c>
      <c r="J910" t="s">
        <v>134</v>
      </c>
      <c r="K910" t="s">
        <v>135</v>
      </c>
      <c r="L910" t="s">
        <v>135</v>
      </c>
      <c r="M910" t="s">
        <v>64</v>
      </c>
      <c r="N910" t="s">
        <v>136</v>
      </c>
      <c r="O910" t="s">
        <v>135</v>
      </c>
      <c r="P910" t="s">
        <v>135</v>
      </c>
      <c r="Q910" t="s">
        <v>135</v>
      </c>
      <c r="R910" t="s">
        <v>137</v>
      </c>
      <c r="S910" t="s">
        <v>138</v>
      </c>
      <c r="T910" t="s">
        <v>110</v>
      </c>
      <c r="U910" t="s">
        <v>139</v>
      </c>
      <c r="V910" t="s">
        <v>140</v>
      </c>
      <c r="W910" s="5"/>
      <c r="X910" t="s">
        <v>135</v>
      </c>
      <c r="Y910" t="s">
        <v>141</v>
      </c>
      <c r="Z910" s="5">
        <v>45108</v>
      </c>
      <c r="AA910" s="5">
        <v>45108</v>
      </c>
      <c r="AB910" t="s">
        <v>135</v>
      </c>
    </row>
    <row r="911" spans="1:28" x14ac:dyDescent="0.25">
      <c r="A911" t="s">
        <v>1946</v>
      </c>
      <c r="B911" t="s">
        <v>130</v>
      </c>
      <c r="C911" s="5">
        <v>45017</v>
      </c>
      <c r="D911" s="5">
        <v>45107</v>
      </c>
      <c r="E911" t="s">
        <v>131</v>
      </c>
      <c r="F911" t="s">
        <v>132</v>
      </c>
      <c r="G911" t="s">
        <v>1947</v>
      </c>
      <c r="H911" t="s">
        <v>1947</v>
      </c>
      <c r="I911" t="s">
        <v>58</v>
      </c>
      <c r="J911" t="s">
        <v>134</v>
      </c>
      <c r="K911" t="s">
        <v>135</v>
      </c>
      <c r="L911" t="s">
        <v>135</v>
      </c>
      <c r="M911" t="s">
        <v>64</v>
      </c>
      <c r="N911" t="s">
        <v>136</v>
      </c>
      <c r="O911" t="s">
        <v>135</v>
      </c>
      <c r="P911" t="s">
        <v>135</v>
      </c>
      <c r="Q911" t="s">
        <v>135</v>
      </c>
      <c r="R911" t="s">
        <v>137</v>
      </c>
      <c r="S911" t="s">
        <v>138</v>
      </c>
      <c r="T911" t="s">
        <v>110</v>
      </c>
      <c r="U911" t="s">
        <v>139</v>
      </c>
      <c r="V911" t="s">
        <v>140</v>
      </c>
      <c r="W911" s="5"/>
      <c r="X911" t="s">
        <v>135</v>
      </c>
      <c r="Y911" t="s">
        <v>141</v>
      </c>
      <c r="Z911" s="5">
        <v>45108</v>
      </c>
      <c r="AA911" s="5">
        <v>45108</v>
      </c>
      <c r="AB911" t="s">
        <v>135</v>
      </c>
    </row>
    <row r="912" spans="1:28" x14ac:dyDescent="0.25">
      <c r="A912" t="s">
        <v>1948</v>
      </c>
      <c r="B912" t="s">
        <v>130</v>
      </c>
      <c r="C912" s="5">
        <v>45017</v>
      </c>
      <c r="D912" s="5">
        <v>45107</v>
      </c>
      <c r="E912" t="s">
        <v>131</v>
      </c>
      <c r="F912" t="s">
        <v>132</v>
      </c>
      <c r="G912" t="s">
        <v>1949</v>
      </c>
      <c r="H912" t="s">
        <v>1949</v>
      </c>
      <c r="I912" t="s">
        <v>58</v>
      </c>
      <c r="J912" t="s">
        <v>134</v>
      </c>
      <c r="K912" t="s">
        <v>135</v>
      </c>
      <c r="L912" t="s">
        <v>135</v>
      </c>
      <c r="M912" t="s">
        <v>64</v>
      </c>
      <c r="N912" t="s">
        <v>136</v>
      </c>
      <c r="O912" t="s">
        <v>135</v>
      </c>
      <c r="P912" t="s">
        <v>135</v>
      </c>
      <c r="Q912" t="s">
        <v>135</v>
      </c>
      <c r="R912" t="s">
        <v>137</v>
      </c>
      <c r="S912" t="s">
        <v>138</v>
      </c>
      <c r="T912" t="s">
        <v>110</v>
      </c>
      <c r="U912" t="s">
        <v>139</v>
      </c>
      <c r="V912" t="s">
        <v>140</v>
      </c>
      <c r="W912" s="5"/>
      <c r="X912" t="s">
        <v>135</v>
      </c>
      <c r="Y912" t="s">
        <v>141</v>
      </c>
      <c r="Z912" s="5">
        <v>45108</v>
      </c>
      <c r="AA912" s="5">
        <v>45108</v>
      </c>
      <c r="AB912" t="s">
        <v>135</v>
      </c>
    </row>
    <row r="913" spans="1:28" x14ac:dyDescent="0.25">
      <c r="A913" t="s">
        <v>1950</v>
      </c>
      <c r="B913" t="s">
        <v>130</v>
      </c>
      <c r="C913" s="5">
        <v>45017</v>
      </c>
      <c r="D913" s="5">
        <v>45107</v>
      </c>
      <c r="E913" t="s">
        <v>131</v>
      </c>
      <c r="F913" t="s">
        <v>132</v>
      </c>
      <c r="G913" t="s">
        <v>1951</v>
      </c>
      <c r="H913" t="s">
        <v>1951</v>
      </c>
      <c r="I913" t="s">
        <v>58</v>
      </c>
      <c r="J913" t="s">
        <v>134</v>
      </c>
      <c r="K913" t="s">
        <v>135</v>
      </c>
      <c r="L913" t="s">
        <v>135</v>
      </c>
      <c r="M913" t="s">
        <v>64</v>
      </c>
      <c r="N913" t="s">
        <v>136</v>
      </c>
      <c r="O913" t="s">
        <v>135</v>
      </c>
      <c r="P913" t="s">
        <v>135</v>
      </c>
      <c r="Q913" t="s">
        <v>135</v>
      </c>
      <c r="R913" t="s">
        <v>137</v>
      </c>
      <c r="S913" t="s">
        <v>138</v>
      </c>
      <c r="T913" t="s">
        <v>110</v>
      </c>
      <c r="U913" t="s">
        <v>139</v>
      </c>
      <c r="V913" t="s">
        <v>140</v>
      </c>
      <c r="W913" s="5"/>
      <c r="X913" t="s">
        <v>135</v>
      </c>
      <c r="Y913" t="s">
        <v>141</v>
      </c>
      <c r="Z913" s="5">
        <v>45108</v>
      </c>
      <c r="AA913" s="5">
        <v>45108</v>
      </c>
      <c r="AB913" t="s">
        <v>135</v>
      </c>
    </row>
    <row r="914" spans="1:28" x14ac:dyDescent="0.25">
      <c r="A914" t="s">
        <v>1952</v>
      </c>
      <c r="B914" t="s">
        <v>130</v>
      </c>
      <c r="C914" s="5">
        <v>45017</v>
      </c>
      <c r="D914" s="5">
        <v>45107</v>
      </c>
      <c r="E914" t="s">
        <v>131</v>
      </c>
      <c r="F914" t="s">
        <v>132</v>
      </c>
      <c r="G914" t="s">
        <v>1953</v>
      </c>
      <c r="H914" t="s">
        <v>1953</v>
      </c>
      <c r="I914" t="s">
        <v>58</v>
      </c>
      <c r="J914" t="s">
        <v>134</v>
      </c>
      <c r="K914" t="s">
        <v>135</v>
      </c>
      <c r="L914" t="s">
        <v>135</v>
      </c>
      <c r="M914" t="s">
        <v>64</v>
      </c>
      <c r="N914" t="s">
        <v>136</v>
      </c>
      <c r="O914" t="s">
        <v>135</v>
      </c>
      <c r="P914" t="s">
        <v>135</v>
      </c>
      <c r="Q914" t="s">
        <v>135</v>
      </c>
      <c r="R914" t="s">
        <v>137</v>
      </c>
      <c r="S914" t="s">
        <v>138</v>
      </c>
      <c r="T914" t="s">
        <v>110</v>
      </c>
      <c r="U914" t="s">
        <v>139</v>
      </c>
      <c r="V914" t="s">
        <v>140</v>
      </c>
      <c r="W914" s="5"/>
      <c r="X914" t="s">
        <v>135</v>
      </c>
      <c r="Y914" t="s">
        <v>141</v>
      </c>
      <c r="Z914" s="5">
        <v>45108</v>
      </c>
      <c r="AA914" s="5">
        <v>45108</v>
      </c>
      <c r="AB914" t="s">
        <v>135</v>
      </c>
    </row>
    <row r="915" spans="1:28" x14ac:dyDescent="0.25">
      <c r="A915" t="s">
        <v>1954</v>
      </c>
      <c r="B915" t="s">
        <v>130</v>
      </c>
      <c r="C915" s="5">
        <v>45017</v>
      </c>
      <c r="D915" s="5">
        <v>45107</v>
      </c>
      <c r="E915" t="s">
        <v>131</v>
      </c>
      <c r="F915" t="s">
        <v>132</v>
      </c>
      <c r="G915" t="s">
        <v>1955</v>
      </c>
      <c r="H915" t="s">
        <v>1955</v>
      </c>
      <c r="I915" t="s">
        <v>58</v>
      </c>
      <c r="J915" t="s">
        <v>134</v>
      </c>
      <c r="K915" t="s">
        <v>135</v>
      </c>
      <c r="L915" t="s">
        <v>135</v>
      </c>
      <c r="M915" t="s">
        <v>64</v>
      </c>
      <c r="N915" t="s">
        <v>136</v>
      </c>
      <c r="O915" t="s">
        <v>135</v>
      </c>
      <c r="P915" t="s">
        <v>135</v>
      </c>
      <c r="Q915" t="s">
        <v>135</v>
      </c>
      <c r="R915" t="s">
        <v>137</v>
      </c>
      <c r="S915" t="s">
        <v>138</v>
      </c>
      <c r="T915" t="s">
        <v>110</v>
      </c>
      <c r="U915" t="s">
        <v>139</v>
      </c>
      <c r="V915" t="s">
        <v>140</v>
      </c>
      <c r="W915" s="5"/>
      <c r="X915" t="s">
        <v>135</v>
      </c>
      <c r="Y915" t="s">
        <v>141</v>
      </c>
      <c r="Z915" s="5">
        <v>45108</v>
      </c>
      <c r="AA915" s="5">
        <v>45108</v>
      </c>
      <c r="AB915" t="s">
        <v>135</v>
      </c>
    </row>
    <row r="916" spans="1:28" x14ac:dyDescent="0.25">
      <c r="A916" t="s">
        <v>1956</v>
      </c>
      <c r="B916" t="s">
        <v>130</v>
      </c>
      <c r="C916" s="5">
        <v>45017</v>
      </c>
      <c r="D916" s="5">
        <v>45107</v>
      </c>
      <c r="E916" t="s">
        <v>131</v>
      </c>
      <c r="F916" t="s">
        <v>132</v>
      </c>
      <c r="G916" t="s">
        <v>1957</v>
      </c>
      <c r="H916" t="s">
        <v>1957</v>
      </c>
      <c r="I916" t="s">
        <v>58</v>
      </c>
      <c r="J916" t="s">
        <v>134</v>
      </c>
      <c r="K916" t="s">
        <v>135</v>
      </c>
      <c r="L916" t="s">
        <v>135</v>
      </c>
      <c r="M916" t="s">
        <v>64</v>
      </c>
      <c r="N916" t="s">
        <v>136</v>
      </c>
      <c r="O916" t="s">
        <v>135</v>
      </c>
      <c r="P916" t="s">
        <v>135</v>
      </c>
      <c r="Q916" t="s">
        <v>135</v>
      </c>
      <c r="R916" t="s">
        <v>137</v>
      </c>
      <c r="S916" t="s">
        <v>138</v>
      </c>
      <c r="T916" t="s">
        <v>110</v>
      </c>
      <c r="U916" t="s">
        <v>139</v>
      </c>
      <c r="V916" t="s">
        <v>140</v>
      </c>
      <c r="W916" s="5"/>
      <c r="X916" t="s">
        <v>135</v>
      </c>
      <c r="Y916" t="s">
        <v>141</v>
      </c>
      <c r="Z916" s="5">
        <v>45108</v>
      </c>
      <c r="AA916" s="5">
        <v>45108</v>
      </c>
      <c r="AB916" t="s">
        <v>135</v>
      </c>
    </row>
    <row r="917" spans="1:28" x14ac:dyDescent="0.25">
      <c r="A917" t="s">
        <v>1958</v>
      </c>
      <c r="B917" t="s">
        <v>130</v>
      </c>
      <c r="C917" s="5">
        <v>45017</v>
      </c>
      <c r="D917" s="5">
        <v>45107</v>
      </c>
      <c r="E917" t="s">
        <v>131</v>
      </c>
      <c r="F917" t="s">
        <v>132</v>
      </c>
      <c r="G917" t="s">
        <v>1959</v>
      </c>
      <c r="H917" t="s">
        <v>1959</v>
      </c>
      <c r="I917" t="s">
        <v>58</v>
      </c>
      <c r="J917" t="s">
        <v>134</v>
      </c>
      <c r="K917" t="s">
        <v>135</v>
      </c>
      <c r="L917" t="s">
        <v>135</v>
      </c>
      <c r="M917" t="s">
        <v>64</v>
      </c>
      <c r="N917" t="s">
        <v>136</v>
      </c>
      <c r="O917" t="s">
        <v>135</v>
      </c>
      <c r="P917" t="s">
        <v>135</v>
      </c>
      <c r="Q917" t="s">
        <v>135</v>
      </c>
      <c r="R917" t="s">
        <v>137</v>
      </c>
      <c r="S917" t="s">
        <v>138</v>
      </c>
      <c r="T917" t="s">
        <v>110</v>
      </c>
      <c r="U917" t="s">
        <v>139</v>
      </c>
      <c r="V917" t="s">
        <v>140</v>
      </c>
      <c r="W917" s="5"/>
      <c r="X917" t="s">
        <v>135</v>
      </c>
      <c r="Y917" t="s">
        <v>141</v>
      </c>
      <c r="Z917" s="5">
        <v>45108</v>
      </c>
      <c r="AA917" s="5">
        <v>45108</v>
      </c>
      <c r="AB917" t="s">
        <v>135</v>
      </c>
    </row>
    <row r="918" spans="1:28" x14ac:dyDescent="0.25">
      <c r="A918" t="s">
        <v>1960</v>
      </c>
      <c r="B918" t="s">
        <v>130</v>
      </c>
      <c r="C918" s="5">
        <v>45017</v>
      </c>
      <c r="D918" s="5">
        <v>45107</v>
      </c>
      <c r="E918" t="s">
        <v>131</v>
      </c>
      <c r="F918" t="s">
        <v>132</v>
      </c>
      <c r="G918" t="s">
        <v>1961</v>
      </c>
      <c r="H918" t="s">
        <v>1961</v>
      </c>
      <c r="I918" t="s">
        <v>58</v>
      </c>
      <c r="J918" t="s">
        <v>134</v>
      </c>
      <c r="K918" t="s">
        <v>135</v>
      </c>
      <c r="L918" t="s">
        <v>135</v>
      </c>
      <c r="M918" t="s">
        <v>64</v>
      </c>
      <c r="N918" t="s">
        <v>136</v>
      </c>
      <c r="O918" t="s">
        <v>135</v>
      </c>
      <c r="P918" t="s">
        <v>135</v>
      </c>
      <c r="Q918" t="s">
        <v>135</v>
      </c>
      <c r="R918" t="s">
        <v>137</v>
      </c>
      <c r="S918" t="s">
        <v>138</v>
      </c>
      <c r="T918" t="s">
        <v>110</v>
      </c>
      <c r="U918" t="s">
        <v>139</v>
      </c>
      <c r="V918" t="s">
        <v>140</v>
      </c>
      <c r="W918" s="5"/>
      <c r="X918" t="s">
        <v>135</v>
      </c>
      <c r="Y918" t="s">
        <v>141</v>
      </c>
      <c r="Z918" s="5">
        <v>45108</v>
      </c>
      <c r="AA918" s="5">
        <v>45108</v>
      </c>
      <c r="AB918" t="s">
        <v>135</v>
      </c>
    </row>
    <row r="919" spans="1:28" x14ac:dyDescent="0.25">
      <c r="A919" t="s">
        <v>1962</v>
      </c>
      <c r="B919" t="s">
        <v>130</v>
      </c>
      <c r="C919" s="5">
        <v>45017</v>
      </c>
      <c r="D919" s="5">
        <v>45107</v>
      </c>
      <c r="E919" t="s">
        <v>131</v>
      </c>
      <c r="F919" t="s">
        <v>132</v>
      </c>
      <c r="G919" t="s">
        <v>1963</v>
      </c>
      <c r="H919" t="s">
        <v>1963</v>
      </c>
      <c r="I919" t="s">
        <v>58</v>
      </c>
      <c r="J919" t="s">
        <v>134</v>
      </c>
      <c r="K919" t="s">
        <v>135</v>
      </c>
      <c r="L919" t="s">
        <v>135</v>
      </c>
      <c r="M919" t="s">
        <v>64</v>
      </c>
      <c r="N919" t="s">
        <v>136</v>
      </c>
      <c r="O919" t="s">
        <v>135</v>
      </c>
      <c r="P919" t="s">
        <v>135</v>
      </c>
      <c r="Q919" t="s">
        <v>135</v>
      </c>
      <c r="R919" t="s">
        <v>137</v>
      </c>
      <c r="S919" t="s">
        <v>138</v>
      </c>
      <c r="T919" t="s">
        <v>110</v>
      </c>
      <c r="U919" t="s">
        <v>139</v>
      </c>
      <c r="V919" t="s">
        <v>140</v>
      </c>
      <c r="W919" s="5"/>
      <c r="X919" t="s">
        <v>135</v>
      </c>
      <c r="Y919" t="s">
        <v>141</v>
      </c>
      <c r="Z919" s="5">
        <v>45108</v>
      </c>
      <c r="AA919" s="5">
        <v>45108</v>
      </c>
      <c r="AB919" t="s">
        <v>135</v>
      </c>
    </row>
    <row r="920" spans="1:28" x14ac:dyDescent="0.25">
      <c r="A920" t="s">
        <v>1964</v>
      </c>
      <c r="B920" t="s">
        <v>130</v>
      </c>
      <c r="C920" s="5">
        <v>45017</v>
      </c>
      <c r="D920" s="5">
        <v>45107</v>
      </c>
      <c r="E920" t="s">
        <v>131</v>
      </c>
      <c r="F920" t="s">
        <v>132</v>
      </c>
      <c r="G920" t="s">
        <v>1965</v>
      </c>
      <c r="H920" t="s">
        <v>1965</v>
      </c>
      <c r="I920" t="s">
        <v>58</v>
      </c>
      <c r="J920" t="s">
        <v>134</v>
      </c>
      <c r="K920" t="s">
        <v>135</v>
      </c>
      <c r="L920" t="s">
        <v>135</v>
      </c>
      <c r="M920" t="s">
        <v>64</v>
      </c>
      <c r="N920" t="s">
        <v>136</v>
      </c>
      <c r="O920" t="s">
        <v>135</v>
      </c>
      <c r="P920" t="s">
        <v>135</v>
      </c>
      <c r="Q920" t="s">
        <v>135</v>
      </c>
      <c r="R920" t="s">
        <v>137</v>
      </c>
      <c r="S920" t="s">
        <v>138</v>
      </c>
      <c r="T920" t="s">
        <v>110</v>
      </c>
      <c r="U920" t="s">
        <v>139</v>
      </c>
      <c r="V920" t="s">
        <v>140</v>
      </c>
      <c r="W920" s="5"/>
      <c r="X920" t="s">
        <v>135</v>
      </c>
      <c r="Y920" t="s">
        <v>141</v>
      </c>
      <c r="Z920" s="5">
        <v>45108</v>
      </c>
      <c r="AA920" s="5">
        <v>45108</v>
      </c>
      <c r="AB920" t="s">
        <v>135</v>
      </c>
    </row>
    <row r="921" spans="1:28" x14ac:dyDescent="0.25">
      <c r="A921" t="s">
        <v>1966</v>
      </c>
      <c r="B921" t="s">
        <v>130</v>
      </c>
      <c r="C921" s="5">
        <v>45017</v>
      </c>
      <c r="D921" s="5">
        <v>45107</v>
      </c>
      <c r="E921" t="s">
        <v>131</v>
      </c>
      <c r="F921" t="s">
        <v>132</v>
      </c>
      <c r="G921" t="s">
        <v>1967</v>
      </c>
      <c r="H921" t="s">
        <v>1967</v>
      </c>
      <c r="I921" t="s">
        <v>58</v>
      </c>
      <c r="J921" t="s">
        <v>134</v>
      </c>
      <c r="K921" t="s">
        <v>135</v>
      </c>
      <c r="L921" t="s">
        <v>135</v>
      </c>
      <c r="M921" t="s">
        <v>64</v>
      </c>
      <c r="N921" t="s">
        <v>136</v>
      </c>
      <c r="O921" t="s">
        <v>135</v>
      </c>
      <c r="P921" t="s">
        <v>135</v>
      </c>
      <c r="Q921" t="s">
        <v>135</v>
      </c>
      <c r="R921" t="s">
        <v>137</v>
      </c>
      <c r="S921" t="s">
        <v>138</v>
      </c>
      <c r="T921" t="s">
        <v>110</v>
      </c>
      <c r="U921" t="s">
        <v>139</v>
      </c>
      <c r="V921" t="s">
        <v>140</v>
      </c>
      <c r="W921" s="5"/>
      <c r="X921" t="s">
        <v>135</v>
      </c>
      <c r="Y921" t="s">
        <v>141</v>
      </c>
      <c r="Z921" s="5">
        <v>45108</v>
      </c>
      <c r="AA921" s="5">
        <v>45108</v>
      </c>
      <c r="AB921" t="s">
        <v>135</v>
      </c>
    </row>
    <row r="922" spans="1:28" x14ac:dyDescent="0.25">
      <c r="A922" t="s">
        <v>1968</v>
      </c>
      <c r="B922" t="s">
        <v>130</v>
      </c>
      <c r="C922" s="5">
        <v>45017</v>
      </c>
      <c r="D922" s="5">
        <v>45107</v>
      </c>
      <c r="E922" t="s">
        <v>131</v>
      </c>
      <c r="F922" t="s">
        <v>132</v>
      </c>
      <c r="G922" t="s">
        <v>1969</v>
      </c>
      <c r="H922" t="s">
        <v>1969</v>
      </c>
      <c r="I922" t="s">
        <v>58</v>
      </c>
      <c r="J922" t="s">
        <v>134</v>
      </c>
      <c r="K922" t="s">
        <v>135</v>
      </c>
      <c r="L922" t="s">
        <v>135</v>
      </c>
      <c r="M922" t="s">
        <v>64</v>
      </c>
      <c r="N922" t="s">
        <v>136</v>
      </c>
      <c r="O922" t="s">
        <v>135</v>
      </c>
      <c r="P922" t="s">
        <v>135</v>
      </c>
      <c r="Q922" t="s">
        <v>135</v>
      </c>
      <c r="R922" t="s">
        <v>137</v>
      </c>
      <c r="S922" t="s">
        <v>138</v>
      </c>
      <c r="T922" t="s">
        <v>110</v>
      </c>
      <c r="U922" t="s">
        <v>139</v>
      </c>
      <c r="V922" t="s">
        <v>140</v>
      </c>
      <c r="W922" s="5"/>
      <c r="X922" t="s">
        <v>135</v>
      </c>
      <c r="Y922" t="s">
        <v>141</v>
      </c>
      <c r="Z922" s="5">
        <v>45108</v>
      </c>
      <c r="AA922" s="5">
        <v>45108</v>
      </c>
      <c r="AB922" t="s">
        <v>135</v>
      </c>
    </row>
    <row r="923" spans="1:28" x14ac:dyDescent="0.25">
      <c r="A923" t="s">
        <v>1970</v>
      </c>
      <c r="B923" t="s">
        <v>130</v>
      </c>
      <c r="C923" s="5">
        <v>45017</v>
      </c>
      <c r="D923" s="5">
        <v>45107</v>
      </c>
      <c r="E923" t="s">
        <v>131</v>
      </c>
      <c r="F923" t="s">
        <v>132</v>
      </c>
      <c r="G923" t="s">
        <v>1971</v>
      </c>
      <c r="H923" t="s">
        <v>1971</v>
      </c>
      <c r="I923" t="s">
        <v>58</v>
      </c>
      <c r="J923" t="s">
        <v>134</v>
      </c>
      <c r="K923" t="s">
        <v>135</v>
      </c>
      <c r="L923" t="s">
        <v>135</v>
      </c>
      <c r="M923" t="s">
        <v>64</v>
      </c>
      <c r="N923" t="s">
        <v>136</v>
      </c>
      <c r="O923" t="s">
        <v>135</v>
      </c>
      <c r="P923" t="s">
        <v>135</v>
      </c>
      <c r="Q923" t="s">
        <v>135</v>
      </c>
      <c r="R923" t="s">
        <v>137</v>
      </c>
      <c r="S923" t="s">
        <v>138</v>
      </c>
      <c r="T923" t="s">
        <v>110</v>
      </c>
      <c r="U923" t="s">
        <v>139</v>
      </c>
      <c r="V923" t="s">
        <v>140</v>
      </c>
      <c r="W923" s="5"/>
      <c r="X923" t="s">
        <v>135</v>
      </c>
      <c r="Y923" t="s">
        <v>141</v>
      </c>
      <c r="Z923" s="5">
        <v>45108</v>
      </c>
      <c r="AA923" s="5">
        <v>45108</v>
      </c>
      <c r="AB923" t="s">
        <v>135</v>
      </c>
    </row>
    <row r="924" spans="1:28" x14ac:dyDescent="0.25">
      <c r="A924" t="s">
        <v>1972</v>
      </c>
      <c r="B924" t="s">
        <v>130</v>
      </c>
      <c r="C924" s="5">
        <v>45017</v>
      </c>
      <c r="D924" s="5">
        <v>45107</v>
      </c>
      <c r="E924" t="s">
        <v>131</v>
      </c>
      <c r="F924" t="s">
        <v>132</v>
      </c>
      <c r="G924" t="s">
        <v>1973</v>
      </c>
      <c r="H924" t="s">
        <v>1973</v>
      </c>
      <c r="I924" t="s">
        <v>58</v>
      </c>
      <c r="J924" t="s">
        <v>134</v>
      </c>
      <c r="K924" t="s">
        <v>135</v>
      </c>
      <c r="L924" t="s">
        <v>135</v>
      </c>
      <c r="M924" t="s">
        <v>64</v>
      </c>
      <c r="N924" t="s">
        <v>136</v>
      </c>
      <c r="O924" t="s">
        <v>135</v>
      </c>
      <c r="P924" t="s">
        <v>135</v>
      </c>
      <c r="Q924" t="s">
        <v>135</v>
      </c>
      <c r="R924" t="s">
        <v>137</v>
      </c>
      <c r="S924" t="s">
        <v>138</v>
      </c>
      <c r="T924" t="s">
        <v>110</v>
      </c>
      <c r="U924" t="s">
        <v>139</v>
      </c>
      <c r="V924" t="s">
        <v>140</v>
      </c>
      <c r="W924" s="5"/>
      <c r="X924" t="s">
        <v>135</v>
      </c>
      <c r="Y924" t="s">
        <v>141</v>
      </c>
      <c r="Z924" s="5">
        <v>45108</v>
      </c>
      <c r="AA924" s="5">
        <v>45108</v>
      </c>
      <c r="AB924" t="s">
        <v>135</v>
      </c>
    </row>
    <row r="925" spans="1:28" x14ac:dyDescent="0.25">
      <c r="A925" t="s">
        <v>1974</v>
      </c>
      <c r="B925" t="s">
        <v>130</v>
      </c>
      <c r="C925" s="5">
        <v>45017</v>
      </c>
      <c r="D925" s="5">
        <v>45107</v>
      </c>
      <c r="E925" t="s">
        <v>131</v>
      </c>
      <c r="F925" t="s">
        <v>132</v>
      </c>
      <c r="G925" t="s">
        <v>1975</v>
      </c>
      <c r="H925" t="s">
        <v>1975</v>
      </c>
      <c r="I925" t="s">
        <v>58</v>
      </c>
      <c r="J925" t="s">
        <v>134</v>
      </c>
      <c r="K925" t="s">
        <v>135</v>
      </c>
      <c r="L925" t="s">
        <v>135</v>
      </c>
      <c r="M925" t="s">
        <v>64</v>
      </c>
      <c r="N925" t="s">
        <v>136</v>
      </c>
      <c r="O925" t="s">
        <v>135</v>
      </c>
      <c r="P925" t="s">
        <v>135</v>
      </c>
      <c r="Q925" t="s">
        <v>135</v>
      </c>
      <c r="R925" t="s">
        <v>137</v>
      </c>
      <c r="S925" t="s">
        <v>138</v>
      </c>
      <c r="T925" t="s">
        <v>110</v>
      </c>
      <c r="U925" t="s">
        <v>139</v>
      </c>
      <c r="V925" t="s">
        <v>140</v>
      </c>
      <c r="W925" s="5"/>
      <c r="X925" t="s">
        <v>135</v>
      </c>
      <c r="Y925" t="s">
        <v>141</v>
      </c>
      <c r="Z925" s="5">
        <v>45108</v>
      </c>
      <c r="AA925" s="5">
        <v>45108</v>
      </c>
      <c r="AB925" t="s">
        <v>135</v>
      </c>
    </row>
    <row r="926" spans="1:28" x14ac:dyDescent="0.25">
      <c r="A926" t="s">
        <v>1976</v>
      </c>
      <c r="B926" t="s">
        <v>130</v>
      </c>
      <c r="C926" s="5">
        <v>45017</v>
      </c>
      <c r="D926" s="5">
        <v>45107</v>
      </c>
      <c r="E926" t="s">
        <v>131</v>
      </c>
      <c r="F926" t="s">
        <v>132</v>
      </c>
      <c r="G926" t="s">
        <v>1977</v>
      </c>
      <c r="H926" t="s">
        <v>1977</v>
      </c>
      <c r="I926" t="s">
        <v>58</v>
      </c>
      <c r="J926" t="s">
        <v>134</v>
      </c>
      <c r="K926" t="s">
        <v>135</v>
      </c>
      <c r="L926" t="s">
        <v>135</v>
      </c>
      <c r="M926" t="s">
        <v>64</v>
      </c>
      <c r="N926" t="s">
        <v>136</v>
      </c>
      <c r="O926" t="s">
        <v>135</v>
      </c>
      <c r="P926" t="s">
        <v>135</v>
      </c>
      <c r="Q926" t="s">
        <v>135</v>
      </c>
      <c r="R926" t="s">
        <v>137</v>
      </c>
      <c r="S926" t="s">
        <v>138</v>
      </c>
      <c r="T926" t="s">
        <v>110</v>
      </c>
      <c r="U926" t="s">
        <v>139</v>
      </c>
      <c r="V926" t="s">
        <v>140</v>
      </c>
      <c r="W926" s="5"/>
      <c r="X926" t="s">
        <v>135</v>
      </c>
      <c r="Y926" t="s">
        <v>141</v>
      </c>
      <c r="Z926" s="5">
        <v>45108</v>
      </c>
      <c r="AA926" s="5">
        <v>45108</v>
      </c>
      <c r="AB926" t="s">
        <v>135</v>
      </c>
    </row>
    <row r="927" spans="1:28" x14ac:dyDescent="0.25">
      <c r="A927" t="s">
        <v>1978</v>
      </c>
      <c r="B927" t="s">
        <v>130</v>
      </c>
      <c r="C927" s="5">
        <v>45017</v>
      </c>
      <c r="D927" s="5">
        <v>45107</v>
      </c>
      <c r="E927" t="s">
        <v>131</v>
      </c>
      <c r="F927" t="s">
        <v>132</v>
      </c>
      <c r="G927" t="s">
        <v>1979</v>
      </c>
      <c r="H927" t="s">
        <v>1979</v>
      </c>
      <c r="I927" t="s">
        <v>58</v>
      </c>
      <c r="J927" t="s">
        <v>134</v>
      </c>
      <c r="K927" t="s">
        <v>135</v>
      </c>
      <c r="L927" t="s">
        <v>135</v>
      </c>
      <c r="M927" t="s">
        <v>64</v>
      </c>
      <c r="N927" t="s">
        <v>136</v>
      </c>
      <c r="O927" t="s">
        <v>135</v>
      </c>
      <c r="P927" t="s">
        <v>135</v>
      </c>
      <c r="Q927" t="s">
        <v>135</v>
      </c>
      <c r="R927" t="s">
        <v>137</v>
      </c>
      <c r="S927" t="s">
        <v>138</v>
      </c>
      <c r="T927" t="s">
        <v>110</v>
      </c>
      <c r="U927" t="s">
        <v>139</v>
      </c>
      <c r="V927" t="s">
        <v>140</v>
      </c>
      <c r="W927" s="5"/>
      <c r="X927" t="s">
        <v>135</v>
      </c>
      <c r="Y927" t="s">
        <v>141</v>
      </c>
      <c r="Z927" s="5">
        <v>45108</v>
      </c>
      <c r="AA927" s="5">
        <v>45108</v>
      </c>
      <c r="AB927" t="s">
        <v>135</v>
      </c>
    </row>
    <row r="928" spans="1:28" x14ac:dyDescent="0.25">
      <c r="A928" t="s">
        <v>1980</v>
      </c>
      <c r="B928" t="s">
        <v>130</v>
      </c>
      <c r="C928" s="5">
        <v>45017</v>
      </c>
      <c r="D928" s="5">
        <v>45107</v>
      </c>
      <c r="E928" t="s">
        <v>131</v>
      </c>
      <c r="F928" t="s">
        <v>132</v>
      </c>
      <c r="G928" t="s">
        <v>1981</v>
      </c>
      <c r="H928" t="s">
        <v>1981</v>
      </c>
      <c r="I928" t="s">
        <v>58</v>
      </c>
      <c r="J928" t="s">
        <v>134</v>
      </c>
      <c r="K928" t="s">
        <v>135</v>
      </c>
      <c r="L928" t="s">
        <v>135</v>
      </c>
      <c r="M928" t="s">
        <v>64</v>
      </c>
      <c r="N928" t="s">
        <v>136</v>
      </c>
      <c r="O928" t="s">
        <v>135</v>
      </c>
      <c r="P928" t="s">
        <v>135</v>
      </c>
      <c r="Q928" t="s">
        <v>135</v>
      </c>
      <c r="R928" t="s">
        <v>137</v>
      </c>
      <c r="S928" t="s">
        <v>138</v>
      </c>
      <c r="T928" t="s">
        <v>110</v>
      </c>
      <c r="U928" t="s">
        <v>139</v>
      </c>
      <c r="V928" t="s">
        <v>140</v>
      </c>
      <c r="W928" s="5"/>
      <c r="X928" t="s">
        <v>135</v>
      </c>
      <c r="Y928" t="s">
        <v>141</v>
      </c>
      <c r="Z928" s="5">
        <v>45108</v>
      </c>
      <c r="AA928" s="5">
        <v>45108</v>
      </c>
      <c r="AB928" t="s">
        <v>135</v>
      </c>
    </row>
    <row r="929" spans="1:28" x14ac:dyDescent="0.25">
      <c r="A929" t="s">
        <v>1982</v>
      </c>
      <c r="B929" t="s">
        <v>130</v>
      </c>
      <c r="C929" s="5">
        <v>45017</v>
      </c>
      <c r="D929" s="5">
        <v>45107</v>
      </c>
      <c r="E929" t="s">
        <v>131</v>
      </c>
      <c r="F929" t="s">
        <v>132</v>
      </c>
      <c r="G929" t="s">
        <v>1983</v>
      </c>
      <c r="H929" t="s">
        <v>1983</v>
      </c>
      <c r="I929" t="s">
        <v>58</v>
      </c>
      <c r="J929" t="s">
        <v>134</v>
      </c>
      <c r="K929" t="s">
        <v>135</v>
      </c>
      <c r="L929" t="s">
        <v>135</v>
      </c>
      <c r="M929" t="s">
        <v>64</v>
      </c>
      <c r="N929" t="s">
        <v>136</v>
      </c>
      <c r="O929" t="s">
        <v>135</v>
      </c>
      <c r="P929" t="s">
        <v>135</v>
      </c>
      <c r="Q929" t="s">
        <v>135</v>
      </c>
      <c r="R929" t="s">
        <v>137</v>
      </c>
      <c r="S929" t="s">
        <v>138</v>
      </c>
      <c r="T929" t="s">
        <v>110</v>
      </c>
      <c r="U929" t="s">
        <v>139</v>
      </c>
      <c r="V929" t="s">
        <v>140</v>
      </c>
      <c r="W929" s="5"/>
      <c r="X929" t="s">
        <v>135</v>
      </c>
      <c r="Y929" t="s">
        <v>141</v>
      </c>
      <c r="Z929" s="5">
        <v>45108</v>
      </c>
      <c r="AA929" s="5">
        <v>45108</v>
      </c>
      <c r="AB929" t="s">
        <v>135</v>
      </c>
    </row>
    <row r="930" spans="1:28" x14ac:dyDescent="0.25">
      <c r="A930" t="s">
        <v>1984</v>
      </c>
      <c r="B930" t="s">
        <v>130</v>
      </c>
      <c r="C930" s="5">
        <v>45017</v>
      </c>
      <c r="D930" s="5">
        <v>45107</v>
      </c>
      <c r="E930" t="s">
        <v>131</v>
      </c>
      <c r="F930" t="s">
        <v>132</v>
      </c>
      <c r="G930" t="s">
        <v>1985</v>
      </c>
      <c r="H930" t="s">
        <v>1985</v>
      </c>
      <c r="I930" t="s">
        <v>58</v>
      </c>
      <c r="J930" t="s">
        <v>134</v>
      </c>
      <c r="K930" t="s">
        <v>135</v>
      </c>
      <c r="L930" t="s">
        <v>135</v>
      </c>
      <c r="M930" t="s">
        <v>64</v>
      </c>
      <c r="N930" t="s">
        <v>136</v>
      </c>
      <c r="O930" t="s">
        <v>135</v>
      </c>
      <c r="P930" t="s">
        <v>135</v>
      </c>
      <c r="Q930" t="s">
        <v>135</v>
      </c>
      <c r="R930" t="s">
        <v>137</v>
      </c>
      <c r="S930" t="s">
        <v>138</v>
      </c>
      <c r="T930" t="s">
        <v>110</v>
      </c>
      <c r="U930" t="s">
        <v>139</v>
      </c>
      <c r="V930" t="s">
        <v>140</v>
      </c>
      <c r="W930" s="5"/>
      <c r="X930" t="s">
        <v>135</v>
      </c>
      <c r="Y930" t="s">
        <v>141</v>
      </c>
      <c r="Z930" s="5">
        <v>45108</v>
      </c>
      <c r="AA930" s="5">
        <v>45108</v>
      </c>
      <c r="AB930" t="s">
        <v>135</v>
      </c>
    </row>
    <row r="931" spans="1:28" x14ac:dyDescent="0.25">
      <c r="A931" t="s">
        <v>1986</v>
      </c>
      <c r="B931" t="s">
        <v>130</v>
      </c>
      <c r="C931" s="5">
        <v>45017</v>
      </c>
      <c r="D931" s="5">
        <v>45107</v>
      </c>
      <c r="E931" t="s">
        <v>131</v>
      </c>
      <c r="F931" t="s">
        <v>132</v>
      </c>
      <c r="G931" t="s">
        <v>1987</v>
      </c>
      <c r="H931" t="s">
        <v>1987</v>
      </c>
      <c r="I931" t="s">
        <v>58</v>
      </c>
      <c r="J931" t="s">
        <v>134</v>
      </c>
      <c r="K931" t="s">
        <v>135</v>
      </c>
      <c r="L931" t="s">
        <v>135</v>
      </c>
      <c r="M931" t="s">
        <v>64</v>
      </c>
      <c r="N931" t="s">
        <v>136</v>
      </c>
      <c r="O931" t="s">
        <v>135</v>
      </c>
      <c r="P931" t="s">
        <v>135</v>
      </c>
      <c r="Q931" t="s">
        <v>135</v>
      </c>
      <c r="R931" t="s">
        <v>137</v>
      </c>
      <c r="S931" t="s">
        <v>138</v>
      </c>
      <c r="T931" t="s">
        <v>110</v>
      </c>
      <c r="U931" t="s">
        <v>139</v>
      </c>
      <c r="V931" t="s">
        <v>140</v>
      </c>
      <c r="W931" s="5"/>
      <c r="X931" t="s">
        <v>135</v>
      </c>
      <c r="Y931" t="s">
        <v>141</v>
      </c>
      <c r="Z931" s="5">
        <v>45108</v>
      </c>
      <c r="AA931" s="5">
        <v>45108</v>
      </c>
      <c r="AB931" t="s">
        <v>135</v>
      </c>
    </row>
    <row r="932" spans="1:28" x14ac:dyDescent="0.25">
      <c r="A932" t="s">
        <v>1988</v>
      </c>
      <c r="B932" t="s">
        <v>130</v>
      </c>
      <c r="C932" s="5">
        <v>45017</v>
      </c>
      <c r="D932" s="5">
        <v>45107</v>
      </c>
      <c r="E932" t="s">
        <v>131</v>
      </c>
      <c r="F932" t="s">
        <v>132</v>
      </c>
      <c r="G932" t="s">
        <v>1989</v>
      </c>
      <c r="H932" t="s">
        <v>1989</v>
      </c>
      <c r="I932" t="s">
        <v>58</v>
      </c>
      <c r="J932" t="s">
        <v>134</v>
      </c>
      <c r="K932" t="s">
        <v>135</v>
      </c>
      <c r="L932" t="s">
        <v>135</v>
      </c>
      <c r="M932" t="s">
        <v>64</v>
      </c>
      <c r="N932" t="s">
        <v>136</v>
      </c>
      <c r="O932" t="s">
        <v>135</v>
      </c>
      <c r="P932" t="s">
        <v>135</v>
      </c>
      <c r="Q932" t="s">
        <v>135</v>
      </c>
      <c r="R932" t="s">
        <v>137</v>
      </c>
      <c r="S932" t="s">
        <v>138</v>
      </c>
      <c r="T932" t="s">
        <v>110</v>
      </c>
      <c r="U932" t="s">
        <v>139</v>
      </c>
      <c r="V932" t="s">
        <v>140</v>
      </c>
      <c r="W932" s="5"/>
      <c r="X932" t="s">
        <v>135</v>
      </c>
      <c r="Y932" t="s">
        <v>141</v>
      </c>
      <c r="Z932" s="5">
        <v>45108</v>
      </c>
      <c r="AA932" s="5">
        <v>45108</v>
      </c>
      <c r="AB932" t="s">
        <v>135</v>
      </c>
    </row>
    <row r="933" spans="1:28" x14ac:dyDescent="0.25">
      <c r="A933" t="s">
        <v>1990</v>
      </c>
      <c r="B933" t="s">
        <v>130</v>
      </c>
      <c r="C933" s="5">
        <v>45017</v>
      </c>
      <c r="D933" s="5">
        <v>45107</v>
      </c>
      <c r="E933" t="s">
        <v>131</v>
      </c>
      <c r="F933" t="s">
        <v>132</v>
      </c>
      <c r="G933" t="s">
        <v>1991</v>
      </c>
      <c r="H933" t="s">
        <v>1991</v>
      </c>
      <c r="I933" t="s">
        <v>58</v>
      </c>
      <c r="J933" t="s">
        <v>134</v>
      </c>
      <c r="K933" t="s">
        <v>135</v>
      </c>
      <c r="L933" t="s">
        <v>135</v>
      </c>
      <c r="M933" t="s">
        <v>64</v>
      </c>
      <c r="N933" t="s">
        <v>136</v>
      </c>
      <c r="O933" t="s">
        <v>135</v>
      </c>
      <c r="P933" t="s">
        <v>135</v>
      </c>
      <c r="Q933" t="s">
        <v>135</v>
      </c>
      <c r="R933" t="s">
        <v>137</v>
      </c>
      <c r="S933" t="s">
        <v>138</v>
      </c>
      <c r="T933" t="s">
        <v>110</v>
      </c>
      <c r="U933" t="s">
        <v>139</v>
      </c>
      <c r="V933" t="s">
        <v>140</v>
      </c>
      <c r="W933" s="5"/>
      <c r="X933" t="s">
        <v>135</v>
      </c>
      <c r="Y933" t="s">
        <v>141</v>
      </c>
      <c r="Z933" s="5">
        <v>45108</v>
      </c>
      <c r="AA933" s="5">
        <v>45108</v>
      </c>
      <c r="AB933" t="s">
        <v>135</v>
      </c>
    </row>
    <row r="934" spans="1:28" x14ac:dyDescent="0.25">
      <c r="A934" t="s">
        <v>1992</v>
      </c>
      <c r="B934" t="s">
        <v>130</v>
      </c>
      <c r="C934" s="5">
        <v>45017</v>
      </c>
      <c r="D934" s="5">
        <v>45107</v>
      </c>
      <c r="E934" t="s">
        <v>131</v>
      </c>
      <c r="F934" t="s">
        <v>132</v>
      </c>
      <c r="G934" t="s">
        <v>1993</v>
      </c>
      <c r="H934" t="s">
        <v>1993</v>
      </c>
      <c r="I934" t="s">
        <v>58</v>
      </c>
      <c r="J934" t="s">
        <v>134</v>
      </c>
      <c r="K934" t="s">
        <v>135</v>
      </c>
      <c r="L934" t="s">
        <v>135</v>
      </c>
      <c r="M934" t="s">
        <v>64</v>
      </c>
      <c r="N934" t="s">
        <v>136</v>
      </c>
      <c r="O934" t="s">
        <v>135</v>
      </c>
      <c r="P934" t="s">
        <v>135</v>
      </c>
      <c r="Q934" t="s">
        <v>135</v>
      </c>
      <c r="R934" t="s">
        <v>137</v>
      </c>
      <c r="S934" t="s">
        <v>138</v>
      </c>
      <c r="T934" t="s">
        <v>110</v>
      </c>
      <c r="U934" t="s">
        <v>139</v>
      </c>
      <c r="V934" t="s">
        <v>140</v>
      </c>
      <c r="W934" s="5"/>
      <c r="X934" t="s">
        <v>135</v>
      </c>
      <c r="Y934" t="s">
        <v>141</v>
      </c>
      <c r="Z934" s="5">
        <v>45108</v>
      </c>
      <c r="AA934" s="5">
        <v>45108</v>
      </c>
      <c r="AB934" t="s">
        <v>135</v>
      </c>
    </row>
    <row r="935" spans="1:28" x14ac:dyDescent="0.25">
      <c r="A935" t="s">
        <v>1994</v>
      </c>
      <c r="B935" t="s">
        <v>130</v>
      </c>
      <c r="C935" s="5">
        <v>45017</v>
      </c>
      <c r="D935" s="5">
        <v>45107</v>
      </c>
      <c r="E935" t="s">
        <v>131</v>
      </c>
      <c r="F935" t="s">
        <v>132</v>
      </c>
      <c r="G935" t="s">
        <v>1995</v>
      </c>
      <c r="H935" t="s">
        <v>1995</v>
      </c>
      <c r="I935" t="s">
        <v>58</v>
      </c>
      <c r="J935" t="s">
        <v>134</v>
      </c>
      <c r="K935" t="s">
        <v>135</v>
      </c>
      <c r="L935" t="s">
        <v>135</v>
      </c>
      <c r="M935" t="s">
        <v>64</v>
      </c>
      <c r="N935" t="s">
        <v>136</v>
      </c>
      <c r="O935" t="s">
        <v>135</v>
      </c>
      <c r="P935" t="s">
        <v>135</v>
      </c>
      <c r="Q935" t="s">
        <v>135</v>
      </c>
      <c r="R935" t="s">
        <v>137</v>
      </c>
      <c r="S935" t="s">
        <v>138</v>
      </c>
      <c r="T935" t="s">
        <v>110</v>
      </c>
      <c r="U935" t="s">
        <v>139</v>
      </c>
      <c r="V935" t="s">
        <v>140</v>
      </c>
      <c r="W935" s="5"/>
      <c r="X935" t="s">
        <v>135</v>
      </c>
      <c r="Y935" t="s">
        <v>141</v>
      </c>
      <c r="Z935" s="5">
        <v>45108</v>
      </c>
      <c r="AA935" s="5">
        <v>45108</v>
      </c>
      <c r="AB935" t="s">
        <v>135</v>
      </c>
    </row>
    <row r="936" spans="1:28" x14ac:dyDescent="0.25">
      <c r="A936" t="s">
        <v>1996</v>
      </c>
      <c r="B936" t="s">
        <v>130</v>
      </c>
      <c r="C936" s="5">
        <v>45017</v>
      </c>
      <c r="D936" s="5">
        <v>45107</v>
      </c>
      <c r="E936" t="s">
        <v>131</v>
      </c>
      <c r="F936" t="s">
        <v>132</v>
      </c>
      <c r="G936" t="s">
        <v>1997</v>
      </c>
      <c r="H936" t="s">
        <v>1997</v>
      </c>
      <c r="I936" t="s">
        <v>58</v>
      </c>
      <c r="J936" t="s">
        <v>134</v>
      </c>
      <c r="K936" t="s">
        <v>135</v>
      </c>
      <c r="L936" t="s">
        <v>135</v>
      </c>
      <c r="M936" t="s">
        <v>64</v>
      </c>
      <c r="N936" t="s">
        <v>136</v>
      </c>
      <c r="O936" t="s">
        <v>135</v>
      </c>
      <c r="P936" t="s">
        <v>135</v>
      </c>
      <c r="Q936" t="s">
        <v>135</v>
      </c>
      <c r="R936" t="s">
        <v>137</v>
      </c>
      <c r="S936" t="s">
        <v>138</v>
      </c>
      <c r="T936" t="s">
        <v>110</v>
      </c>
      <c r="U936" t="s">
        <v>139</v>
      </c>
      <c r="V936" t="s">
        <v>140</v>
      </c>
      <c r="W936" s="5"/>
      <c r="X936" t="s">
        <v>135</v>
      </c>
      <c r="Y936" t="s">
        <v>141</v>
      </c>
      <c r="Z936" s="5">
        <v>45108</v>
      </c>
      <c r="AA936" s="5">
        <v>45108</v>
      </c>
      <c r="AB936" t="s">
        <v>135</v>
      </c>
    </row>
    <row r="937" spans="1:28" x14ac:dyDescent="0.25">
      <c r="A937" t="s">
        <v>1998</v>
      </c>
      <c r="B937" t="s">
        <v>130</v>
      </c>
      <c r="C937" s="5">
        <v>45017</v>
      </c>
      <c r="D937" s="5">
        <v>45107</v>
      </c>
      <c r="E937" t="s">
        <v>131</v>
      </c>
      <c r="F937" t="s">
        <v>132</v>
      </c>
      <c r="G937" t="s">
        <v>1999</v>
      </c>
      <c r="H937" t="s">
        <v>1999</v>
      </c>
      <c r="I937" t="s">
        <v>58</v>
      </c>
      <c r="J937" t="s">
        <v>134</v>
      </c>
      <c r="K937" t="s">
        <v>135</v>
      </c>
      <c r="L937" t="s">
        <v>135</v>
      </c>
      <c r="M937" t="s">
        <v>64</v>
      </c>
      <c r="N937" t="s">
        <v>136</v>
      </c>
      <c r="O937" t="s">
        <v>135</v>
      </c>
      <c r="P937" t="s">
        <v>135</v>
      </c>
      <c r="Q937" t="s">
        <v>135</v>
      </c>
      <c r="R937" t="s">
        <v>137</v>
      </c>
      <c r="S937" t="s">
        <v>138</v>
      </c>
      <c r="T937" t="s">
        <v>110</v>
      </c>
      <c r="U937" t="s">
        <v>139</v>
      </c>
      <c r="V937" t="s">
        <v>140</v>
      </c>
      <c r="W937" s="5"/>
      <c r="X937" t="s">
        <v>135</v>
      </c>
      <c r="Y937" t="s">
        <v>141</v>
      </c>
      <c r="Z937" s="5">
        <v>45108</v>
      </c>
      <c r="AA937" s="5">
        <v>45108</v>
      </c>
      <c r="AB937" t="s">
        <v>135</v>
      </c>
    </row>
    <row r="938" spans="1:28" x14ac:dyDescent="0.25">
      <c r="A938" t="s">
        <v>2000</v>
      </c>
      <c r="B938" t="s">
        <v>130</v>
      </c>
      <c r="C938" s="5">
        <v>45017</v>
      </c>
      <c r="D938" s="5">
        <v>45107</v>
      </c>
      <c r="E938" t="s">
        <v>131</v>
      </c>
      <c r="F938" t="s">
        <v>132</v>
      </c>
      <c r="G938" t="s">
        <v>2001</v>
      </c>
      <c r="H938" t="s">
        <v>2001</v>
      </c>
      <c r="I938" t="s">
        <v>58</v>
      </c>
      <c r="J938" t="s">
        <v>134</v>
      </c>
      <c r="K938" t="s">
        <v>135</v>
      </c>
      <c r="L938" t="s">
        <v>135</v>
      </c>
      <c r="M938" t="s">
        <v>64</v>
      </c>
      <c r="N938" t="s">
        <v>136</v>
      </c>
      <c r="O938" t="s">
        <v>135</v>
      </c>
      <c r="P938" t="s">
        <v>135</v>
      </c>
      <c r="Q938" t="s">
        <v>135</v>
      </c>
      <c r="R938" t="s">
        <v>137</v>
      </c>
      <c r="S938" t="s">
        <v>138</v>
      </c>
      <c r="T938" t="s">
        <v>110</v>
      </c>
      <c r="U938" t="s">
        <v>139</v>
      </c>
      <c r="V938" t="s">
        <v>140</v>
      </c>
      <c r="W938" s="5"/>
      <c r="X938" t="s">
        <v>135</v>
      </c>
      <c r="Y938" t="s">
        <v>141</v>
      </c>
      <c r="Z938" s="5">
        <v>45108</v>
      </c>
      <c r="AA938" s="5">
        <v>45108</v>
      </c>
      <c r="AB938" t="s">
        <v>135</v>
      </c>
    </row>
    <row r="939" spans="1:28" x14ac:dyDescent="0.25">
      <c r="A939" t="s">
        <v>2002</v>
      </c>
      <c r="B939" t="s">
        <v>130</v>
      </c>
      <c r="C939" s="5">
        <v>45017</v>
      </c>
      <c r="D939" s="5">
        <v>45107</v>
      </c>
      <c r="E939" t="s">
        <v>131</v>
      </c>
      <c r="F939" t="s">
        <v>132</v>
      </c>
      <c r="G939" t="s">
        <v>2003</v>
      </c>
      <c r="H939" t="s">
        <v>2003</v>
      </c>
      <c r="I939" t="s">
        <v>58</v>
      </c>
      <c r="J939" t="s">
        <v>134</v>
      </c>
      <c r="K939" t="s">
        <v>135</v>
      </c>
      <c r="L939" t="s">
        <v>135</v>
      </c>
      <c r="M939" t="s">
        <v>64</v>
      </c>
      <c r="N939" t="s">
        <v>136</v>
      </c>
      <c r="O939" t="s">
        <v>135</v>
      </c>
      <c r="P939" t="s">
        <v>135</v>
      </c>
      <c r="Q939" t="s">
        <v>135</v>
      </c>
      <c r="R939" t="s">
        <v>137</v>
      </c>
      <c r="S939" t="s">
        <v>138</v>
      </c>
      <c r="T939" t="s">
        <v>110</v>
      </c>
      <c r="U939" t="s">
        <v>139</v>
      </c>
      <c r="V939" t="s">
        <v>140</v>
      </c>
      <c r="W939" s="5"/>
      <c r="X939" t="s">
        <v>135</v>
      </c>
      <c r="Y939" t="s">
        <v>141</v>
      </c>
      <c r="Z939" s="5">
        <v>45108</v>
      </c>
      <c r="AA939" s="5">
        <v>45108</v>
      </c>
      <c r="AB939" t="s">
        <v>135</v>
      </c>
    </row>
    <row r="940" spans="1:28" x14ac:dyDescent="0.25">
      <c r="A940" t="s">
        <v>2004</v>
      </c>
      <c r="B940" t="s">
        <v>130</v>
      </c>
      <c r="C940" s="5">
        <v>45017</v>
      </c>
      <c r="D940" s="5">
        <v>45107</v>
      </c>
      <c r="E940" t="s">
        <v>131</v>
      </c>
      <c r="F940" t="s">
        <v>132</v>
      </c>
      <c r="G940" t="s">
        <v>2005</v>
      </c>
      <c r="H940" t="s">
        <v>2005</v>
      </c>
      <c r="I940" t="s">
        <v>58</v>
      </c>
      <c r="J940" t="s">
        <v>134</v>
      </c>
      <c r="K940" t="s">
        <v>135</v>
      </c>
      <c r="L940" t="s">
        <v>135</v>
      </c>
      <c r="M940" t="s">
        <v>64</v>
      </c>
      <c r="N940" t="s">
        <v>136</v>
      </c>
      <c r="O940" t="s">
        <v>135</v>
      </c>
      <c r="P940" t="s">
        <v>135</v>
      </c>
      <c r="Q940" t="s">
        <v>135</v>
      </c>
      <c r="R940" t="s">
        <v>137</v>
      </c>
      <c r="S940" t="s">
        <v>138</v>
      </c>
      <c r="T940" t="s">
        <v>110</v>
      </c>
      <c r="U940" t="s">
        <v>139</v>
      </c>
      <c r="V940" t="s">
        <v>140</v>
      </c>
      <c r="W940" s="5"/>
      <c r="X940" t="s">
        <v>135</v>
      </c>
      <c r="Y940" t="s">
        <v>141</v>
      </c>
      <c r="Z940" s="5">
        <v>45108</v>
      </c>
      <c r="AA940" s="5">
        <v>45108</v>
      </c>
      <c r="AB940" t="s">
        <v>135</v>
      </c>
    </row>
    <row r="941" spans="1:28" x14ac:dyDescent="0.25">
      <c r="A941" t="s">
        <v>2006</v>
      </c>
      <c r="B941" t="s">
        <v>130</v>
      </c>
      <c r="C941" s="5">
        <v>45017</v>
      </c>
      <c r="D941" s="5">
        <v>45107</v>
      </c>
      <c r="E941" t="s">
        <v>131</v>
      </c>
      <c r="F941" t="s">
        <v>132</v>
      </c>
      <c r="G941" t="s">
        <v>2007</v>
      </c>
      <c r="H941" t="s">
        <v>2007</v>
      </c>
      <c r="I941" t="s">
        <v>58</v>
      </c>
      <c r="J941" t="s">
        <v>134</v>
      </c>
      <c r="K941" t="s">
        <v>135</v>
      </c>
      <c r="L941" t="s">
        <v>135</v>
      </c>
      <c r="M941" t="s">
        <v>64</v>
      </c>
      <c r="N941" t="s">
        <v>136</v>
      </c>
      <c r="O941" t="s">
        <v>135</v>
      </c>
      <c r="P941" t="s">
        <v>135</v>
      </c>
      <c r="Q941" t="s">
        <v>135</v>
      </c>
      <c r="R941" t="s">
        <v>137</v>
      </c>
      <c r="S941" t="s">
        <v>138</v>
      </c>
      <c r="T941" t="s">
        <v>110</v>
      </c>
      <c r="U941" t="s">
        <v>139</v>
      </c>
      <c r="V941" t="s">
        <v>140</v>
      </c>
      <c r="W941" s="5"/>
      <c r="X941" t="s">
        <v>135</v>
      </c>
      <c r="Y941" t="s">
        <v>141</v>
      </c>
      <c r="Z941" s="5">
        <v>45108</v>
      </c>
      <c r="AA941" s="5">
        <v>45108</v>
      </c>
      <c r="AB941" t="s">
        <v>135</v>
      </c>
    </row>
    <row r="942" spans="1:28" x14ac:dyDescent="0.25">
      <c r="A942" t="s">
        <v>2008</v>
      </c>
      <c r="B942" t="s">
        <v>130</v>
      </c>
      <c r="C942" s="5">
        <v>45017</v>
      </c>
      <c r="D942" s="5">
        <v>45107</v>
      </c>
      <c r="E942" t="s">
        <v>131</v>
      </c>
      <c r="F942" t="s">
        <v>132</v>
      </c>
      <c r="G942" t="s">
        <v>2009</v>
      </c>
      <c r="H942" t="s">
        <v>2009</v>
      </c>
      <c r="I942" t="s">
        <v>58</v>
      </c>
      <c r="J942" t="s">
        <v>134</v>
      </c>
      <c r="K942" t="s">
        <v>135</v>
      </c>
      <c r="L942" t="s">
        <v>135</v>
      </c>
      <c r="M942" t="s">
        <v>64</v>
      </c>
      <c r="N942" t="s">
        <v>136</v>
      </c>
      <c r="O942" t="s">
        <v>135</v>
      </c>
      <c r="P942" t="s">
        <v>135</v>
      </c>
      <c r="Q942" t="s">
        <v>135</v>
      </c>
      <c r="R942" t="s">
        <v>137</v>
      </c>
      <c r="S942" t="s">
        <v>138</v>
      </c>
      <c r="T942" t="s">
        <v>110</v>
      </c>
      <c r="U942" t="s">
        <v>139</v>
      </c>
      <c r="V942" t="s">
        <v>140</v>
      </c>
      <c r="W942" s="5"/>
      <c r="X942" t="s">
        <v>135</v>
      </c>
      <c r="Y942" t="s">
        <v>141</v>
      </c>
      <c r="Z942" s="5">
        <v>45108</v>
      </c>
      <c r="AA942" s="5">
        <v>45108</v>
      </c>
      <c r="AB942" t="s">
        <v>135</v>
      </c>
    </row>
    <row r="943" spans="1:28" x14ac:dyDescent="0.25">
      <c r="A943" t="s">
        <v>2010</v>
      </c>
      <c r="B943" t="s">
        <v>130</v>
      </c>
      <c r="C943" s="5">
        <v>45017</v>
      </c>
      <c r="D943" s="5">
        <v>45107</v>
      </c>
      <c r="E943" t="s">
        <v>131</v>
      </c>
      <c r="F943" t="s">
        <v>132</v>
      </c>
      <c r="G943" t="s">
        <v>2011</v>
      </c>
      <c r="H943" t="s">
        <v>2011</v>
      </c>
      <c r="I943" t="s">
        <v>58</v>
      </c>
      <c r="J943" t="s">
        <v>134</v>
      </c>
      <c r="K943" t="s">
        <v>135</v>
      </c>
      <c r="L943" t="s">
        <v>135</v>
      </c>
      <c r="M943" t="s">
        <v>64</v>
      </c>
      <c r="N943" t="s">
        <v>136</v>
      </c>
      <c r="O943" t="s">
        <v>135</v>
      </c>
      <c r="P943" t="s">
        <v>135</v>
      </c>
      <c r="Q943" t="s">
        <v>135</v>
      </c>
      <c r="R943" t="s">
        <v>137</v>
      </c>
      <c r="S943" t="s">
        <v>138</v>
      </c>
      <c r="T943" t="s">
        <v>110</v>
      </c>
      <c r="U943" t="s">
        <v>139</v>
      </c>
      <c r="V943" t="s">
        <v>140</v>
      </c>
      <c r="W943" s="5"/>
      <c r="X943" t="s">
        <v>135</v>
      </c>
      <c r="Y943" t="s">
        <v>141</v>
      </c>
      <c r="Z943" s="5">
        <v>45108</v>
      </c>
      <c r="AA943" s="5">
        <v>45108</v>
      </c>
      <c r="AB943" t="s">
        <v>135</v>
      </c>
    </row>
    <row r="944" spans="1:28" x14ac:dyDescent="0.25">
      <c r="A944" t="s">
        <v>2012</v>
      </c>
      <c r="B944" t="s">
        <v>130</v>
      </c>
      <c r="C944" s="5">
        <v>45017</v>
      </c>
      <c r="D944" s="5">
        <v>45107</v>
      </c>
      <c r="E944" t="s">
        <v>131</v>
      </c>
      <c r="F944" t="s">
        <v>132</v>
      </c>
      <c r="G944" t="s">
        <v>2013</v>
      </c>
      <c r="H944" t="s">
        <v>2013</v>
      </c>
      <c r="I944" t="s">
        <v>58</v>
      </c>
      <c r="J944" t="s">
        <v>134</v>
      </c>
      <c r="K944" t="s">
        <v>135</v>
      </c>
      <c r="L944" t="s">
        <v>135</v>
      </c>
      <c r="M944" t="s">
        <v>64</v>
      </c>
      <c r="N944" t="s">
        <v>136</v>
      </c>
      <c r="O944" t="s">
        <v>135</v>
      </c>
      <c r="P944" t="s">
        <v>135</v>
      </c>
      <c r="Q944" t="s">
        <v>135</v>
      </c>
      <c r="R944" t="s">
        <v>137</v>
      </c>
      <c r="S944" t="s">
        <v>138</v>
      </c>
      <c r="T944" t="s">
        <v>110</v>
      </c>
      <c r="U944" t="s">
        <v>139</v>
      </c>
      <c r="V944" t="s">
        <v>140</v>
      </c>
      <c r="W944" s="5"/>
      <c r="X944" t="s">
        <v>135</v>
      </c>
      <c r="Y944" t="s">
        <v>141</v>
      </c>
      <c r="Z944" s="5">
        <v>45108</v>
      </c>
      <c r="AA944" s="5">
        <v>45108</v>
      </c>
      <c r="AB944" t="s">
        <v>135</v>
      </c>
    </row>
    <row r="945" spans="1:28" x14ac:dyDescent="0.25">
      <c r="A945" t="s">
        <v>2014</v>
      </c>
      <c r="B945" t="s">
        <v>130</v>
      </c>
      <c r="C945" s="5">
        <v>45017</v>
      </c>
      <c r="D945" s="5">
        <v>45107</v>
      </c>
      <c r="E945" t="s">
        <v>131</v>
      </c>
      <c r="F945" t="s">
        <v>132</v>
      </c>
      <c r="G945" t="s">
        <v>2015</v>
      </c>
      <c r="H945" t="s">
        <v>2015</v>
      </c>
      <c r="I945" t="s">
        <v>58</v>
      </c>
      <c r="J945" t="s">
        <v>134</v>
      </c>
      <c r="K945" t="s">
        <v>135</v>
      </c>
      <c r="L945" t="s">
        <v>135</v>
      </c>
      <c r="M945" t="s">
        <v>64</v>
      </c>
      <c r="N945" t="s">
        <v>136</v>
      </c>
      <c r="O945" t="s">
        <v>135</v>
      </c>
      <c r="P945" t="s">
        <v>135</v>
      </c>
      <c r="Q945" t="s">
        <v>135</v>
      </c>
      <c r="R945" t="s">
        <v>137</v>
      </c>
      <c r="S945" t="s">
        <v>138</v>
      </c>
      <c r="T945" t="s">
        <v>110</v>
      </c>
      <c r="U945" t="s">
        <v>139</v>
      </c>
      <c r="V945" t="s">
        <v>140</v>
      </c>
      <c r="W945" s="5"/>
      <c r="X945" t="s">
        <v>135</v>
      </c>
      <c r="Y945" t="s">
        <v>141</v>
      </c>
      <c r="Z945" s="5">
        <v>45108</v>
      </c>
      <c r="AA945" s="5">
        <v>45108</v>
      </c>
      <c r="AB945" t="s">
        <v>135</v>
      </c>
    </row>
    <row r="946" spans="1:28" x14ac:dyDescent="0.25">
      <c r="A946" t="s">
        <v>2016</v>
      </c>
      <c r="B946" t="s">
        <v>130</v>
      </c>
      <c r="C946" s="5">
        <v>45017</v>
      </c>
      <c r="D946" s="5">
        <v>45107</v>
      </c>
      <c r="E946" t="s">
        <v>131</v>
      </c>
      <c r="F946" t="s">
        <v>132</v>
      </c>
      <c r="G946" t="s">
        <v>2017</v>
      </c>
      <c r="H946" t="s">
        <v>2017</v>
      </c>
      <c r="I946" t="s">
        <v>58</v>
      </c>
      <c r="J946" t="s">
        <v>134</v>
      </c>
      <c r="K946" t="s">
        <v>135</v>
      </c>
      <c r="L946" t="s">
        <v>135</v>
      </c>
      <c r="M946" t="s">
        <v>64</v>
      </c>
      <c r="N946" t="s">
        <v>136</v>
      </c>
      <c r="O946" t="s">
        <v>135</v>
      </c>
      <c r="P946" t="s">
        <v>135</v>
      </c>
      <c r="Q946" t="s">
        <v>135</v>
      </c>
      <c r="R946" t="s">
        <v>137</v>
      </c>
      <c r="S946" t="s">
        <v>138</v>
      </c>
      <c r="T946" t="s">
        <v>110</v>
      </c>
      <c r="U946" t="s">
        <v>139</v>
      </c>
      <c r="V946" t="s">
        <v>140</v>
      </c>
      <c r="W946" s="5"/>
      <c r="X946" t="s">
        <v>135</v>
      </c>
      <c r="Y946" t="s">
        <v>141</v>
      </c>
      <c r="Z946" s="5">
        <v>45108</v>
      </c>
      <c r="AA946" s="5">
        <v>45108</v>
      </c>
      <c r="AB946" t="s">
        <v>135</v>
      </c>
    </row>
    <row r="947" spans="1:28" x14ac:dyDescent="0.25">
      <c r="A947" t="s">
        <v>2018</v>
      </c>
      <c r="B947" t="s">
        <v>130</v>
      </c>
      <c r="C947" s="5">
        <v>45017</v>
      </c>
      <c r="D947" s="5">
        <v>45107</v>
      </c>
      <c r="E947" t="s">
        <v>131</v>
      </c>
      <c r="F947" t="s">
        <v>132</v>
      </c>
      <c r="G947" t="s">
        <v>2019</v>
      </c>
      <c r="H947" t="s">
        <v>2019</v>
      </c>
      <c r="I947" t="s">
        <v>58</v>
      </c>
      <c r="J947" t="s">
        <v>134</v>
      </c>
      <c r="K947" t="s">
        <v>135</v>
      </c>
      <c r="L947" t="s">
        <v>135</v>
      </c>
      <c r="M947" t="s">
        <v>64</v>
      </c>
      <c r="N947" t="s">
        <v>136</v>
      </c>
      <c r="O947" t="s">
        <v>135</v>
      </c>
      <c r="P947" t="s">
        <v>135</v>
      </c>
      <c r="Q947" t="s">
        <v>135</v>
      </c>
      <c r="R947" t="s">
        <v>137</v>
      </c>
      <c r="S947" t="s">
        <v>138</v>
      </c>
      <c r="T947" t="s">
        <v>110</v>
      </c>
      <c r="U947" t="s">
        <v>139</v>
      </c>
      <c r="V947" t="s">
        <v>140</v>
      </c>
      <c r="W947" s="5"/>
      <c r="X947" t="s">
        <v>135</v>
      </c>
      <c r="Y947" t="s">
        <v>141</v>
      </c>
      <c r="Z947" s="5">
        <v>45108</v>
      </c>
      <c r="AA947" s="5">
        <v>45108</v>
      </c>
      <c r="AB947" t="s">
        <v>135</v>
      </c>
    </row>
    <row r="948" spans="1:28" x14ac:dyDescent="0.25">
      <c r="A948" t="s">
        <v>2020</v>
      </c>
      <c r="B948" t="s">
        <v>130</v>
      </c>
      <c r="C948" s="5">
        <v>45017</v>
      </c>
      <c r="D948" s="5">
        <v>45107</v>
      </c>
      <c r="E948" t="s">
        <v>131</v>
      </c>
      <c r="F948" t="s">
        <v>132</v>
      </c>
      <c r="G948" t="s">
        <v>2021</v>
      </c>
      <c r="H948" t="s">
        <v>2021</v>
      </c>
      <c r="I948" t="s">
        <v>58</v>
      </c>
      <c r="J948" t="s">
        <v>134</v>
      </c>
      <c r="K948" t="s">
        <v>135</v>
      </c>
      <c r="L948" t="s">
        <v>135</v>
      </c>
      <c r="M948" t="s">
        <v>64</v>
      </c>
      <c r="N948" t="s">
        <v>136</v>
      </c>
      <c r="O948" t="s">
        <v>135</v>
      </c>
      <c r="P948" t="s">
        <v>135</v>
      </c>
      <c r="Q948" t="s">
        <v>135</v>
      </c>
      <c r="R948" t="s">
        <v>137</v>
      </c>
      <c r="S948" t="s">
        <v>138</v>
      </c>
      <c r="T948" t="s">
        <v>110</v>
      </c>
      <c r="U948" t="s">
        <v>139</v>
      </c>
      <c r="V948" t="s">
        <v>140</v>
      </c>
      <c r="W948" s="5"/>
      <c r="X948" t="s">
        <v>135</v>
      </c>
      <c r="Y948" t="s">
        <v>141</v>
      </c>
      <c r="Z948" s="5">
        <v>45108</v>
      </c>
      <c r="AA948" s="5">
        <v>45108</v>
      </c>
      <c r="AB948" t="s">
        <v>135</v>
      </c>
    </row>
    <row r="949" spans="1:28" x14ac:dyDescent="0.25">
      <c r="A949" t="s">
        <v>2022</v>
      </c>
      <c r="B949" t="s">
        <v>130</v>
      </c>
      <c r="C949" s="5">
        <v>45017</v>
      </c>
      <c r="D949" s="5">
        <v>45107</v>
      </c>
      <c r="E949" t="s">
        <v>131</v>
      </c>
      <c r="F949" t="s">
        <v>132</v>
      </c>
      <c r="G949" t="s">
        <v>2023</v>
      </c>
      <c r="H949" t="s">
        <v>2023</v>
      </c>
      <c r="I949" t="s">
        <v>58</v>
      </c>
      <c r="J949" t="s">
        <v>134</v>
      </c>
      <c r="K949" t="s">
        <v>135</v>
      </c>
      <c r="L949" t="s">
        <v>135</v>
      </c>
      <c r="M949" t="s">
        <v>64</v>
      </c>
      <c r="N949" t="s">
        <v>136</v>
      </c>
      <c r="O949" t="s">
        <v>135</v>
      </c>
      <c r="P949" t="s">
        <v>135</v>
      </c>
      <c r="Q949" t="s">
        <v>135</v>
      </c>
      <c r="R949" t="s">
        <v>137</v>
      </c>
      <c r="S949" t="s">
        <v>138</v>
      </c>
      <c r="T949" t="s">
        <v>110</v>
      </c>
      <c r="U949" t="s">
        <v>139</v>
      </c>
      <c r="V949" t="s">
        <v>140</v>
      </c>
      <c r="W949" s="5"/>
      <c r="X949" t="s">
        <v>135</v>
      </c>
      <c r="Y949" t="s">
        <v>141</v>
      </c>
      <c r="Z949" s="5">
        <v>45108</v>
      </c>
      <c r="AA949" s="5">
        <v>45108</v>
      </c>
      <c r="AB949" t="s">
        <v>135</v>
      </c>
    </row>
    <row r="950" spans="1:28" x14ac:dyDescent="0.25">
      <c r="A950" t="s">
        <v>2024</v>
      </c>
      <c r="B950" t="s">
        <v>130</v>
      </c>
      <c r="C950" s="5">
        <v>45017</v>
      </c>
      <c r="D950" s="5">
        <v>45107</v>
      </c>
      <c r="E950" t="s">
        <v>131</v>
      </c>
      <c r="F950" t="s">
        <v>132</v>
      </c>
      <c r="G950" t="s">
        <v>2025</v>
      </c>
      <c r="H950" t="s">
        <v>2025</v>
      </c>
      <c r="I950" t="s">
        <v>58</v>
      </c>
      <c r="J950" t="s">
        <v>134</v>
      </c>
      <c r="K950" t="s">
        <v>135</v>
      </c>
      <c r="L950" t="s">
        <v>135</v>
      </c>
      <c r="M950" t="s">
        <v>64</v>
      </c>
      <c r="N950" t="s">
        <v>136</v>
      </c>
      <c r="O950" t="s">
        <v>135</v>
      </c>
      <c r="P950" t="s">
        <v>135</v>
      </c>
      <c r="Q950" t="s">
        <v>135</v>
      </c>
      <c r="R950" t="s">
        <v>137</v>
      </c>
      <c r="S950" t="s">
        <v>138</v>
      </c>
      <c r="T950" t="s">
        <v>110</v>
      </c>
      <c r="U950" t="s">
        <v>139</v>
      </c>
      <c r="V950" t="s">
        <v>140</v>
      </c>
      <c r="W950" s="5"/>
      <c r="X950" t="s">
        <v>135</v>
      </c>
      <c r="Y950" t="s">
        <v>141</v>
      </c>
      <c r="Z950" s="5">
        <v>45108</v>
      </c>
      <c r="AA950" s="5">
        <v>45108</v>
      </c>
      <c r="AB950" t="s">
        <v>135</v>
      </c>
    </row>
    <row r="951" spans="1:28" x14ac:dyDescent="0.25">
      <c r="A951" t="s">
        <v>2026</v>
      </c>
      <c r="B951" t="s">
        <v>130</v>
      </c>
      <c r="C951" s="5">
        <v>45017</v>
      </c>
      <c r="D951" s="5">
        <v>45107</v>
      </c>
      <c r="E951" t="s">
        <v>131</v>
      </c>
      <c r="F951" t="s">
        <v>132</v>
      </c>
      <c r="G951" t="s">
        <v>2027</v>
      </c>
      <c r="H951" t="s">
        <v>2027</v>
      </c>
      <c r="I951" t="s">
        <v>58</v>
      </c>
      <c r="J951" t="s">
        <v>134</v>
      </c>
      <c r="K951" t="s">
        <v>135</v>
      </c>
      <c r="L951" t="s">
        <v>135</v>
      </c>
      <c r="M951" t="s">
        <v>64</v>
      </c>
      <c r="N951" t="s">
        <v>136</v>
      </c>
      <c r="O951" t="s">
        <v>135</v>
      </c>
      <c r="P951" t="s">
        <v>135</v>
      </c>
      <c r="Q951" t="s">
        <v>135</v>
      </c>
      <c r="R951" t="s">
        <v>137</v>
      </c>
      <c r="S951" t="s">
        <v>138</v>
      </c>
      <c r="T951" t="s">
        <v>110</v>
      </c>
      <c r="U951" t="s">
        <v>139</v>
      </c>
      <c r="V951" t="s">
        <v>140</v>
      </c>
      <c r="W951" s="5"/>
      <c r="X951" t="s">
        <v>135</v>
      </c>
      <c r="Y951" t="s">
        <v>141</v>
      </c>
      <c r="Z951" s="5">
        <v>45108</v>
      </c>
      <c r="AA951" s="5">
        <v>45108</v>
      </c>
      <c r="AB951" t="s">
        <v>135</v>
      </c>
    </row>
    <row r="952" spans="1:28" x14ac:dyDescent="0.25">
      <c r="A952" t="s">
        <v>2028</v>
      </c>
      <c r="B952" t="s">
        <v>130</v>
      </c>
      <c r="C952" s="5">
        <v>45017</v>
      </c>
      <c r="D952" s="5">
        <v>45107</v>
      </c>
      <c r="E952" t="s">
        <v>131</v>
      </c>
      <c r="F952" t="s">
        <v>132</v>
      </c>
      <c r="G952" t="s">
        <v>2029</v>
      </c>
      <c r="H952" t="s">
        <v>2029</v>
      </c>
      <c r="I952" t="s">
        <v>58</v>
      </c>
      <c r="J952" t="s">
        <v>134</v>
      </c>
      <c r="K952" t="s">
        <v>135</v>
      </c>
      <c r="L952" t="s">
        <v>135</v>
      </c>
      <c r="M952" t="s">
        <v>64</v>
      </c>
      <c r="N952" t="s">
        <v>136</v>
      </c>
      <c r="O952" t="s">
        <v>135</v>
      </c>
      <c r="P952" t="s">
        <v>135</v>
      </c>
      <c r="Q952" t="s">
        <v>135</v>
      </c>
      <c r="R952" t="s">
        <v>137</v>
      </c>
      <c r="S952" t="s">
        <v>138</v>
      </c>
      <c r="T952" t="s">
        <v>110</v>
      </c>
      <c r="U952" t="s">
        <v>139</v>
      </c>
      <c r="V952" t="s">
        <v>140</v>
      </c>
      <c r="W952" s="5"/>
      <c r="X952" t="s">
        <v>135</v>
      </c>
      <c r="Y952" t="s">
        <v>141</v>
      </c>
      <c r="Z952" s="5">
        <v>45108</v>
      </c>
      <c r="AA952" s="5">
        <v>45108</v>
      </c>
      <c r="AB952" t="s">
        <v>135</v>
      </c>
    </row>
    <row r="953" spans="1:28" x14ac:dyDescent="0.25">
      <c r="A953" t="s">
        <v>2030</v>
      </c>
      <c r="B953" t="s">
        <v>130</v>
      </c>
      <c r="C953" s="5">
        <v>45017</v>
      </c>
      <c r="D953" s="5">
        <v>45107</v>
      </c>
      <c r="E953" t="s">
        <v>131</v>
      </c>
      <c r="F953" t="s">
        <v>132</v>
      </c>
      <c r="G953" t="s">
        <v>2031</v>
      </c>
      <c r="H953" t="s">
        <v>2031</v>
      </c>
      <c r="I953" t="s">
        <v>58</v>
      </c>
      <c r="J953" t="s">
        <v>134</v>
      </c>
      <c r="K953" t="s">
        <v>135</v>
      </c>
      <c r="L953" t="s">
        <v>135</v>
      </c>
      <c r="M953" t="s">
        <v>64</v>
      </c>
      <c r="N953" t="s">
        <v>136</v>
      </c>
      <c r="O953" t="s">
        <v>135</v>
      </c>
      <c r="P953" t="s">
        <v>135</v>
      </c>
      <c r="Q953" t="s">
        <v>135</v>
      </c>
      <c r="R953" t="s">
        <v>137</v>
      </c>
      <c r="S953" t="s">
        <v>138</v>
      </c>
      <c r="T953" t="s">
        <v>110</v>
      </c>
      <c r="U953" t="s">
        <v>139</v>
      </c>
      <c r="V953" t="s">
        <v>140</v>
      </c>
      <c r="W953" s="5"/>
      <c r="X953" t="s">
        <v>135</v>
      </c>
      <c r="Y953" t="s">
        <v>141</v>
      </c>
      <c r="Z953" s="5">
        <v>45108</v>
      </c>
      <c r="AA953" s="5">
        <v>45108</v>
      </c>
      <c r="AB953" t="s">
        <v>135</v>
      </c>
    </row>
    <row r="954" spans="1:28" x14ac:dyDescent="0.25">
      <c r="A954" t="s">
        <v>2032</v>
      </c>
      <c r="B954" t="s">
        <v>130</v>
      </c>
      <c r="C954" s="5">
        <v>45017</v>
      </c>
      <c r="D954" s="5">
        <v>45107</v>
      </c>
      <c r="E954" t="s">
        <v>131</v>
      </c>
      <c r="F954" t="s">
        <v>132</v>
      </c>
      <c r="G954" t="s">
        <v>2033</v>
      </c>
      <c r="H954" t="s">
        <v>2033</v>
      </c>
      <c r="I954" t="s">
        <v>58</v>
      </c>
      <c r="J954" t="s">
        <v>134</v>
      </c>
      <c r="K954" t="s">
        <v>135</v>
      </c>
      <c r="L954" t="s">
        <v>135</v>
      </c>
      <c r="M954" t="s">
        <v>64</v>
      </c>
      <c r="N954" t="s">
        <v>136</v>
      </c>
      <c r="O954" t="s">
        <v>135</v>
      </c>
      <c r="P954" t="s">
        <v>135</v>
      </c>
      <c r="Q954" t="s">
        <v>135</v>
      </c>
      <c r="R954" t="s">
        <v>137</v>
      </c>
      <c r="S954" t="s">
        <v>138</v>
      </c>
      <c r="T954" t="s">
        <v>110</v>
      </c>
      <c r="U954" t="s">
        <v>139</v>
      </c>
      <c r="V954" t="s">
        <v>140</v>
      </c>
      <c r="W954" s="5"/>
      <c r="X954" t="s">
        <v>135</v>
      </c>
      <c r="Y954" t="s">
        <v>141</v>
      </c>
      <c r="Z954" s="5">
        <v>45108</v>
      </c>
      <c r="AA954" s="5">
        <v>45108</v>
      </c>
      <c r="AB954" t="s">
        <v>135</v>
      </c>
    </row>
    <row r="955" spans="1:28" x14ac:dyDescent="0.25">
      <c r="A955" t="s">
        <v>2034</v>
      </c>
      <c r="B955" t="s">
        <v>130</v>
      </c>
      <c r="C955" s="5">
        <v>45017</v>
      </c>
      <c r="D955" s="5">
        <v>45107</v>
      </c>
      <c r="E955" t="s">
        <v>131</v>
      </c>
      <c r="F955" t="s">
        <v>132</v>
      </c>
      <c r="G955" t="s">
        <v>2035</v>
      </c>
      <c r="H955" t="s">
        <v>2035</v>
      </c>
      <c r="I955" t="s">
        <v>58</v>
      </c>
      <c r="J955" t="s">
        <v>134</v>
      </c>
      <c r="K955" t="s">
        <v>135</v>
      </c>
      <c r="L955" t="s">
        <v>135</v>
      </c>
      <c r="M955" t="s">
        <v>64</v>
      </c>
      <c r="N955" t="s">
        <v>136</v>
      </c>
      <c r="O955" t="s">
        <v>135</v>
      </c>
      <c r="P955" t="s">
        <v>135</v>
      </c>
      <c r="Q955" t="s">
        <v>135</v>
      </c>
      <c r="R955" t="s">
        <v>137</v>
      </c>
      <c r="S955" t="s">
        <v>138</v>
      </c>
      <c r="T955" t="s">
        <v>110</v>
      </c>
      <c r="U955" t="s">
        <v>139</v>
      </c>
      <c r="V955" t="s">
        <v>140</v>
      </c>
      <c r="W955" s="5"/>
      <c r="X955" t="s">
        <v>135</v>
      </c>
      <c r="Y955" t="s">
        <v>141</v>
      </c>
      <c r="Z955" s="5">
        <v>45108</v>
      </c>
      <c r="AA955" s="5">
        <v>45108</v>
      </c>
      <c r="AB955" t="s">
        <v>135</v>
      </c>
    </row>
    <row r="956" spans="1:28" x14ac:dyDescent="0.25">
      <c r="A956" t="s">
        <v>2036</v>
      </c>
      <c r="B956" t="s">
        <v>130</v>
      </c>
      <c r="C956" s="5">
        <v>45017</v>
      </c>
      <c r="D956" s="5">
        <v>45107</v>
      </c>
      <c r="E956" t="s">
        <v>131</v>
      </c>
      <c r="F956" t="s">
        <v>132</v>
      </c>
      <c r="G956" t="s">
        <v>2037</v>
      </c>
      <c r="H956" t="s">
        <v>2037</v>
      </c>
      <c r="I956" t="s">
        <v>58</v>
      </c>
      <c r="J956" t="s">
        <v>134</v>
      </c>
      <c r="K956" t="s">
        <v>135</v>
      </c>
      <c r="L956" t="s">
        <v>135</v>
      </c>
      <c r="M956" t="s">
        <v>64</v>
      </c>
      <c r="N956" t="s">
        <v>136</v>
      </c>
      <c r="O956" t="s">
        <v>135</v>
      </c>
      <c r="P956" t="s">
        <v>135</v>
      </c>
      <c r="Q956" t="s">
        <v>135</v>
      </c>
      <c r="R956" t="s">
        <v>137</v>
      </c>
      <c r="S956" t="s">
        <v>138</v>
      </c>
      <c r="T956" t="s">
        <v>110</v>
      </c>
      <c r="U956" t="s">
        <v>139</v>
      </c>
      <c r="V956" t="s">
        <v>140</v>
      </c>
      <c r="W956" s="5"/>
      <c r="X956" t="s">
        <v>135</v>
      </c>
      <c r="Y956" t="s">
        <v>141</v>
      </c>
      <c r="Z956" s="5">
        <v>45108</v>
      </c>
      <c r="AA956" s="5">
        <v>45108</v>
      </c>
      <c r="AB956" t="s">
        <v>135</v>
      </c>
    </row>
    <row r="957" spans="1:28" x14ac:dyDescent="0.25">
      <c r="A957" t="s">
        <v>2038</v>
      </c>
      <c r="B957" t="s">
        <v>130</v>
      </c>
      <c r="C957" s="5">
        <v>45017</v>
      </c>
      <c r="D957" s="5">
        <v>45107</v>
      </c>
      <c r="E957" t="s">
        <v>131</v>
      </c>
      <c r="F957" t="s">
        <v>132</v>
      </c>
      <c r="G957" t="s">
        <v>2039</v>
      </c>
      <c r="H957" t="s">
        <v>2039</v>
      </c>
      <c r="I957" t="s">
        <v>58</v>
      </c>
      <c r="J957" t="s">
        <v>134</v>
      </c>
      <c r="K957" t="s">
        <v>135</v>
      </c>
      <c r="L957" t="s">
        <v>135</v>
      </c>
      <c r="M957" t="s">
        <v>64</v>
      </c>
      <c r="N957" t="s">
        <v>136</v>
      </c>
      <c r="O957" t="s">
        <v>135</v>
      </c>
      <c r="P957" t="s">
        <v>135</v>
      </c>
      <c r="Q957" t="s">
        <v>135</v>
      </c>
      <c r="R957" t="s">
        <v>137</v>
      </c>
      <c r="S957" t="s">
        <v>138</v>
      </c>
      <c r="T957" t="s">
        <v>110</v>
      </c>
      <c r="U957" t="s">
        <v>139</v>
      </c>
      <c r="V957" t="s">
        <v>140</v>
      </c>
      <c r="W957" s="5"/>
      <c r="X957" t="s">
        <v>135</v>
      </c>
      <c r="Y957" t="s">
        <v>141</v>
      </c>
      <c r="Z957" s="5">
        <v>45108</v>
      </c>
      <c r="AA957" s="5">
        <v>45108</v>
      </c>
      <c r="AB957" t="s">
        <v>135</v>
      </c>
    </row>
    <row r="958" spans="1:28" x14ac:dyDescent="0.25">
      <c r="A958" t="s">
        <v>2040</v>
      </c>
      <c r="B958" t="s">
        <v>130</v>
      </c>
      <c r="C958" s="5">
        <v>45017</v>
      </c>
      <c r="D958" s="5">
        <v>45107</v>
      </c>
      <c r="E958" t="s">
        <v>131</v>
      </c>
      <c r="F958" t="s">
        <v>132</v>
      </c>
      <c r="G958" t="s">
        <v>2041</v>
      </c>
      <c r="H958" t="s">
        <v>2041</v>
      </c>
      <c r="I958" t="s">
        <v>58</v>
      </c>
      <c r="J958" t="s">
        <v>134</v>
      </c>
      <c r="K958" t="s">
        <v>135</v>
      </c>
      <c r="L958" t="s">
        <v>135</v>
      </c>
      <c r="M958" t="s">
        <v>64</v>
      </c>
      <c r="N958" t="s">
        <v>136</v>
      </c>
      <c r="O958" t="s">
        <v>135</v>
      </c>
      <c r="P958" t="s">
        <v>135</v>
      </c>
      <c r="Q958" t="s">
        <v>135</v>
      </c>
      <c r="R958" t="s">
        <v>137</v>
      </c>
      <c r="S958" t="s">
        <v>138</v>
      </c>
      <c r="T958" t="s">
        <v>110</v>
      </c>
      <c r="U958" t="s">
        <v>139</v>
      </c>
      <c r="V958" t="s">
        <v>140</v>
      </c>
      <c r="W958" s="5"/>
      <c r="X958" t="s">
        <v>135</v>
      </c>
      <c r="Y958" t="s">
        <v>141</v>
      </c>
      <c r="Z958" s="5">
        <v>45108</v>
      </c>
      <c r="AA958" s="5">
        <v>45108</v>
      </c>
      <c r="AB958" t="s">
        <v>135</v>
      </c>
    </row>
    <row r="959" spans="1:28" x14ac:dyDescent="0.25">
      <c r="A959" t="s">
        <v>2042</v>
      </c>
      <c r="B959" t="s">
        <v>130</v>
      </c>
      <c r="C959" s="5">
        <v>45017</v>
      </c>
      <c r="D959" s="5">
        <v>45107</v>
      </c>
      <c r="E959" t="s">
        <v>131</v>
      </c>
      <c r="F959" t="s">
        <v>132</v>
      </c>
      <c r="G959" t="s">
        <v>2043</v>
      </c>
      <c r="H959" t="s">
        <v>2043</v>
      </c>
      <c r="I959" t="s">
        <v>58</v>
      </c>
      <c r="J959" t="s">
        <v>134</v>
      </c>
      <c r="K959" t="s">
        <v>135</v>
      </c>
      <c r="L959" t="s">
        <v>135</v>
      </c>
      <c r="M959" t="s">
        <v>64</v>
      </c>
      <c r="N959" t="s">
        <v>136</v>
      </c>
      <c r="O959" t="s">
        <v>135</v>
      </c>
      <c r="P959" t="s">
        <v>135</v>
      </c>
      <c r="Q959" t="s">
        <v>135</v>
      </c>
      <c r="R959" t="s">
        <v>137</v>
      </c>
      <c r="S959" t="s">
        <v>138</v>
      </c>
      <c r="T959" t="s">
        <v>110</v>
      </c>
      <c r="U959" t="s">
        <v>139</v>
      </c>
      <c r="V959" t="s">
        <v>140</v>
      </c>
      <c r="W959" s="5"/>
      <c r="X959" t="s">
        <v>135</v>
      </c>
      <c r="Y959" t="s">
        <v>141</v>
      </c>
      <c r="Z959" s="5">
        <v>45108</v>
      </c>
      <c r="AA959" s="5">
        <v>45108</v>
      </c>
      <c r="AB959" t="s">
        <v>135</v>
      </c>
    </row>
    <row r="960" spans="1:28" x14ac:dyDescent="0.25">
      <c r="A960" t="s">
        <v>2044</v>
      </c>
      <c r="B960" t="s">
        <v>130</v>
      </c>
      <c r="C960" s="5">
        <v>45017</v>
      </c>
      <c r="D960" s="5">
        <v>45107</v>
      </c>
      <c r="E960" t="s">
        <v>131</v>
      </c>
      <c r="F960" t="s">
        <v>132</v>
      </c>
      <c r="G960" t="s">
        <v>2045</v>
      </c>
      <c r="H960" t="s">
        <v>2045</v>
      </c>
      <c r="I960" t="s">
        <v>58</v>
      </c>
      <c r="J960" t="s">
        <v>134</v>
      </c>
      <c r="K960" t="s">
        <v>135</v>
      </c>
      <c r="L960" t="s">
        <v>135</v>
      </c>
      <c r="M960" t="s">
        <v>64</v>
      </c>
      <c r="N960" t="s">
        <v>136</v>
      </c>
      <c r="O960" t="s">
        <v>135</v>
      </c>
      <c r="P960" t="s">
        <v>135</v>
      </c>
      <c r="Q960" t="s">
        <v>135</v>
      </c>
      <c r="R960" t="s">
        <v>137</v>
      </c>
      <c r="S960" t="s">
        <v>138</v>
      </c>
      <c r="T960" t="s">
        <v>110</v>
      </c>
      <c r="U960" t="s">
        <v>139</v>
      </c>
      <c r="V960" t="s">
        <v>140</v>
      </c>
      <c r="W960" s="5"/>
      <c r="X960" t="s">
        <v>135</v>
      </c>
      <c r="Y960" t="s">
        <v>141</v>
      </c>
      <c r="Z960" s="5">
        <v>45108</v>
      </c>
      <c r="AA960" s="5">
        <v>45108</v>
      </c>
      <c r="AB960" t="s">
        <v>135</v>
      </c>
    </row>
    <row r="961" spans="1:28" x14ac:dyDescent="0.25">
      <c r="A961" t="s">
        <v>2046</v>
      </c>
      <c r="B961" t="s">
        <v>130</v>
      </c>
      <c r="C961" s="5">
        <v>45017</v>
      </c>
      <c r="D961" s="5">
        <v>45107</v>
      </c>
      <c r="E961" t="s">
        <v>131</v>
      </c>
      <c r="F961" t="s">
        <v>132</v>
      </c>
      <c r="G961" t="s">
        <v>2047</v>
      </c>
      <c r="H961" t="s">
        <v>2047</v>
      </c>
      <c r="I961" t="s">
        <v>58</v>
      </c>
      <c r="J961" t="s">
        <v>134</v>
      </c>
      <c r="K961" t="s">
        <v>135</v>
      </c>
      <c r="L961" t="s">
        <v>135</v>
      </c>
      <c r="M961" t="s">
        <v>64</v>
      </c>
      <c r="N961" t="s">
        <v>136</v>
      </c>
      <c r="O961" t="s">
        <v>135</v>
      </c>
      <c r="P961" t="s">
        <v>135</v>
      </c>
      <c r="Q961" t="s">
        <v>135</v>
      </c>
      <c r="R961" t="s">
        <v>137</v>
      </c>
      <c r="S961" t="s">
        <v>138</v>
      </c>
      <c r="T961" t="s">
        <v>110</v>
      </c>
      <c r="U961" t="s">
        <v>139</v>
      </c>
      <c r="V961" t="s">
        <v>140</v>
      </c>
      <c r="W961" s="5"/>
      <c r="X961" t="s">
        <v>135</v>
      </c>
      <c r="Y961" t="s">
        <v>141</v>
      </c>
      <c r="Z961" s="5">
        <v>45108</v>
      </c>
      <c r="AA961" s="5">
        <v>45108</v>
      </c>
      <c r="AB961" t="s">
        <v>135</v>
      </c>
    </row>
    <row r="962" spans="1:28" x14ac:dyDescent="0.25">
      <c r="A962" t="s">
        <v>2048</v>
      </c>
      <c r="B962" t="s">
        <v>130</v>
      </c>
      <c r="C962" s="5">
        <v>45017</v>
      </c>
      <c r="D962" s="5">
        <v>45107</v>
      </c>
      <c r="E962" t="s">
        <v>131</v>
      </c>
      <c r="F962" t="s">
        <v>132</v>
      </c>
      <c r="G962" t="s">
        <v>2049</v>
      </c>
      <c r="H962" t="s">
        <v>2049</v>
      </c>
      <c r="I962" t="s">
        <v>58</v>
      </c>
      <c r="J962" t="s">
        <v>134</v>
      </c>
      <c r="K962" t="s">
        <v>135</v>
      </c>
      <c r="L962" t="s">
        <v>135</v>
      </c>
      <c r="M962" t="s">
        <v>64</v>
      </c>
      <c r="N962" t="s">
        <v>136</v>
      </c>
      <c r="O962" t="s">
        <v>135</v>
      </c>
      <c r="P962" t="s">
        <v>135</v>
      </c>
      <c r="Q962" t="s">
        <v>135</v>
      </c>
      <c r="R962" t="s">
        <v>137</v>
      </c>
      <c r="S962" t="s">
        <v>138</v>
      </c>
      <c r="T962" t="s">
        <v>110</v>
      </c>
      <c r="U962" t="s">
        <v>139</v>
      </c>
      <c r="V962" t="s">
        <v>140</v>
      </c>
      <c r="W962" s="5"/>
      <c r="X962" t="s">
        <v>135</v>
      </c>
      <c r="Y962" t="s">
        <v>141</v>
      </c>
      <c r="Z962" s="5">
        <v>45108</v>
      </c>
      <c r="AA962" s="5">
        <v>45108</v>
      </c>
      <c r="AB962" t="s">
        <v>135</v>
      </c>
    </row>
    <row r="963" spans="1:28" x14ac:dyDescent="0.25">
      <c r="A963" t="s">
        <v>2050</v>
      </c>
      <c r="B963" t="s">
        <v>130</v>
      </c>
      <c r="C963" s="5">
        <v>45017</v>
      </c>
      <c r="D963" s="5">
        <v>45107</v>
      </c>
      <c r="E963" t="s">
        <v>131</v>
      </c>
      <c r="F963" t="s">
        <v>132</v>
      </c>
      <c r="G963" t="s">
        <v>2051</v>
      </c>
      <c r="H963" t="s">
        <v>2051</v>
      </c>
      <c r="I963" t="s">
        <v>58</v>
      </c>
      <c r="J963" t="s">
        <v>134</v>
      </c>
      <c r="K963" t="s">
        <v>135</v>
      </c>
      <c r="L963" t="s">
        <v>135</v>
      </c>
      <c r="M963" t="s">
        <v>64</v>
      </c>
      <c r="N963" t="s">
        <v>136</v>
      </c>
      <c r="O963" t="s">
        <v>135</v>
      </c>
      <c r="P963" t="s">
        <v>135</v>
      </c>
      <c r="Q963" t="s">
        <v>135</v>
      </c>
      <c r="R963" t="s">
        <v>137</v>
      </c>
      <c r="S963" t="s">
        <v>138</v>
      </c>
      <c r="T963" t="s">
        <v>110</v>
      </c>
      <c r="U963" t="s">
        <v>139</v>
      </c>
      <c r="V963" t="s">
        <v>140</v>
      </c>
      <c r="W963" s="5"/>
      <c r="X963" t="s">
        <v>135</v>
      </c>
      <c r="Y963" t="s">
        <v>141</v>
      </c>
      <c r="Z963" s="5">
        <v>45108</v>
      </c>
      <c r="AA963" s="5">
        <v>45108</v>
      </c>
      <c r="AB963" t="s">
        <v>135</v>
      </c>
    </row>
    <row r="964" spans="1:28" x14ac:dyDescent="0.25">
      <c r="A964" t="s">
        <v>2052</v>
      </c>
      <c r="B964" t="s">
        <v>130</v>
      </c>
      <c r="C964" s="5">
        <v>45017</v>
      </c>
      <c r="D964" s="5">
        <v>45107</v>
      </c>
      <c r="E964" t="s">
        <v>131</v>
      </c>
      <c r="F964" t="s">
        <v>132</v>
      </c>
      <c r="G964" t="s">
        <v>2053</v>
      </c>
      <c r="H964" t="s">
        <v>2053</v>
      </c>
      <c r="I964" t="s">
        <v>58</v>
      </c>
      <c r="J964" t="s">
        <v>134</v>
      </c>
      <c r="K964" t="s">
        <v>135</v>
      </c>
      <c r="L964" t="s">
        <v>135</v>
      </c>
      <c r="M964" t="s">
        <v>64</v>
      </c>
      <c r="N964" t="s">
        <v>136</v>
      </c>
      <c r="O964" t="s">
        <v>135</v>
      </c>
      <c r="P964" t="s">
        <v>135</v>
      </c>
      <c r="Q964" t="s">
        <v>135</v>
      </c>
      <c r="R964" t="s">
        <v>137</v>
      </c>
      <c r="S964" t="s">
        <v>138</v>
      </c>
      <c r="T964" t="s">
        <v>110</v>
      </c>
      <c r="U964" t="s">
        <v>139</v>
      </c>
      <c r="V964" t="s">
        <v>140</v>
      </c>
      <c r="W964" s="5"/>
      <c r="X964" t="s">
        <v>135</v>
      </c>
      <c r="Y964" t="s">
        <v>141</v>
      </c>
      <c r="Z964" s="5">
        <v>45108</v>
      </c>
      <c r="AA964" s="5">
        <v>45108</v>
      </c>
      <c r="AB964" t="s">
        <v>135</v>
      </c>
    </row>
    <row r="965" spans="1:28" x14ac:dyDescent="0.25">
      <c r="A965" t="s">
        <v>2054</v>
      </c>
      <c r="B965" t="s">
        <v>130</v>
      </c>
      <c r="C965" s="5">
        <v>45017</v>
      </c>
      <c r="D965" s="5">
        <v>45107</v>
      </c>
      <c r="E965" t="s">
        <v>131</v>
      </c>
      <c r="F965" t="s">
        <v>132</v>
      </c>
      <c r="G965" t="s">
        <v>2055</v>
      </c>
      <c r="H965" t="s">
        <v>2055</v>
      </c>
      <c r="I965" t="s">
        <v>58</v>
      </c>
      <c r="J965" t="s">
        <v>134</v>
      </c>
      <c r="K965" t="s">
        <v>135</v>
      </c>
      <c r="L965" t="s">
        <v>135</v>
      </c>
      <c r="M965" t="s">
        <v>64</v>
      </c>
      <c r="N965" t="s">
        <v>136</v>
      </c>
      <c r="O965" t="s">
        <v>135</v>
      </c>
      <c r="P965" t="s">
        <v>135</v>
      </c>
      <c r="Q965" t="s">
        <v>135</v>
      </c>
      <c r="R965" t="s">
        <v>137</v>
      </c>
      <c r="S965" t="s">
        <v>138</v>
      </c>
      <c r="T965" t="s">
        <v>110</v>
      </c>
      <c r="U965" t="s">
        <v>139</v>
      </c>
      <c r="V965" t="s">
        <v>140</v>
      </c>
      <c r="W965" s="5"/>
      <c r="X965" t="s">
        <v>135</v>
      </c>
      <c r="Y965" t="s">
        <v>141</v>
      </c>
      <c r="Z965" s="5">
        <v>45108</v>
      </c>
      <c r="AA965" s="5">
        <v>45108</v>
      </c>
      <c r="AB965" t="s">
        <v>135</v>
      </c>
    </row>
    <row r="966" spans="1:28" x14ac:dyDescent="0.25">
      <c r="A966" t="s">
        <v>2056</v>
      </c>
      <c r="B966" t="s">
        <v>130</v>
      </c>
      <c r="C966" s="5">
        <v>45017</v>
      </c>
      <c r="D966" s="5">
        <v>45107</v>
      </c>
      <c r="E966" t="s">
        <v>131</v>
      </c>
      <c r="F966" t="s">
        <v>132</v>
      </c>
      <c r="G966" t="s">
        <v>2057</v>
      </c>
      <c r="H966" t="s">
        <v>2057</v>
      </c>
      <c r="I966" t="s">
        <v>58</v>
      </c>
      <c r="J966" t="s">
        <v>134</v>
      </c>
      <c r="K966" t="s">
        <v>135</v>
      </c>
      <c r="L966" t="s">
        <v>135</v>
      </c>
      <c r="M966" t="s">
        <v>64</v>
      </c>
      <c r="N966" t="s">
        <v>136</v>
      </c>
      <c r="O966" t="s">
        <v>135</v>
      </c>
      <c r="P966" t="s">
        <v>135</v>
      </c>
      <c r="Q966" t="s">
        <v>135</v>
      </c>
      <c r="R966" t="s">
        <v>137</v>
      </c>
      <c r="S966" t="s">
        <v>138</v>
      </c>
      <c r="T966" t="s">
        <v>110</v>
      </c>
      <c r="U966" t="s">
        <v>139</v>
      </c>
      <c r="V966" t="s">
        <v>140</v>
      </c>
      <c r="W966" s="5"/>
      <c r="X966" t="s">
        <v>135</v>
      </c>
      <c r="Y966" t="s">
        <v>141</v>
      </c>
      <c r="Z966" s="5">
        <v>45108</v>
      </c>
      <c r="AA966" s="5">
        <v>45108</v>
      </c>
      <c r="AB966" t="s">
        <v>135</v>
      </c>
    </row>
    <row r="967" spans="1:28" x14ac:dyDescent="0.25">
      <c r="A967" t="s">
        <v>2058</v>
      </c>
      <c r="B967" t="s">
        <v>130</v>
      </c>
      <c r="C967" s="5">
        <v>45017</v>
      </c>
      <c r="D967" s="5">
        <v>45107</v>
      </c>
      <c r="E967" t="s">
        <v>131</v>
      </c>
      <c r="F967" t="s">
        <v>132</v>
      </c>
      <c r="G967" t="s">
        <v>2059</v>
      </c>
      <c r="H967" t="s">
        <v>2059</v>
      </c>
      <c r="I967" t="s">
        <v>58</v>
      </c>
      <c r="J967" t="s">
        <v>134</v>
      </c>
      <c r="K967" t="s">
        <v>135</v>
      </c>
      <c r="L967" t="s">
        <v>135</v>
      </c>
      <c r="M967" t="s">
        <v>64</v>
      </c>
      <c r="N967" t="s">
        <v>136</v>
      </c>
      <c r="O967" t="s">
        <v>135</v>
      </c>
      <c r="P967" t="s">
        <v>135</v>
      </c>
      <c r="Q967" t="s">
        <v>135</v>
      </c>
      <c r="R967" t="s">
        <v>137</v>
      </c>
      <c r="S967" t="s">
        <v>138</v>
      </c>
      <c r="T967" t="s">
        <v>110</v>
      </c>
      <c r="U967" t="s">
        <v>139</v>
      </c>
      <c r="V967" t="s">
        <v>140</v>
      </c>
      <c r="W967" s="5"/>
      <c r="X967" t="s">
        <v>135</v>
      </c>
      <c r="Y967" t="s">
        <v>141</v>
      </c>
      <c r="Z967" s="5">
        <v>45108</v>
      </c>
      <c r="AA967" s="5">
        <v>45108</v>
      </c>
      <c r="AB967" t="s">
        <v>135</v>
      </c>
    </row>
    <row r="968" spans="1:28" x14ac:dyDescent="0.25">
      <c r="A968" t="s">
        <v>2060</v>
      </c>
      <c r="B968" t="s">
        <v>130</v>
      </c>
      <c r="C968" s="5">
        <v>45017</v>
      </c>
      <c r="D968" s="5">
        <v>45107</v>
      </c>
      <c r="E968" t="s">
        <v>131</v>
      </c>
      <c r="F968" t="s">
        <v>132</v>
      </c>
      <c r="G968" t="s">
        <v>2061</v>
      </c>
      <c r="H968" t="s">
        <v>2061</v>
      </c>
      <c r="I968" t="s">
        <v>58</v>
      </c>
      <c r="J968" t="s">
        <v>134</v>
      </c>
      <c r="K968" t="s">
        <v>135</v>
      </c>
      <c r="L968" t="s">
        <v>135</v>
      </c>
      <c r="M968" t="s">
        <v>64</v>
      </c>
      <c r="N968" t="s">
        <v>136</v>
      </c>
      <c r="O968" t="s">
        <v>135</v>
      </c>
      <c r="P968" t="s">
        <v>135</v>
      </c>
      <c r="Q968" t="s">
        <v>135</v>
      </c>
      <c r="R968" t="s">
        <v>137</v>
      </c>
      <c r="S968" t="s">
        <v>138</v>
      </c>
      <c r="T968" t="s">
        <v>110</v>
      </c>
      <c r="U968" t="s">
        <v>139</v>
      </c>
      <c r="V968" t="s">
        <v>140</v>
      </c>
      <c r="W968" s="5"/>
      <c r="X968" t="s">
        <v>135</v>
      </c>
      <c r="Y968" t="s">
        <v>141</v>
      </c>
      <c r="Z968" s="5">
        <v>45108</v>
      </c>
      <c r="AA968" s="5">
        <v>45108</v>
      </c>
      <c r="AB968" t="s">
        <v>135</v>
      </c>
    </row>
    <row r="969" spans="1:28" x14ac:dyDescent="0.25">
      <c r="A969" t="s">
        <v>2062</v>
      </c>
      <c r="B969" t="s">
        <v>130</v>
      </c>
      <c r="C969" s="5">
        <v>45017</v>
      </c>
      <c r="D969" s="5">
        <v>45107</v>
      </c>
      <c r="E969" t="s">
        <v>131</v>
      </c>
      <c r="F969" t="s">
        <v>132</v>
      </c>
      <c r="G969" t="s">
        <v>2063</v>
      </c>
      <c r="H969" t="s">
        <v>2063</v>
      </c>
      <c r="I969" t="s">
        <v>58</v>
      </c>
      <c r="J969" t="s">
        <v>134</v>
      </c>
      <c r="K969" t="s">
        <v>135</v>
      </c>
      <c r="L969" t="s">
        <v>135</v>
      </c>
      <c r="M969" t="s">
        <v>64</v>
      </c>
      <c r="N969" t="s">
        <v>136</v>
      </c>
      <c r="O969" t="s">
        <v>135</v>
      </c>
      <c r="P969" t="s">
        <v>135</v>
      </c>
      <c r="Q969" t="s">
        <v>135</v>
      </c>
      <c r="R969" t="s">
        <v>137</v>
      </c>
      <c r="S969" t="s">
        <v>138</v>
      </c>
      <c r="T969" t="s">
        <v>110</v>
      </c>
      <c r="U969" t="s">
        <v>139</v>
      </c>
      <c r="V969" t="s">
        <v>140</v>
      </c>
      <c r="W969" s="5"/>
      <c r="X969" t="s">
        <v>135</v>
      </c>
      <c r="Y969" t="s">
        <v>141</v>
      </c>
      <c r="Z969" s="5">
        <v>45108</v>
      </c>
      <c r="AA969" s="5">
        <v>45108</v>
      </c>
      <c r="AB969" t="s">
        <v>135</v>
      </c>
    </row>
    <row r="970" spans="1:28" x14ac:dyDescent="0.25">
      <c r="A970" t="s">
        <v>2064</v>
      </c>
      <c r="B970" t="s">
        <v>130</v>
      </c>
      <c r="C970" s="5">
        <v>45017</v>
      </c>
      <c r="D970" s="5">
        <v>45107</v>
      </c>
      <c r="E970" t="s">
        <v>131</v>
      </c>
      <c r="F970" t="s">
        <v>132</v>
      </c>
      <c r="G970" t="s">
        <v>2065</v>
      </c>
      <c r="H970" t="s">
        <v>2065</v>
      </c>
      <c r="I970" t="s">
        <v>58</v>
      </c>
      <c r="J970" t="s">
        <v>134</v>
      </c>
      <c r="K970" t="s">
        <v>135</v>
      </c>
      <c r="L970" t="s">
        <v>135</v>
      </c>
      <c r="M970" t="s">
        <v>64</v>
      </c>
      <c r="N970" t="s">
        <v>136</v>
      </c>
      <c r="O970" t="s">
        <v>135</v>
      </c>
      <c r="P970" t="s">
        <v>135</v>
      </c>
      <c r="Q970" t="s">
        <v>135</v>
      </c>
      <c r="R970" t="s">
        <v>137</v>
      </c>
      <c r="S970" t="s">
        <v>138</v>
      </c>
      <c r="T970" t="s">
        <v>110</v>
      </c>
      <c r="U970" t="s">
        <v>139</v>
      </c>
      <c r="V970" t="s">
        <v>140</v>
      </c>
      <c r="W970" s="5"/>
      <c r="X970" t="s">
        <v>135</v>
      </c>
      <c r="Y970" t="s">
        <v>141</v>
      </c>
      <c r="Z970" s="5">
        <v>45108</v>
      </c>
      <c r="AA970" s="5">
        <v>45108</v>
      </c>
      <c r="AB970" t="s">
        <v>135</v>
      </c>
    </row>
    <row r="971" spans="1:28" x14ac:dyDescent="0.25">
      <c r="A971" t="s">
        <v>2066</v>
      </c>
      <c r="B971" t="s">
        <v>130</v>
      </c>
      <c r="C971" s="5">
        <v>45017</v>
      </c>
      <c r="D971" s="5">
        <v>45107</v>
      </c>
      <c r="E971" t="s">
        <v>131</v>
      </c>
      <c r="F971" t="s">
        <v>132</v>
      </c>
      <c r="G971" t="s">
        <v>2067</v>
      </c>
      <c r="H971" t="s">
        <v>2067</v>
      </c>
      <c r="I971" t="s">
        <v>58</v>
      </c>
      <c r="J971" t="s">
        <v>134</v>
      </c>
      <c r="K971" t="s">
        <v>135</v>
      </c>
      <c r="L971" t="s">
        <v>135</v>
      </c>
      <c r="M971" t="s">
        <v>64</v>
      </c>
      <c r="N971" t="s">
        <v>136</v>
      </c>
      <c r="O971" t="s">
        <v>135</v>
      </c>
      <c r="P971" t="s">
        <v>135</v>
      </c>
      <c r="Q971" t="s">
        <v>135</v>
      </c>
      <c r="R971" t="s">
        <v>137</v>
      </c>
      <c r="S971" t="s">
        <v>138</v>
      </c>
      <c r="T971" t="s">
        <v>110</v>
      </c>
      <c r="U971" t="s">
        <v>139</v>
      </c>
      <c r="V971" t="s">
        <v>140</v>
      </c>
      <c r="W971" s="5"/>
      <c r="X971" t="s">
        <v>135</v>
      </c>
      <c r="Y971" t="s">
        <v>141</v>
      </c>
      <c r="Z971" s="5">
        <v>45108</v>
      </c>
      <c r="AA971" s="5">
        <v>45108</v>
      </c>
      <c r="AB971" t="s">
        <v>135</v>
      </c>
    </row>
    <row r="972" spans="1:28" x14ac:dyDescent="0.25">
      <c r="A972" t="s">
        <v>2068</v>
      </c>
      <c r="B972" t="s">
        <v>130</v>
      </c>
      <c r="C972" s="5">
        <v>45017</v>
      </c>
      <c r="D972" s="5">
        <v>45107</v>
      </c>
      <c r="E972" t="s">
        <v>131</v>
      </c>
      <c r="F972" t="s">
        <v>132</v>
      </c>
      <c r="G972" t="s">
        <v>2069</v>
      </c>
      <c r="H972" t="s">
        <v>2069</v>
      </c>
      <c r="I972" t="s">
        <v>58</v>
      </c>
      <c r="J972" t="s">
        <v>134</v>
      </c>
      <c r="K972" t="s">
        <v>135</v>
      </c>
      <c r="L972" t="s">
        <v>135</v>
      </c>
      <c r="M972" t="s">
        <v>64</v>
      </c>
      <c r="N972" t="s">
        <v>136</v>
      </c>
      <c r="O972" t="s">
        <v>135</v>
      </c>
      <c r="P972" t="s">
        <v>135</v>
      </c>
      <c r="Q972" t="s">
        <v>135</v>
      </c>
      <c r="R972" t="s">
        <v>137</v>
      </c>
      <c r="S972" t="s">
        <v>138</v>
      </c>
      <c r="T972" t="s">
        <v>110</v>
      </c>
      <c r="U972" t="s">
        <v>139</v>
      </c>
      <c r="V972" t="s">
        <v>140</v>
      </c>
      <c r="W972" s="5"/>
      <c r="X972" t="s">
        <v>135</v>
      </c>
      <c r="Y972" t="s">
        <v>141</v>
      </c>
      <c r="Z972" s="5">
        <v>45108</v>
      </c>
      <c r="AA972" s="5">
        <v>45108</v>
      </c>
      <c r="AB972" t="s">
        <v>135</v>
      </c>
    </row>
    <row r="973" spans="1:28" x14ac:dyDescent="0.25">
      <c r="A973" t="s">
        <v>2070</v>
      </c>
      <c r="B973" t="s">
        <v>130</v>
      </c>
      <c r="C973" s="5">
        <v>45017</v>
      </c>
      <c r="D973" s="5">
        <v>45107</v>
      </c>
      <c r="E973" t="s">
        <v>131</v>
      </c>
      <c r="F973" t="s">
        <v>132</v>
      </c>
      <c r="G973" t="s">
        <v>2071</v>
      </c>
      <c r="H973" t="s">
        <v>2071</v>
      </c>
      <c r="I973" t="s">
        <v>58</v>
      </c>
      <c r="J973" t="s">
        <v>134</v>
      </c>
      <c r="K973" t="s">
        <v>135</v>
      </c>
      <c r="L973" t="s">
        <v>135</v>
      </c>
      <c r="M973" t="s">
        <v>64</v>
      </c>
      <c r="N973" t="s">
        <v>136</v>
      </c>
      <c r="O973" t="s">
        <v>135</v>
      </c>
      <c r="P973" t="s">
        <v>135</v>
      </c>
      <c r="Q973" t="s">
        <v>135</v>
      </c>
      <c r="R973" t="s">
        <v>137</v>
      </c>
      <c r="S973" t="s">
        <v>138</v>
      </c>
      <c r="T973" t="s">
        <v>110</v>
      </c>
      <c r="U973" t="s">
        <v>139</v>
      </c>
      <c r="V973" t="s">
        <v>140</v>
      </c>
      <c r="W973" s="5"/>
      <c r="X973" t="s">
        <v>135</v>
      </c>
      <c r="Y973" t="s">
        <v>141</v>
      </c>
      <c r="Z973" s="5">
        <v>45108</v>
      </c>
      <c r="AA973" s="5">
        <v>45108</v>
      </c>
      <c r="AB973" t="s">
        <v>135</v>
      </c>
    </row>
    <row r="974" spans="1:28" x14ac:dyDescent="0.25">
      <c r="A974" t="s">
        <v>2072</v>
      </c>
      <c r="B974" t="s">
        <v>130</v>
      </c>
      <c r="C974" s="5">
        <v>45017</v>
      </c>
      <c r="D974" s="5">
        <v>45107</v>
      </c>
      <c r="E974" t="s">
        <v>131</v>
      </c>
      <c r="F974" t="s">
        <v>132</v>
      </c>
      <c r="G974" t="s">
        <v>2073</v>
      </c>
      <c r="H974" t="s">
        <v>2073</v>
      </c>
      <c r="I974" t="s">
        <v>58</v>
      </c>
      <c r="J974" t="s">
        <v>134</v>
      </c>
      <c r="K974" t="s">
        <v>135</v>
      </c>
      <c r="L974" t="s">
        <v>135</v>
      </c>
      <c r="M974" t="s">
        <v>64</v>
      </c>
      <c r="N974" t="s">
        <v>136</v>
      </c>
      <c r="O974" t="s">
        <v>135</v>
      </c>
      <c r="P974" t="s">
        <v>135</v>
      </c>
      <c r="Q974" t="s">
        <v>135</v>
      </c>
      <c r="R974" t="s">
        <v>137</v>
      </c>
      <c r="S974" t="s">
        <v>138</v>
      </c>
      <c r="T974" t="s">
        <v>110</v>
      </c>
      <c r="U974" t="s">
        <v>139</v>
      </c>
      <c r="V974" t="s">
        <v>140</v>
      </c>
      <c r="W974" s="5"/>
      <c r="X974" t="s">
        <v>135</v>
      </c>
      <c r="Y974" t="s">
        <v>141</v>
      </c>
      <c r="Z974" s="5">
        <v>45108</v>
      </c>
      <c r="AA974" s="5">
        <v>45108</v>
      </c>
      <c r="AB974" t="s">
        <v>135</v>
      </c>
    </row>
    <row r="975" spans="1:28" x14ac:dyDescent="0.25">
      <c r="A975" t="s">
        <v>2074</v>
      </c>
      <c r="B975" t="s">
        <v>130</v>
      </c>
      <c r="C975" s="5">
        <v>45017</v>
      </c>
      <c r="D975" s="5">
        <v>45107</v>
      </c>
      <c r="E975" t="s">
        <v>131</v>
      </c>
      <c r="F975" t="s">
        <v>132</v>
      </c>
      <c r="G975" t="s">
        <v>2075</v>
      </c>
      <c r="H975" t="s">
        <v>2075</v>
      </c>
      <c r="I975" t="s">
        <v>58</v>
      </c>
      <c r="J975" t="s">
        <v>134</v>
      </c>
      <c r="K975" t="s">
        <v>135</v>
      </c>
      <c r="L975" t="s">
        <v>135</v>
      </c>
      <c r="M975" t="s">
        <v>64</v>
      </c>
      <c r="N975" t="s">
        <v>136</v>
      </c>
      <c r="O975" t="s">
        <v>135</v>
      </c>
      <c r="P975" t="s">
        <v>135</v>
      </c>
      <c r="Q975" t="s">
        <v>135</v>
      </c>
      <c r="R975" t="s">
        <v>137</v>
      </c>
      <c r="S975" t="s">
        <v>138</v>
      </c>
      <c r="T975" t="s">
        <v>110</v>
      </c>
      <c r="U975" t="s">
        <v>139</v>
      </c>
      <c r="V975" t="s">
        <v>140</v>
      </c>
      <c r="W975" s="5"/>
      <c r="X975" t="s">
        <v>135</v>
      </c>
      <c r="Y975" t="s">
        <v>141</v>
      </c>
      <c r="Z975" s="5">
        <v>45108</v>
      </c>
      <c r="AA975" s="5">
        <v>45108</v>
      </c>
      <c r="AB975" t="s">
        <v>135</v>
      </c>
    </row>
    <row r="976" spans="1:28" x14ac:dyDescent="0.25">
      <c r="A976" t="s">
        <v>2076</v>
      </c>
      <c r="B976" t="s">
        <v>130</v>
      </c>
      <c r="C976" s="5">
        <v>45017</v>
      </c>
      <c r="D976" s="5">
        <v>45107</v>
      </c>
      <c r="E976" t="s">
        <v>131</v>
      </c>
      <c r="F976" t="s">
        <v>132</v>
      </c>
      <c r="G976" t="s">
        <v>2077</v>
      </c>
      <c r="H976" t="s">
        <v>2077</v>
      </c>
      <c r="I976" t="s">
        <v>58</v>
      </c>
      <c r="J976" t="s">
        <v>134</v>
      </c>
      <c r="K976" t="s">
        <v>135</v>
      </c>
      <c r="L976" t="s">
        <v>135</v>
      </c>
      <c r="M976" t="s">
        <v>64</v>
      </c>
      <c r="N976" t="s">
        <v>136</v>
      </c>
      <c r="O976" t="s">
        <v>135</v>
      </c>
      <c r="P976" t="s">
        <v>135</v>
      </c>
      <c r="Q976" t="s">
        <v>135</v>
      </c>
      <c r="R976" t="s">
        <v>137</v>
      </c>
      <c r="S976" t="s">
        <v>138</v>
      </c>
      <c r="T976" t="s">
        <v>110</v>
      </c>
      <c r="U976" t="s">
        <v>139</v>
      </c>
      <c r="V976" t="s">
        <v>140</v>
      </c>
      <c r="W976" s="5"/>
      <c r="X976" t="s">
        <v>135</v>
      </c>
      <c r="Y976" t="s">
        <v>141</v>
      </c>
      <c r="Z976" s="5">
        <v>45108</v>
      </c>
      <c r="AA976" s="5">
        <v>45108</v>
      </c>
      <c r="AB976" t="s">
        <v>135</v>
      </c>
    </row>
    <row r="977" spans="1:28" x14ac:dyDescent="0.25">
      <c r="A977" t="s">
        <v>2078</v>
      </c>
      <c r="B977" t="s">
        <v>130</v>
      </c>
      <c r="C977" s="5">
        <v>45017</v>
      </c>
      <c r="D977" s="5">
        <v>45107</v>
      </c>
      <c r="E977" t="s">
        <v>131</v>
      </c>
      <c r="F977" t="s">
        <v>132</v>
      </c>
      <c r="G977" t="s">
        <v>2079</v>
      </c>
      <c r="H977" t="s">
        <v>2079</v>
      </c>
      <c r="I977" t="s">
        <v>58</v>
      </c>
      <c r="J977" t="s">
        <v>134</v>
      </c>
      <c r="K977" t="s">
        <v>135</v>
      </c>
      <c r="L977" t="s">
        <v>135</v>
      </c>
      <c r="M977" t="s">
        <v>64</v>
      </c>
      <c r="N977" t="s">
        <v>136</v>
      </c>
      <c r="O977" t="s">
        <v>135</v>
      </c>
      <c r="P977" t="s">
        <v>135</v>
      </c>
      <c r="Q977" t="s">
        <v>135</v>
      </c>
      <c r="R977" t="s">
        <v>137</v>
      </c>
      <c r="S977" t="s">
        <v>138</v>
      </c>
      <c r="T977" t="s">
        <v>110</v>
      </c>
      <c r="U977" t="s">
        <v>139</v>
      </c>
      <c r="V977" t="s">
        <v>140</v>
      </c>
      <c r="W977" s="5"/>
      <c r="X977" t="s">
        <v>135</v>
      </c>
      <c r="Y977" t="s">
        <v>141</v>
      </c>
      <c r="Z977" s="5">
        <v>45108</v>
      </c>
      <c r="AA977" s="5">
        <v>45108</v>
      </c>
      <c r="AB977" t="s">
        <v>135</v>
      </c>
    </row>
    <row r="978" spans="1:28" x14ac:dyDescent="0.25">
      <c r="A978" t="s">
        <v>2080</v>
      </c>
      <c r="B978" t="s">
        <v>130</v>
      </c>
      <c r="C978" s="5">
        <v>45017</v>
      </c>
      <c r="D978" s="5">
        <v>45107</v>
      </c>
      <c r="E978" t="s">
        <v>131</v>
      </c>
      <c r="F978" t="s">
        <v>132</v>
      </c>
      <c r="G978" t="s">
        <v>2081</v>
      </c>
      <c r="H978" t="s">
        <v>2081</v>
      </c>
      <c r="I978" t="s">
        <v>58</v>
      </c>
      <c r="J978" t="s">
        <v>134</v>
      </c>
      <c r="K978" t="s">
        <v>135</v>
      </c>
      <c r="L978" t="s">
        <v>135</v>
      </c>
      <c r="M978" t="s">
        <v>64</v>
      </c>
      <c r="N978" t="s">
        <v>136</v>
      </c>
      <c r="O978" t="s">
        <v>135</v>
      </c>
      <c r="P978" t="s">
        <v>135</v>
      </c>
      <c r="Q978" t="s">
        <v>135</v>
      </c>
      <c r="R978" t="s">
        <v>137</v>
      </c>
      <c r="S978" t="s">
        <v>138</v>
      </c>
      <c r="T978" t="s">
        <v>110</v>
      </c>
      <c r="U978" t="s">
        <v>139</v>
      </c>
      <c r="V978" t="s">
        <v>140</v>
      </c>
      <c r="W978" s="5"/>
      <c r="X978" t="s">
        <v>135</v>
      </c>
      <c r="Y978" t="s">
        <v>141</v>
      </c>
      <c r="Z978" s="5">
        <v>45108</v>
      </c>
      <c r="AA978" s="5">
        <v>45108</v>
      </c>
      <c r="AB978" t="s">
        <v>135</v>
      </c>
    </row>
    <row r="979" spans="1:28" x14ac:dyDescent="0.25">
      <c r="A979" t="s">
        <v>2082</v>
      </c>
      <c r="B979" t="s">
        <v>130</v>
      </c>
      <c r="C979" s="5">
        <v>45017</v>
      </c>
      <c r="D979" s="5">
        <v>45107</v>
      </c>
      <c r="E979" t="s">
        <v>131</v>
      </c>
      <c r="F979" t="s">
        <v>132</v>
      </c>
      <c r="G979" t="s">
        <v>2083</v>
      </c>
      <c r="H979" t="s">
        <v>2083</v>
      </c>
      <c r="I979" t="s">
        <v>58</v>
      </c>
      <c r="J979" t="s">
        <v>134</v>
      </c>
      <c r="K979" t="s">
        <v>135</v>
      </c>
      <c r="L979" t="s">
        <v>135</v>
      </c>
      <c r="M979" t="s">
        <v>64</v>
      </c>
      <c r="N979" t="s">
        <v>136</v>
      </c>
      <c r="O979" t="s">
        <v>135</v>
      </c>
      <c r="P979" t="s">
        <v>135</v>
      </c>
      <c r="Q979" t="s">
        <v>135</v>
      </c>
      <c r="R979" t="s">
        <v>137</v>
      </c>
      <c r="S979" t="s">
        <v>138</v>
      </c>
      <c r="T979" t="s">
        <v>110</v>
      </c>
      <c r="U979" t="s">
        <v>139</v>
      </c>
      <c r="V979" t="s">
        <v>140</v>
      </c>
      <c r="W979" s="5"/>
      <c r="X979" t="s">
        <v>135</v>
      </c>
      <c r="Y979" t="s">
        <v>141</v>
      </c>
      <c r="Z979" s="5">
        <v>45108</v>
      </c>
      <c r="AA979" s="5">
        <v>45108</v>
      </c>
      <c r="AB979" t="s">
        <v>135</v>
      </c>
    </row>
    <row r="980" spans="1:28" x14ac:dyDescent="0.25">
      <c r="A980" t="s">
        <v>2084</v>
      </c>
      <c r="B980" t="s">
        <v>130</v>
      </c>
      <c r="C980" s="5">
        <v>45017</v>
      </c>
      <c r="D980" s="5">
        <v>45107</v>
      </c>
      <c r="E980" t="s">
        <v>131</v>
      </c>
      <c r="F980" t="s">
        <v>132</v>
      </c>
      <c r="G980" t="s">
        <v>2085</v>
      </c>
      <c r="H980" t="s">
        <v>2085</v>
      </c>
      <c r="I980" t="s">
        <v>58</v>
      </c>
      <c r="J980" t="s">
        <v>134</v>
      </c>
      <c r="K980" t="s">
        <v>135</v>
      </c>
      <c r="L980" t="s">
        <v>135</v>
      </c>
      <c r="M980" t="s">
        <v>64</v>
      </c>
      <c r="N980" t="s">
        <v>136</v>
      </c>
      <c r="O980" t="s">
        <v>135</v>
      </c>
      <c r="P980" t="s">
        <v>135</v>
      </c>
      <c r="Q980" t="s">
        <v>135</v>
      </c>
      <c r="R980" t="s">
        <v>137</v>
      </c>
      <c r="S980" t="s">
        <v>138</v>
      </c>
      <c r="T980" t="s">
        <v>110</v>
      </c>
      <c r="U980" t="s">
        <v>139</v>
      </c>
      <c r="V980" t="s">
        <v>140</v>
      </c>
      <c r="W980" s="5"/>
      <c r="X980" t="s">
        <v>135</v>
      </c>
      <c r="Y980" t="s">
        <v>141</v>
      </c>
      <c r="Z980" s="5">
        <v>45108</v>
      </c>
      <c r="AA980" s="5">
        <v>45108</v>
      </c>
      <c r="AB980" t="s">
        <v>135</v>
      </c>
    </row>
    <row r="981" spans="1:28" x14ac:dyDescent="0.25">
      <c r="A981" t="s">
        <v>2086</v>
      </c>
      <c r="B981" t="s">
        <v>130</v>
      </c>
      <c r="C981" s="5">
        <v>45017</v>
      </c>
      <c r="D981" s="5">
        <v>45107</v>
      </c>
      <c r="E981" t="s">
        <v>131</v>
      </c>
      <c r="F981" t="s">
        <v>132</v>
      </c>
      <c r="G981" t="s">
        <v>2087</v>
      </c>
      <c r="H981" t="s">
        <v>2087</v>
      </c>
      <c r="I981" t="s">
        <v>58</v>
      </c>
      <c r="J981" t="s">
        <v>134</v>
      </c>
      <c r="K981" t="s">
        <v>135</v>
      </c>
      <c r="L981" t="s">
        <v>135</v>
      </c>
      <c r="M981" t="s">
        <v>64</v>
      </c>
      <c r="N981" t="s">
        <v>136</v>
      </c>
      <c r="O981" t="s">
        <v>135</v>
      </c>
      <c r="P981" t="s">
        <v>135</v>
      </c>
      <c r="Q981" t="s">
        <v>135</v>
      </c>
      <c r="R981" t="s">
        <v>137</v>
      </c>
      <c r="S981" t="s">
        <v>138</v>
      </c>
      <c r="T981" t="s">
        <v>110</v>
      </c>
      <c r="U981" t="s">
        <v>139</v>
      </c>
      <c r="V981" t="s">
        <v>140</v>
      </c>
      <c r="W981" s="5"/>
      <c r="X981" t="s">
        <v>135</v>
      </c>
      <c r="Y981" t="s">
        <v>141</v>
      </c>
      <c r="Z981" s="5">
        <v>45108</v>
      </c>
      <c r="AA981" s="5">
        <v>45108</v>
      </c>
      <c r="AB981" t="s">
        <v>135</v>
      </c>
    </row>
    <row r="982" spans="1:28" x14ac:dyDescent="0.25">
      <c r="A982" t="s">
        <v>2088</v>
      </c>
      <c r="B982" t="s">
        <v>130</v>
      </c>
      <c r="C982" s="5">
        <v>45017</v>
      </c>
      <c r="D982" s="5">
        <v>45107</v>
      </c>
      <c r="E982" t="s">
        <v>131</v>
      </c>
      <c r="F982" t="s">
        <v>132</v>
      </c>
      <c r="G982" t="s">
        <v>2089</v>
      </c>
      <c r="H982" t="s">
        <v>2089</v>
      </c>
      <c r="I982" t="s">
        <v>58</v>
      </c>
      <c r="J982" t="s">
        <v>134</v>
      </c>
      <c r="K982" t="s">
        <v>135</v>
      </c>
      <c r="L982" t="s">
        <v>135</v>
      </c>
      <c r="M982" t="s">
        <v>64</v>
      </c>
      <c r="N982" t="s">
        <v>136</v>
      </c>
      <c r="O982" t="s">
        <v>135</v>
      </c>
      <c r="P982" t="s">
        <v>135</v>
      </c>
      <c r="Q982" t="s">
        <v>135</v>
      </c>
      <c r="R982" t="s">
        <v>137</v>
      </c>
      <c r="S982" t="s">
        <v>138</v>
      </c>
      <c r="T982" t="s">
        <v>110</v>
      </c>
      <c r="U982" t="s">
        <v>139</v>
      </c>
      <c r="V982" t="s">
        <v>140</v>
      </c>
      <c r="W982" s="5"/>
      <c r="X982" t="s">
        <v>135</v>
      </c>
      <c r="Y982" t="s">
        <v>141</v>
      </c>
      <c r="Z982" s="5">
        <v>45108</v>
      </c>
      <c r="AA982" s="5">
        <v>45108</v>
      </c>
      <c r="AB982" t="s">
        <v>135</v>
      </c>
    </row>
    <row r="983" spans="1:28" x14ac:dyDescent="0.25">
      <c r="A983" t="s">
        <v>2090</v>
      </c>
      <c r="B983" t="s">
        <v>130</v>
      </c>
      <c r="C983" s="5">
        <v>45017</v>
      </c>
      <c r="D983" s="5">
        <v>45107</v>
      </c>
      <c r="E983" t="s">
        <v>131</v>
      </c>
      <c r="F983" t="s">
        <v>132</v>
      </c>
      <c r="G983" t="s">
        <v>2091</v>
      </c>
      <c r="H983" t="s">
        <v>2091</v>
      </c>
      <c r="I983" t="s">
        <v>58</v>
      </c>
      <c r="J983" t="s">
        <v>134</v>
      </c>
      <c r="K983" t="s">
        <v>135</v>
      </c>
      <c r="L983" t="s">
        <v>135</v>
      </c>
      <c r="M983" t="s">
        <v>64</v>
      </c>
      <c r="N983" t="s">
        <v>136</v>
      </c>
      <c r="O983" t="s">
        <v>135</v>
      </c>
      <c r="P983" t="s">
        <v>135</v>
      </c>
      <c r="Q983" t="s">
        <v>135</v>
      </c>
      <c r="R983" t="s">
        <v>137</v>
      </c>
      <c r="S983" t="s">
        <v>138</v>
      </c>
      <c r="T983" t="s">
        <v>110</v>
      </c>
      <c r="U983" t="s">
        <v>139</v>
      </c>
      <c r="V983" t="s">
        <v>140</v>
      </c>
      <c r="W983" s="5"/>
      <c r="X983" t="s">
        <v>135</v>
      </c>
      <c r="Y983" t="s">
        <v>141</v>
      </c>
      <c r="Z983" s="5">
        <v>45108</v>
      </c>
      <c r="AA983" s="5">
        <v>45108</v>
      </c>
      <c r="AB983" t="s">
        <v>135</v>
      </c>
    </row>
    <row r="984" spans="1:28" x14ac:dyDescent="0.25">
      <c r="A984" t="s">
        <v>2092</v>
      </c>
      <c r="B984" t="s">
        <v>130</v>
      </c>
      <c r="C984" s="5">
        <v>45017</v>
      </c>
      <c r="D984" s="5">
        <v>45107</v>
      </c>
      <c r="E984" t="s">
        <v>131</v>
      </c>
      <c r="F984" t="s">
        <v>132</v>
      </c>
      <c r="G984" t="s">
        <v>2093</v>
      </c>
      <c r="H984" t="s">
        <v>2093</v>
      </c>
      <c r="I984" t="s">
        <v>58</v>
      </c>
      <c r="J984" t="s">
        <v>134</v>
      </c>
      <c r="K984" t="s">
        <v>135</v>
      </c>
      <c r="L984" t="s">
        <v>135</v>
      </c>
      <c r="M984" t="s">
        <v>64</v>
      </c>
      <c r="N984" t="s">
        <v>136</v>
      </c>
      <c r="O984" t="s">
        <v>135</v>
      </c>
      <c r="P984" t="s">
        <v>135</v>
      </c>
      <c r="Q984" t="s">
        <v>135</v>
      </c>
      <c r="R984" t="s">
        <v>137</v>
      </c>
      <c r="S984" t="s">
        <v>138</v>
      </c>
      <c r="T984" t="s">
        <v>110</v>
      </c>
      <c r="U984" t="s">
        <v>139</v>
      </c>
      <c r="V984" t="s">
        <v>140</v>
      </c>
      <c r="W984" s="5"/>
      <c r="X984" t="s">
        <v>135</v>
      </c>
      <c r="Y984" t="s">
        <v>141</v>
      </c>
      <c r="Z984" s="5">
        <v>45108</v>
      </c>
      <c r="AA984" s="5">
        <v>45108</v>
      </c>
      <c r="AB984" t="s">
        <v>135</v>
      </c>
    </row>
    <row r="985" spans="1:28" x14ac:dyDescent="0.25">
      <c r="A985" t="s">
        <v>2094</v>
      </c>
      <c r="B985" t="s">
        <v>130</v>
      </c>
      <c r="C985" s="5">
        <v>45017</v>
      </c>
      <c r="D985" s="5">
        <v>45107</v>
      </c>
      <c r="E985" t="s">
        <v>131</v>
      </c>
      <c r="F985" t="s">
        <v>132</v>
      </c>
      <c r="G985" t="s">
        <v>2095</v>
      </c>
      <c r="H985" t="s">
        <v>2095</v>
      </c>
      <c r="I985" t="s">
        <v>58</v>
      </c>
      <c r="J985" t="s">
        <v>134</v>
      </c>
      <c r="K985" t="s">
        <v>135</v>
      </c>
      <c r="L985" t="s">
        <v>135</v>
      </c>
      <c r="M985" t="s">
        <v>64</v>
      </c>
      <c r="N985" t="s">
        <v>136</v>
      </c>
      <c r="O985" t="s">
        <v>135</v>
      </c>
      <c r="P985" t="s">
        <v>135</v>
      </c>
      <c r="Q985" t="s">
        <v>135</v>
      </c>
      <c r="R985" t="s">
        <v>137</v>
      </c>
      <c r="S985" t="s">
        <v>138</v>
      </c>
      <c r="T985" t="s">
        <v>110</v>
      </c>
      <c r="U985" t="s">
        <v>139</v>
      </c>
      <c r="V985" t="s">
        <v>140</v>
      </c>
      <c r="W985" s="5"/>
      <c r="X985" t="s">
        <v>135</v>
      </c>
      <c r="Y985" t="s">
        <v>141</v>
      </c>
      <c r="Z985" s="5">
        <v>45108</v>
      </c>
      <c r="AA985" s="5">
        <v>45108</v>
      </c>
      <c r="AB985" t="s">
        <v>135</v>
      </c>
    </row>
    <row r="986" spans="1:28" x14ac:dyDescent="0.25">
      <c r="A986" t="s">
        <v>2096</v>
      </c>
      <c r="B986" t="s">
        <v>130</v>
      </c>
      <c r="C986" s="5">
        <v>45017</v>
      </c>
      <c r="D986" s="5">
        <v>45107</v>
      </c>
      <c r="E986" t="s">
        <v>131</v>
      </c>
      <c r="F986" t="s">
        <v>132</v>
      </c>
      <c r="G986" t="s">
        <v>2097</v>
      </c>
      <c r="H986" t="s">
        <v>2097</v>
      </c>
      <c r="I986" t="s">
        <v>58</v>
      </c>
      <c r="J986" t="s">
        <v>134</v>
      </c>
      <c r="K986" t="s">
        <v>135</v>
      </c>
      <c r="L986" t="s">
        <v>135</v>
      </c>
      <c r="M986" t="s">
        <v>64</v>
      </c>
      <c r="N986" t="s">
        <v>136</v>
      </c>
      <c r="O986" t="s">
        <v>135</v>
      </c>
      <c r="P986" t="s">
        <v>135</v>
      </c>
      <c r="Q986" t="s">
        <v>135</v>
      </c>
      <c r="R986" t="s">
        <v>137</v>
      </c>
      <c r="S986" t="s">
        <v>138</v>
      </c>
      <c r="T986" t="s">
        <v>110</v>
      </c>
      <c r="U986" t="s">
        <v>139</v>
      </c>
      <c r="V986" t="s">
        <v>140</v>
      </c>
      <c r="W986" s="5"/>
      <c r="X986" t="s">
        <v>135</v>
      </c>
      <c r="Y986" t="s">
        <v>141</v>
      </c>
      <c r="Z986" s="5">
        <v>45108</v>
      </c>
      <c r="AA986" s="5">
        <v>45108</v>
      </c>
      <c r="AB986" t="s">
        <v>135</v>
      </c>
    </row>
    <row r="987" spans="1:28" x14ac:dyDescent="0.25">
      <c r="A987" t="s">
        <v>2098</v>
      </c>
      <c r="B987" t="s">
        <v>130</v>
      </c>
      <c r="C987" s="5">
        <v>45017</v>
      </c>
      <c r="D987" s="5">
        <v>45107</v>
      </c>
      <c r="E987" t="s">
        <v>131</v>
      </c>
      <c r="F987" t="s">
        <v>132</v>
      </c>
      <c r="G987" t="s">
        <v>2099</v>
      </c>
      <c r="H987" t="s">
        <v>2099</v>
      </c>
      <c r="I987" t="s">
        <v>58</v>
      </c>
      <c r="J987" t="s">
        <v>134</v>
      </c>
      <c r="K987" t="s">
        <v>135</v>
      </c>
      <c r="L987" t="s">
        <v>135</v>
      </c>
      <c r="M987" t="s">
        <v>64</v>
      </c>
      <c r="N987" t="s">
        <v>136</v>
      </c>
      <c r="O987" t="s">
        <v>135</v>
      </c>
      <c r="P987" t="s">
        <v>135</v>
      </c>
      <c r="Q987" t="s">
        <v>135</v>
      </c>
      <c r="R987" t="s">
        <v>137</v>
      </c>
      <c r="S987" t="s">
        <v>138</v>
      </c>
      <c r="T987" t="s">
        <v>110</v>
      </c>
      <c r="U987" t="s">
        <v>139</v>
      </c>
      <c r="V987" t="s">
        <v>140</v>
      </c>
      <c r="W987" s="5"/>
      <c r="X987" t="s">
        <v>135</v>
      </c>
      <c r="Y987" t="s">
        <v>141</v>
      </c>
      <c r="Z987" s="5">
        <v>45108</v>
      </c>
      <c r="AA987" s="5">
        <v>45108</v>
      </c>
      <c r="AB987" t="s">
        <v>135</v>
      </c>
    </row>
    <row r="988" spans="1:28" x14ac:dyDescent="0.25">
      <c r="A988" t="s">
        <v>2100</v>
      </c>
      <c r="B988" t="s">
        <v>130</v>
      </c>
      <c r="C988" s="5">
        <v>45017</v>
      </c>
      <c r="D988" s="5">
        <v>45107</v>
      </c>
      <c r="E988" t="s">
        <v>131</v>
      </c>
      <c r="F988" t="s">
        <v>132</v>
      </c>
      <c r="G988" t="s">
        <v>2101</v>
      </c>
      <c r="H988" t="s">
        <v>2101</v>
      </c>
      <c r="I988" t="s">
        <v>58</v>
      </c>
      <c r="J988" t="s">
        <v>134</v>
      </c>
      <c r="K988" t="s">
        <v>135</v>
      </c>
      <c r="L988" t="s">
        <v>135</v>
      </c>
      <c r="M988" t="s">
        <v>64</v>
      </c>
      <c r="N988" t="s">
        <v>136</v>
      </c>
      <c r="O988" t="s">
        <v>135</v>
      </c>
      <c r="P988" t="s">
        <v>135</v>
      </c>
      <c r="Q988" t="s">
        <v>135</v>
      </c>
      <c r="R988" t="s">
        <v>137</v>
      </c>
      <c r="S988" t="s">
        <v>138</v>
      </c>
      <c r="T988" t="s">
        <v>110</v>
      </c>
      <c r="U988" t="s">
        <v>139</v>
      </c>
      <c r="V988" t="s">
        <v>140</v>
      </c>
      <c r="W988" s="5"/>
      <c r="X988" t="s">
        <v>135</v>
      </c>
      <c r="Y988" t="s">
        <v>141</v>
      </c>
      <c r="Z988" s="5">
        <v>45108</v>
      </c>
      <c r="AA988" s="5">
        <v>45108</v>
      </c>
      <c r="AB988" t="s">
        <v>135</v>
      </c>
    </row>
    <row r="989" spans="1:28" x14ac:dyDescent="0.25">
      <c r="A989" t="s">
        <v>2102</v>
      </c>
      <c r="B989" t="s">
        <v>130</v>
      </c>
      <c r="C989" s="5">
        <v>45017</v>
      </c>
      <c r="D989" s="5">
        <v>45107</v>
      </c>
      <c r="E989" t="s">
        <v>131</v>
      </c>
      <c r="F989" t="s">
        <v>132</v>
      </c>
      <c r="G989" t="s">
        <v>2103</v>
      </c>
      <c r="H989" t="s">
        <v>2103</v>
      </c>
      <c r="I989" t="s">
        <v>58</v>
      </c>
      <c r="J989" t="s">
        <v>134</v>
      </c>
      <c r="K989" t="s">
        <v>135</v>
      </c>
      <c r="L989" t="s">
        <v>135</v>
      </c>
      <c r="M989" t="s">
        <v>64</v>
      </c>
      <c r="N989" t="s">
        <v>136</v>
      </c>
      <c r="O989" t="s">
        <v>135</v>
      </c>
      <c r="P989" t="s">
        <v>135</v>
      </c>
      <c r="Q989" t="s">
        <v>135</v>
      </c>
      <c r="R989" t="s">
        <v>137</v>
      </c>
      <c r="S989" t="s">
        <v>138</v>
      </c>
      <c r="T989" t="s">
        <v>110</v>
      </c>
      <c r="U989" t="s">
        <v>139</v>
      </c>
      <c r="V989" t="s">
        <v>140</v>
      </c>
      <c r="W989" s="5"/>
      <c r="X989" t="s">
        <v>135</v>
      </c>
      <c r="Y989" t="s">
        <v>141</v>
      </c>
      <c r="Z989" s="5">
        <v>45108</v>
      </c>
      <c r="AA989" s="5">
        <v>45108</v>
      </c>
      <c r="AB989" t="s">
        <v>135</v>
      </c>
    </row>
    <row r="990" spans="1:28" x14ac:dyDescent="0.25">
      <c r="A990" t="s">
        <v>2104</v>
      </c>
      <c r="B990" t="s">
        <v>130</v>
      </c>
      <c r="C990" s="5">
        <v>45017</v>
      </c>
      <c r="D990" s="5">
        <v>45107</v>
      </c>
      <c r="E990" t="s">
        <v>131</v>
      </c>
      <c r="F990" t="s">
        <v>132</v>
      </c>
      <c r="G990" t="s">
        <v>2105</v>
      </c>
      <c r="H990" t="s">
        <v>2105</v>
      </c>
      <c r="I990" t="s">
        <v>58</v>
      </c>
      <c r="J990" t="s">
        <v>134</v>
      </c>
      <c r="K990" t="s">
        <v>135</v>
      </c>
      <c r="L990" t="s">
        <v>135</v>
      </c>
      <c r="M990" t="s">
        <v>64</v>
      </c>
      <c r="N990" t="s">
        <v>136</v>
      </c>
      <c r="O990" t="s">
        <v>135</v>
      </c>
      <c r="P990" t="s">
        <v>135</v>
      </c>
      <c r="Q990" t="s">
        <v>135</v>
      </c>
      <c r="R990" t="s">
        <v>137</v>
      </c>
      <c r="S990" t="s">
        <v>138</v>
      </c>
      <c r="T990" t="s">
        <v>110</v>
      </c>
      <c r="U990" t="s">
        <v>139</v>
      </c>
      <c r="V990" t="s">
        <v>140</v>
      </c>
      <c r="W990" s="5"/>
      <c r="X990" t="s">
        <v>135</v>
      </c>
      <c r="Y990" t="s">
        <v>141</v>
      </c>
      <c r="Z990" s="5">
        <v>45108</v>
      </c>
      <c r="AA990" s="5">
        <v>45108</v>
      </c>
      <c r="AB990" t="s">
        <v>135</v>
      </c>
    </row>
    <row r="991" spans="1:28" x14ac:dyDescent="0.25">
      <c r="A991" t="s">
        <v>2106</v>
      </c>
      <c r="B991" t="s">
        <v>130</v>
      </c>
      <c r="C991" s="5">
        <v>45017</v>
      </c>
      <c r="D991" s="5">
        <v>45107</v>
      </c>
      <c r="E991" t="s">
        <v>131</v>
      </c>
      <c r="F991" t="s">
        <v>132</v>
      </c>
      <c r="G991" t="s">
        <v>2107</v>
      </c>
      <c r="H991" t="s">
        <v>2107</v>
      </c>
      <c r="I991" t="s">
        <v>58</v>
      </c>
      <c r="J991" t="s">
        <v>134</v>
      </c>
      <c r="K991" t="s">
        <v>135</v>
      </c>
      <c r="L991" t="s">
        <v>135</v>
      </c>
      <c r="M991" t="s">
        <v>64</v>
      </c>
      <c r="N991" t="s">
        <v>136</v>
      </c>
      <c r="O991" t="s">
        <v>135</v>
      </c>
      <c r="P991" t="s">
        <v>135</v>
      </c>
      <c r="Q991" t="s">
        <v>135</v>
      </c>
      <c r="R991" t="s">
        <v>137</v>
      </c>
      <c r="S991" t="s">
        <v>138</v>
      </c>
      <c r="T991" t="s">
        <v>110</v>
      </c>
      <c r="U991" t="s">
        <v>139</v>
      </c>
      <c r="V991" t="s">
        <v>140</v>
      </c>
      <c r="W991" s="5"/>
      <c r="X991" t="s">
        <v>135</v>
      </c>
      <c r="Y991" t="s">
        <v>141</v>
      </c>
      <c r="Z991" s="5">
        <v>45108</v>
      </c>
      <c r="AA991" s="5">
        <v>45108</v>
      </c>
      <c r="AB991" t="s">
        <v>135</v>
      </c>
    </row>
    <row r="992" spans="1:28" x14ac:dyDescent="0.25">
      <c r="A992" t="s">
        <v>2108</v>
      </c>
      <c r="B992" t="s">
        <v>130</v>
      </c>
      <c r="C992" s="5">
        <v>45017</v>
      </c>
      <c r="D992" s="5">
        <v>45107</v>
      </c>
      <c r="E992" t="s">
        <v>131</v>
      </c>
      <c r="F992" t="s">
        <v>132</v>
      </c>
      <c r="G992" t="s">
        <v>2109</v>
      </c>
      <c r="H992" t="s">
        <v>2109</v>
      </c>
      <c r="I992" t="s">
        <v>58</v>
      </c>
      <c r="J992" t="s">
        <v>134</v>
      </c>
      <c r="K992" t="s">
        <v>135</v>
      </c>
      <c r="L992" t="s">
        <v>135</v>
      </c>
      <c r="M992" t="s">
        <v>64</v>
      </c>
      <c r="N992" t="s">
        <v>136</v>
      </c>
      <c r="O992" t="s">
        <v>135</v>
      </c>
      <c r="P992" t="s">
        <v>135</v>
      </c>
      <c r="Q992" t="s">
        <v>135</v>
      </c>
      <c r="R992" t="s">
        <v>137</v>
      </c>
      <c r="S992" t="s">
        <v>138</v>
      </c>
      <c r="T992" t="s">
        <v>110</v>
      </c>
      <c r="U992" t="s">
        <v>139</v>
      </c>
      <c r="V992" t="s">
        <v>140</v>
      </c>
      <c r="W992" s="5"/>
      <c r="X992" t="s">
        <v>135</v>
      </c>
      <c r="Y992" t="s">
        <v>141</v>
      </c>
      <c r="Z992" s="5">
        <v>45108</v>
      </c>
      <c r="AA992" s="5">
        <v>45108</v>
      </c>
      <c r="AB992" t="s">
        <v>135</v>
      </c>
    </row>
    <row r="993" spans="1:28" x14ac:dyDescent="0.25">
      <c r="A993" t="s">
        <v>2110</v>
      </c>
      <c r="B993" t="s">
        <v>130</v>
      </c>
      <c r="C993" s="5">
        <v>45017</v>
      </c>
      <c r="D993" s="5">
        <v>45107</v>
      </c>
      <c r="E993" t="s">
        <v>131</v>
      </c>
      <c r="F993" t="s">
        <v>132</v>
      </c>
      <c r="G993" t="s">
        <v>2111</v>
      </c>
      <c r="H993" t="s">
        <v>2111</v>
      </c>
      <c r="I993" t="s">
        <v>58</v>
      </c>
      <c r="J993" t="s">
        <v>134</v>
      </c>
      <c r="K993" t="s">
        <v>135</v>
      </c>
      <c r="L993" t="s">
        <v>135</v>
      </c>
      <c r="M993" t="s">
        <v>64</v>
      </c>
      <c r="N993" t="s">
        <v>136</v>
      </c>
      <c r="O993" t="s">
        <v>135</v>
      </c>
      <c r="P993" t="s">
        <v>135</v>
      </c>
      <c r="Q993" t="s">
        <v>135</v>
      </c>
      <c r="R993" t="s">
        <v>137</v>
      </c>
      <c r="S993" t="s">
        <v>138</v>
      </c>
      <c r="T993" t="s">
        <v>110</v>
      </c>
      <c r="U993" t="s">
        <v>139</v>
      </c>
      <c r="V993" t="s">
        <v>140</v>
      </c>
      <c r="W993" s="5"/>
      <c r="X993" t="s">
        <v>135</v>
      </c>
      <c r="Y993" t="s">
        <v>141</v>
      </c>
      <c r="Z993" s="5">
        <v>45108</v>
      </c>
      <c r="AA993" s="5">
        <v>45108</v>
      </c>
      <c r="AB993" t="s">
        <v>135</v>
      </c>
    </row>
    <row r="994" spans="1:28" x14ac:dyDescent="0.25">
      <c r="A994" t="s">
        <v>2112</v>
      </c>
      <c r="B994" t="s">
        <v>130</v>
      </c>
      <c r="C994" s="5">
        <v>45017</v>
      </c>
      <c r="D994" s="5">
        <v>45107</v>
      </c>
      <c r="E994" t="s">
        <v>131</v>
      </c>
      <c r="F994" t="s">
        <v>132</v>
      </c>
      <c r="G994" t="s">
        <v>2113</v>
      </c>
      <c r="H994" t="s">
        <v>2113</v>
      </c>
      <c r="I994" t="s">
        <v>58</v>
      </c>
      <c r="J994" t="s">
        <v>134</v>
      </c>
      <c r="K994" t="s">
        <v>135</v>
      </c>
      <c r="L994" t="s">
        <v>135</v>
      </c>
      <c r="M994" t="s">
        <v>64</v>
      </c>
      <c r="N994" t="s">
        <v>136</v>
      </c>
      <c r="O994" t="s">
        <v>135</v>
      </c>
      <c r="P994" t="s">
        <v>135</v>
      </c>
      <c r="Q994" t="s">
        <v>135</v>
      </c>
      <c r="R994" t="s">
        <v>137</v>
      </c>
      <c r="S994" t="s">
        <v>138</v>
      </c>
      <c r="T994" t="s">
        <v>110</v>
      </c>
      <c r="U994" t="s">
        <v>139</v>
      </c>
      <c r="V994" t="s">
        <v>140</v>
      </c>
      <c r="W994" s="5"/>
      <c r="X994" t="s">
        <v>135</v>
      </c>
      <c r="Y994" t="s">
        <v>141</v>
      </c>
      <c r="Z994" s="5">
        <v>45108</v>
      </c>
      <c r="AA994" s="5">
        <v>45108</v>
      </c>
      <c r="AB994" t="s">
        <v>135</v>
      </c>
    </row>
    <row r="995" spans="1:28" x14ac:dyDescent="0.25">
      <c r="A995" t="s">
        <v>2114</v>
      </c>
      <c r="B995" t="s">
        <v>130</v>
      </c>
      <c r="C995" s="5">
        <v>45017</v>
      </c>
      <c r="D995" s="5">
        <v>45107</v>
      </c>
      <c r="E995" t="s">
        <v>131</v>
      </c>
      <c r="F995" t="s">
        <v>132</v>
      </c>
      <c r="G995" t="s">
        <v>2115</v>
      </c>
      <c r="H995" t="s">
        <v>2115</v>
      </c>
      <c r="I995" t="s">
        <v>58</v>
      </c>
      <c r="J995" t="s">
        <v>134</v>
      </c>
      <c r="K995" t="s">
        <v>135</v>
      </c>
      <c r="L995" t="s">
        <v>135</v>
      </c>
      <c r="M995" t="s">
        <v>64</v>
      </c>
      <c r="N995" t="s">
        <v>136</v>
      </c>
      <c r="O995" t="s">
        <v>135</v>
      </c>
      <c r="P995" t="s">
        <v>135</v>
      </c>
      <c r="Q995" t="s">
        <v>135</v>
      </c>
      <c r="R995" t="s">
        <v>137</v>
      </c>
      <c r="S995" t="s">
        <v>138</v>
      </c>
      <c r="T995" t="s">
        <v>110</v>
      </c>
      <c r="U995" t="s">
        <v>139</v>
      </c>
      <c r="V995" t="s">
        <v>140</v>
      </c>
      <c r="W995" s="5"/>
      <c r="X995" t="s">
        <v>135</v>
      </c>
      <c r="Y995" t="s">
        <v>141</v>
      </c>
      <c r="Z995" s="5">
        <v>45108</v>
      </c>
      <c r="AA995" s="5">
        <v>45108</v>
      </c>
      <c r="AB995" t="s">
        <v>135</v>
      </c>
    </row>
    <row r="996" spans="1:28" x14ac:dyDescent="0.25">
      <c r="A996" t="s">
        <v>2116</v>
      </c>
      <c r="B996" t="s">
        <v>130</v>
      </c>
      <c r="C996" s="5">
        <v>45017</v>
      </c>
      <c r="D996" s="5">
        <v>45107</v>
      </c>
      <c r="E996" t="s">
        <v>131</v>
      </c>
      <c r="F996" t="s">
        <v>132</v>
      </c>
      <c r="G996" t="s">
        <v>2117</v>
      </c>
      <c r="H996" t="s">
        <v>2117</v>
      </c>
      <c r="I996" t="s">
        <v>58</v>
      </c>
      <c r="J996" t="s">
        <v>134</v>
      </c>
      <c r="K996" t="s">
        <v>135</v>
      </c>
      <c r="L996" t="s">
        <v>135</v>
      </c>
      <c r="M996" t="s">
        <v>64</v>
      </c>
      <c r="N996" t="s">
        <v>136</v>
      </c>
      <c r="O996" t="s">
        <v>135</v>
      </c>
      <c r="P996" t="s">
        <v>135</v>
      </c>
      <c r="Q996" t="s">
        <v>135</v>
      </c>
      <c r="R996" t="s">
        <v>137</v>
      </c>
      <c r="S996" t="s">
        <v>138</v>
      </c>
      <c r="T996" t="s">
        <v>110</v>
      </c>
      <c r="U996" t="s">
        <v>139</v>
      </c>
      <c r="V996" t="s">
        <v>140</v>
      </c>
      <c r="W996" s="5"/>
      <c r="X996" t="s">
        <v>135</v>
      </c>
      <c r="Y996" t="s">
        <v>141</v>
      </c>
      <c r="Z996" s="5">
        <v>45108</v>
      </c>
      <c r="AA996" s="5">
        <v>45108</v>
      </c>
      <c r="AB996" t="s">
        <v>135</v>
      </c>
    </row>
    <row r="997" spans="1:28" x14ac:dyDescent="0.25">
      <c r="A997" t="s">
        <v>2118</v>
      </c>
      <c r="B997" t="s">
        <v>130</v>
      </c>
      <c r="C997" s="5">
        <v>45017</v>
      </c>
      <c r="D997" s="5">
        <v>45107</v>
      </c>
      <c r="E997" t="s">
        <v>131</v>
      </c>
      <c r="F997" t="s">
        <v>132</v>
      </c>
      <c r="G997" t="s">
        <v>2119</v>
      </c>
      <c r="H997" t="s">
        <v>2119</v>
      </c>
      <c r="I997" t="s">
        <v>58</v>
      </c>
      <c r="J997" t="s">
        <v>134</v>
      </c>
      <c r="K997" t="s">
        <v>135</v>
      </c>
      <c r="L997" t="s">
        <v>135</v>
      </c>
      <c r="M997" t="s">
        <v>64</v>
      </c>
      <c r="N997" t="s">
        <v>136</v>
      </c>
      <c r="O997" t="s">
        <v>135</v>
      </c>
      <c r="P997" t="s">
        <v>135</v>
      </c>
      <c r="Q997" t="s">
        <v>135</v>
      </c>
      <c r="R997" t="s">
        <v>137</v>
      </c>
      <c r="S997" t="s">
        <v>138</v>
      </c>
      <c r="T997" t="s">
        <v>110</v>
      </c>
      <c r="U997" t="s">
        <v>139</v>
      </c>
      <c r="V997" t="s">
        <v>140</v>
      </c>
      <c r="W997" s="5"/>
      <c r="X997" t="s">
        <v>135</v>
      </c>
      <c r="Y997" t="s">
        <v>141</v>
      </c>
      <c r="Z997" s="5">
        <v>45108</v>
      </c>
      <c r="AA997" s="5">
        <v>45108</v>
      </c>
      <c r="AB997" t="s">
        <v>135</v>
      </c>
    </row>
    <row r="998" spans="1:28" x14ac:dyDescent="0.25">
      <c r="A998" t="s">
        <v>2120</v>
      </c>
      <c r="B998" t="s">
        <v>130</v>
      </c>
      <c r="C998" s="5">
        <v>45017</v>
      </c>
      <c r="D998" s="5">
        <v>45107</v>
      </c>
      <c r="E998" t="s">
        <v>131</v>
      </c>
      <c r="F998" t="s">
        <v>132</v>
      </c>
      <c r="G998" t="s">
        <v>2121</v>
      </c>
      <c r="H998" t="s">
        <v>2121</v>
      </c>
      <c r="I998" t="s">
        <v>58</v>
      </c>
      <c r="J998" t="s">
        <v>134</v>
      </c>
      <c r="K998" t="s">
        <v>135</v>
      </c>
      <c r="L998" t="s">
        <v>135</v>
      </c>
      <c r="M998" t="s">
        <v>64</v>
      </c>
      <c r="N998" t="s">
        <v>136</v>
      </c>
      <c r="O998" t="s">
        <v>135</v>
      </c>
      <c r="P998" t="s">
        <v>135</v>
      </c>
      <c r="Q998" t="s">
        <v>135</v>
      </c>
      <c r="R998" t="s">
        <v>137</v>
      </c>
      <c r="S998" t="s">
        <v>138</v>
      </c>
      <c r="T998" t="s">
        <v>110</v>
      </c>
      <c r="U998" t="s">
        <v>139</v>
      </c>
      <c r="V998" t="s">
        <v>140</v>
      </c>
      <c r="W998" s="5"/>
      <c r="X998" t="s">
        <v>135</v>
      </c>
      <c r="Y998" t="s">
        <v>141</v>
      </c>
      <c r="Z998" s="5">
        <v>45108</v>
      </c>
      <c r="AA998" s="5">
        <v>45108</v>
      </c>
      <c r="AB998" t="s">
        <v>135</v>
      </c>
    </row>
    <row r="999" spans="1:28" x14ac:dyDescent="0.25">
      <c r="A999" t="s">
        <v>2122</v>
      </c>
      <c r="B999" t="s">
        <v>130</v>
      </c>
      <c r="C999" s="5">
        <v>45017</v>
      </c>
      <c r="D999" s="5">
        <v>45107</v>
      </c>
      <c r="E999" t="s">
        <v>131</v>
      </c>
      <c r="F999" t="s">
        <v>132</v>
      </c>
      <c r="G999" t="s">
        <v>2123</v>
      </c>
      <c r="H999" t="s">
        <v>2123</v>
      </c>
      <c r="I999" t="s">
        <v>58</v>
      </c>
      <c r="J999" t="s">
        <v>134</v>
      </c>
      <c r="K999" t="s">
        <v>135</v>
      </c>
      <c r="L999" t="s">
        <v>135</v>
      </c>
      <c r="M999" t="s">
        <v>64</v>
      </c>
      <c r="N999" t="s">
        <v>136</v>
      </c>
      <c r="O999" t="s">
        <v>135</v>
      </c>
      <c r="P999" t="s">
        <v>135</v>
      </c>
      <c r="Q999" t="s">
        <v>135</v>
      </c>
      <c r="R999" t="s">
        <v>137</v>
      </c>
      <c r="S999" t="s">
        <v>138</v>
      </c>
      <c r="T999" t="s">
        <v>110</v>
      </c>
      <c r="U999" t="s">
        <v>139</v>
      </c>
      <c r="V999" t="s">
        <v>140</v>
      </c>
      <c r="W999" s="5"/>
      <c r="X999" t="s">
        <v>135</v>
      </c>
      <c r="Y999" t="s">
        <v>141</v>
      </c>
      <c r="Z999" s="5">
        <v>45108</v>
      </c>
      <c r="AA999" s="5">
        <v>45108</v>
      </c>
      <c r="AB999" t="s">
        <v>135</v>
      </c>
    </row>
    <row r="1000" spans="1:28" x14ac:dyDescent="0.25">
      <c r="A1000" t="s">
        <v>2124</v>
      </c>
      <c r="B1000" t="s">
        <v>130</v>
      </c>
      <c r="C1000" s="5">
        <v>45017</v>
      </c>
      <c r="D1000" s="5">
        <v>45107</v>
      </c>
      <c r="E1000" t="s">
        <v>131</v>
      </c>
      <c r="F1000" t="s">
        <v>132</v>
      </c>
      <c r="G1000" t="s">
        <v>2125</v>
      </c>
      <c r="H1000" t="s">
        <v>2125</v>
      </c>
      <c r="I1000" t="s">
        <v>58</v>
      </c>
      <c r="J1000" t="s">
        <v>134</v>
      </c>
      <c r="K1000" t="s">
        <v>135</v>
      </c>
      <c r="L1000" t="s">
        <v>135</v>
      </c>
      <c r="M1000" t="s">
        <v>64</v>
      </c>
      <c r="N1000" t="s">
        <v>136</v>
      </c>
      <c r="O1000" t="s">
        <v>135</v>
      </c>
      <c r="P1000" t="s">
        <v>135</v>
      </c>
      <c r="Q1000" t="s">
        <v>135</v>
      </c>
      <c r="R1000" t="s">
        <v>137</v>
      </c>
      <c r="S1000" t="s">
        <v>138</v>
      </c>
      <c r="T1000" t="s">
        <v>110</v>
      </c>
      <c r="U1000" t="s">
        <v>139</v>
      </c>
      <c r="V1000" t="s">
        <v>140</v>
      </c>
      <c r="W1000" s="5"/>
      <c r="X1000" t="s">
        <v>135</v>
      </c>
      <c r="Y1000" t="s">
        <v>141</v>
      </c>
      <c r="Z1000" s="5">
        <v>45108</v>
      </c>
      <c r="AA1000" s="5">
        <v>45108</v>
      </c>
      <c r="AB1000" t="s">
        <v>135</v>
      </c>
    </row>
    <row r="1001" spans="1:28" x14ac:dyDescent="0.25">
      <c r="A1001" t="s">
        <v>2126</v>
      </c>
      <c r="B1001" t="s">
        <v>130</v>
      </c>
      <c r="C1001" s="5">
        <v>45017</v>
      </c>
      <c r="D1001" s="5">
        <v>45107</v>
      </c>
      <c r="E1001" t="s">
        <v>131</v>
      </c>
      <c r="F1001" t="s">
        <v>132</v>
      </c>
      <c r="G1001" t="s">
        <v>2127</v>
      </c>
      <c r="H1001" t="s">
        <v>2127</v>
      </c>
      <c r="I1001" t="s">
        <v>58</v>
      </c>
      <c r="J1001" t="s">
        <v>134</v>
      </c>
      <c r="K1001" t="s">
        <v>135</v>
      </c>
      <c r="L1001" t="s">
        <v>135</v>
      </c>
      <c r="M1001" t="s">
        <v>64</v>
      </c>
      <c r="N1001" t="s">
        <v>136</v>
      </c>
      <c r="O1001" t="s">
        <v>135</v>
      </c>
      <c r="P1001" t="s">
        <v>135</v>
      </c>
      <c r="Q1001" t="s">
        <v>135</v>
      </c>
      <c r="R1001" t="s">
        <v>137</v>
      </c>
      <c r="S1001" t="s">
        <v>138</v>
      </c>
      <c r="T1001" t="s">
        <v>110</v>
      </c>
      <c r="U1001" t="s">
        <v>139</v>
      </c>
      <c r="V1001" t="s">
        <v>140</v>
      </c>
      <c r="W1001" s="5"/>
      <c r="X1001" t="s">
        <v>135</v>
      </c>
      <c r="Y1001" t="s">
        <v>141</v>
      </c>
      <c r="Z1001" s="5">
        <v>45108</v>
      </c>
      <c r="AA1001" s="5">
        <v>45108</v>
      </c>
      <c r="AB1001" t="s">
        <v>135</v>
      </c>
    </row>
    <row r="1002" spans="1:28" x14ac:dyDescent="0.25">
      <c r="A1002" t="s">
        <v>2128</v>
      </c>
      <c r="B1002" t="s">
        <v>130</v>
      </c>
      <c r="C1002" s="5">
        <v>45017</v>
      </c>
      <c r="D1002" s="5">
        <v>45107</v>
      </c>
      <c r="E1002" t="s">
        <v>131</v>
      </c>
      <c r="F1002" t="s">
        <v>132</v>
      </c>
      <c r="G1002" t="s">
        <v>2129</v>
      </c>
      <c r="H1002" t="s">
        <v>2129</v>
      </c>
      <c r="I1002" t="s">
        <v>58</v>
      </c>
      <c r="J1002" t="s">
        <v>134</v>
      </c>
      <c r="K1002" t="s">
        <v>135</v>
      </c>
      <c r="L1002" t="s">
        <v>135</v>
      </c>
      <c r="M1002" t="s">
        <v>64</v>
      </c>
      <c r="N1002" t="s">
        <v>136</v>
      </c>
      <c r="O1002" t="s">
        <v>135</v>
      </c>
      <c r="P1002" t="s">
        <v>135</v>
      </c>
      <c r="Q1002" t="s">
        <v>135</v>
      </c>
      <c r="R1002" t="s">
        <v>137</v>
      </c>
      <c r="S1002" t="s">
        <v>138</v>
      </c>
      <c r="T1002" t="s">
        <v>110</v>
      </c>
      <c r="U1002" t="s">
        <v>139</v>
      </c>
      <c r="V1002" t="s">
        <v>140</v>
      </c>
      <c r="W1002" s="5"/>
      <c r="X1002" t="s">
        <v>135</v>
      </c>
      <c r="Y1002" t="s">
        <v>141</v>
      </c>
      <c r="Z1002" s="5">
        <v>45108</v>
      </c>
      <c r="AA1002" s="5">
        <v>45108</v>
      </c>
      <c r="AB1002" t="s">
        <v>135</v>
      </c>
    </row>
    <row r="1003" spans="1:28" x14ac:dyDescent="0.25">
      <c r="A1003" t="s">
        <v>2130</v>
      </c>
      <c r="B1003" t="s">
        <v>130</v>
      </c>
      <c r="C1003" s="5">
        <v>45017</v>
      </c>
      <c r="D1003" s="5">
        <v>45107</v>
      </c>
      <c r="E1003" t="s">
        <v>131</v>
      </c>
      <c r="F1003" t="s">
        <v>132</v>
      </c>
      <c r="G1003" t="s">
        <v>2131</v>
      </c>
      <c r="H1003" t="s">
        <v>2131</v>
      </c>
      <c r="I1003" t="s">
        <v>58</v>
      </c>
      <c r="J1003" t="s">
        <v>134</v>
      </c>
      <c r="K1003" t="s">
        <v>135</v>
      </c>
      <c r="L1003" t="s">
        <v>135</v>
      </c>
      <c r="M1003" t="s">
        <v>64</v>
      </c>
      <c r="N1003" t="s">
        <v>136</v>
      </c>
      <c r="O1003" t="s">
        <v>135</v>
      </c>
      <c r="P1003" t="s">
        <v>135</v>
      </c>
      <c r="Q1003" t="s">
        <v>135</v>
      </c>
      <c r="R1003" t="s">
        <v>137</v>
      </c>
      <c r="S1003" t="s">
        <v>138</v>
      </c>
      <c r="T1003" t="s">
        <v>110</v>
      </c>
      <c r="U1003" t="s">
        <v>139</v>
      </c>
      <c r="V1003" t="s">
        <v>140</v>
      </c>
      <c r="W1003" s="5"/>
      <c r="X1003" t="s">
        <v>135</v>
      </c>
      <c r="Y1003" t="s">
        <v>141</v>
      </c>
      <c r="Z1003" s="5">
        <v>45108</v>
      </c>
      <c r="AA1003" s="5">
        <v>45108</v>
      </c>
      <c r="AB1003" t="s">
        <v>135</v>
      </c>
    </row>
    <row r="1004" spans="1:28" x14ac:dyDescent="0.25">
      <c r="A1004" t="s">
        <v>2132</v>
      </c>
      <c r="B1004" t="s">
        <v>130</v>
      </c>
      <c r="C1004" s="5">
        <v>45017</v>
      </c>
      <c r="D1004" s="5">
        <v>45107</v>
      </c>
      <c r="E1004" t="s">
        <v>131</v>
      </c>
      <c r="F1004" t="s">
        <v>132</v>
      </c>
      <c r="G1004" t="s">
        <v>2133</v>
      </c>
      <c r="H1004" t="s">
        <v>2133</v>
      </c>
      <c r="I1004" t="s">
        <v>58</v>
      </c>
      <c r="J1004" t="s">
        <v>134</v>
      </c>
      <c r="K1004" t="s">
        <v>135</v>
      </c>
      <c r="L1004" t="s">
        <v>135</v>
      </c>
      <c r="M1004" t="s">
        <v>64</v>
      </c>
      <c r="N1004" t="s">
        <v>136</v>
      </c>
      <c r="O1004" t="s">
        <v>135</v>
      </c>
      <c r="P1004" t="s">
        <v>135</v>
      </c>
      <c r="Q1004" t="s">
        <v>135</v>
      </c>
      <c r="R1004" t="s">
        <v>137</v>
      </c>
      <c r="S1004" t="s">
        <v>138</v>
      </c>
      <c r="T1004" t="s">
        <v>110</v>
      </c>
      <c r="U1004" t="s">
        <v>139</v>
      </c>
      <c r="V1004" t="s">
        <v>140</v>
      </c>
      <c r="W1004" s="5"/>
      <c r="X1004" t="s">
        <v>135</v>
      </c>
      <c r="Y1004" t="s">
        <v>141</v>
      </c>
      <c r="Z1004" s="5">
        <v>45108</v>
      </c>
      <c r="AA1004" s="5">
        <v>45108</v>
      </c>
      <c r="AB1004" t="s">
        <v>135</v>
      </c>
    </row>
    <row r="1005" spans="1:28" x14ac:dyDescent="0.25">
      <c r="A1005" t="s">
        <v>2134</v>
      </c>
      <c r="B1005" t="s">
        <v>130</v>
      </c>
      <c r="C1005" s="5">
        <v>45017</v>
      </c>
      <c r="D1005" s="5">
        <v>45107</v>
      </c>
      <c r="E1005" t="s">
        <v>131</v>
      </c>
      <c r="F1005" t="s">
        <v>132</v>
      </c>
      <c r="G1005" t="s">
        <v>2135</v>
      </c>
      <c r="H1005" t="s">
        <v>2135</v>
      </c>
      <c r="I1005" t="s">
        <v>58</v>
      </c>
      <c r="J1005" t="s">
        <v>134</v>
      </c>
      <c r="K1005" t="s">
        <v>135</v>
      </c>
      <c r="L1005" t="s">
        <v>135</v>
      </c>
      <c r="M1005" t="s">
        <v>64</v>
      </c>
      <c r="N1005" t="s">
        <v>136</v>
      </c>
      <c r="O1005" t="s">
        <v>135</v>
      </c>
      <c r="P1005" t="s">
        <v>135</v>
      </c>
      <c r="Q1005" t="s">
        <v>135</v>
      </c>
      <c r="R1005" t="s">
        <v>137</v>
      </c>
      <c r="S1005" t="s">
        <v>138</v>
      </c>
      <c r="T1005" t="s">
        <v>110</v>
      </c>
      <c r="U1005" t="s">
        <v>139</v>
      </c>
      <c r="V1005" t="s">
        <v>140</v>
      </c>
      <c r="W1005" s="5"/>
      <c r="X1005" t="s">
        <v>135</v>
      </c>
      <c r="Y1005" t="s">
        <v>141</v>
      </c>
      <c r="Z1005" s="5">
        <v>45108</v>
      </c>
      <c r="AA1005" s="5">
        <v>45108</v>
      </c>
      <c r="AB1005" t="s">
        <v>135</v>
      </c>
    </row>
    <row r="1006" spans="1:28" x14ac:dyDescent="0.25">
      <c r="A1006" t="s">
        <v>2136</v>
      </c>
      <c r="B1006" t="s">
        <v>130</v>
      </c>
      <c r="C1006" s="5">
        <v>45017</v>
      </c>
      <c r="D1006" s="5">
        <v>45107</v>
      </c>
      <c r="E1006" t="s">
        <v>131</v>
      </c>
      <c r="F1006" t="s">
        <v>132</v>
      </c>
      <c r="G1006" t="s">
        <v>2137</v>
      </c>
      <c r="H1006" t="s">
        <v>2137</v>
      </c>
      <c r="I1006" t="s">
        <v>58</v>
      </c>
      <c r="J1006" t="s">
        <v>134</v>
      </c>
      <c r="K1006" t="s">
        <v>135</v>
      </c>
      <c r="L1006" t="s">
        <v>135</v>
      </c>
      <c r="M1006" t="s">
        <v>64</v>
      </c>
      <c r="N1006" t="s">
        <v>136</v>
      </c>
      <c r="O1006" t="s">
        <v>135</v>
      </c>
      <c r="P1006" t="s">
        <v>135</v>
      </c>
      <c r="Q1006" t="s">
        <v>135</v>
      </c>
      <c r="R1006" t="s">
        <v>137</v>
      </c>
      <c r="S1006" t="s">
        <v>138</v>
      </c>
      <c r="T1006" t="s">
        <v>110</v>
      </c>
      <c r="U1006" t="s">
        <v>139</v>
      </c>
      <c r="V1006" t="s">
        <v>140</v>
      </c>
      <c r="W1006" s="5"/>
      <c r="X1006" t="s">
        <v>135</v>
      </c>
      <c r="Y1006" t="s">
        <v>141</v>
      </c>
      <c r="Z1006" s="5">
        <v>45108</v>
      </c>
      <c r="AA1006" s="5">
        <v>45108</v>
      </c>
      <c r="AB1006" t="s">
        <v>135</v>
      </c>
    </row>
    <row r="1007" spans="1:28" x14ac:dyDescent="0.25">
      <c r="A1007" t="s">
        <v>2138</v>
      </c>
      <c r="B1007" t="s">
        <v>130</v>
      </c>
      <c r="C1007" s="5">
        <v>45017</v>
      </c>
      <c r="D1007" s="5">
        <v>45107</v>
      </c>
      <c r="E1007" t="s">
        <v>131</v>
      </c>
      <c r="F1007" t="s">
        <v>132</v>
      </c>
      <c r="G1007" t="s">
        <v>2139</v>
      </c>
      <c r="H1007" t="s">
        <v>2139</v>
      </c>
      <c r="I1007" t="s">
        <v>58</v>
      </c>
      <c r="J1007" t="s">
        <v>134</v>
      </c>
      <c r="K1007" t="s">
        <v>135</v>
      </c>
      <c r="L1007" t="s">
        <v>135</v>
      </c>
      <c r="M1007" t="s">
        <v>64</v>
      </c>
      <c r="N1007" t="s">
        <v>136</v>
      </c>
      <c r="O1007" t="s">
        <v>135</v>
      </c>
      <c r="P1007" t="s">
        <v>135</v>
      </c>
      <c r="Q1007" t="s">
        <v>135</v>
      </c>
      <c r="R1007" t="s">
        <v>137</v>
      </c>
      <c r="S1007" t="s">
        <v>138</v>
      </c>
      <c r="T1007" t="s">
        <v>110</v>
      </c>
      <c r="U1007" t="s">
        <v>139</v>
      </c>
      <c r="V1007" t="s">
        <v>140</v>
      </c>
      <c r="W1007" s="5"/>
      <c r="X1007" t="s">
        <v>135</v>
      </c>
      <c r="Y1007" t="s">
        <v>141</v>
      </c>
      <c r="Z1007" s="5">
        <v>45108</v>
      </c>
      <c r="AA1007" s="5">
        <v>45108</v>
      </c>
      <c r="AB1007" t="s">
        <v>135</v>
      </c>
    </row>
    <row r="1008" spans="1:28" x14ac:dyDescent="0.25">
      <c r="A1008" t="s">
        <v>2140</v>
      </c>
      <c r="B1008" t="s">
        <v>130</v>
      </c>
      <c r="C1008" s="5">
        <v>45017</v>
      </c>
      <c r="D1008" s="5">
        <v>45107</v>
      </c>
      <c r="E1008" t="s">
        <v>131</v>
      </c>
      <c r="F1008" t="s">
        <v>132</v>
      </c>
      <c r="G1008" t="s">
        <v>2141</v>
      </c>
      <c r="H1008" t="s">
        <v>2141</v>
      </c>
      <c r="I1008" t="s">
        <v>58</v>
      </c>
      <c r="J1008" t="s">
        <v>134</v>
      </c>
      <c r="K1008" t="s">
        <v>135</v>
      </c>
      <c r="L1008" t="s">
        <v>135</v>
      </c>
      <c r="M1008" t="s">
        <v>64</v>
      </c>
      <c r="N1008" t="s">
        <v>136</v>
      </c>
      <c r="O1008" t="s">
        <v>135</v>
      </c>
      <c r="P1008" t="s">
        <v>135</v>
      </c>
      <c r="Q1008" t="s">
        <v>135</v>
      </c>
      <c r="R1008" t="s">
        <v>137</v>
      </c>
      <c r="S1008" t="s">
        <v>138</v>
      </c>
      <c r="T1008" t="s">
        <v>110</v>
      </c>
      <c r="U1008" t="s">
        <v>139</v>
      </c>
      <c r="V1008" t="s">
        <v>140</v>
      </c>
      <c r="W1008" s="5"/>
      <c r="X1008" t="s">
        <v>135</v>
      </c>
      <c r="Y1008" t="s">
        <v>141</v>
      </c>
      <c r="Z1008" s="5">
        <v>45108</v>
      </c>
      <c r="AA1008" s="5">
        <v>45108</v>
      </c>
      <c r="AB1008" t="s">
        <v>135</v>
      </c>
    </row>
    <row r="1009" spans="1:28" x14ac:dyDescent="0.25">
      <c r="A1009" t="s">
        <v>2142</v>
      </c>
      <c r="B1009" t="s">
        <v>130</v>
      </c>
      <c r="C1009" s="5">
        <v>45017</v>
      </c>
      <c r="D1009" s="5">
        <v>45107</v>
      </c>
      <c r="E1009" t="s">
        <v>131</v>
      </c>
      <c r="F1009" t="s">
        <v>132</v>
      </c>
      <c r="G1009" t="s">
        <v>2143</v>
      </c>
      <c r="H1009" t="s">
        <v>2143</v>
      </c>
      <c r="I1009" t="s">
        <v>58</v>
      </c>
      <c r="J1009" t="s">
        <v>134</v>
      </c>
      <c r="K1009" t="s">
        <v>135</v>
      </c>
      <c r="L1009" t="s">
        <v>135</v>
      </c>
      <c r="M1009" t="s">
        <v>64</v>
      </c>
      <c r="N1009" t="s">
        <v>136</v>
      </c>
      <c r="O1009" t="s">
        <v>135</v>
      </c>
      <c r="P1009" t="s">
        <v>135</v>
      </c>
      <c r="Q1009" t="s">
        <v>135</v>
      </c>
      <c r="R1009" t="s">
        <v>137</v>
      </c>
      <c r="S1009" t="s">
        <v>138</v>
      </c>
      <c r="T1009" t="s">
        <v>110</v>
      </c>
      <c r="U1009" t="s">
        <v>139</v>
      </c>
      <c r="V1009" t="s">
        <v>140</v>
      </c>
      <c r="W1009" s="5"/>
      <c r="X1009" t="s">
        <v>135</v>
      </c>
      <c r="Y1009" t="s">
        <v>141</v>
      </c>
      <c r="Z1009" s="5">
        <v>45108</v>
      </c>
      <c r="AA1009" s="5">
        <v>45108</v>
      </c>
      <c r="AB1009" t="s">
        <v>135</v>
      </c>
    </row>
    <row r="1010" spans="1:28" x14ac:dyDescent="0.25">
      <c r="A1010" t="s">
        <v>2144</v>
      </c>
      <c r="B1010" t="s">
        <v>130</v>
      </c>
      <c r="C1010" s="5">
        <v>45017</v>
      </c>
      <c r="D1010" s="5">
        <v>45107</v>
      </c>
      <c r="E1010" t="s">
        <v>131</v>
      </c>
      <c r="F1010" t="s">
        <v>132</v>
      </c>
      <c r="G1010" t="s">
        <v>2145</v>
      </c>
      <c r="H1010" t="s">
        <v>2145</v>
      </c>
      <c r="I1010" t="s">
        <v>58</v>
      </c>
      <c r="J1010" t="s">
        <v>134</v>
      </c>
      <c r="K1010" t="s">
        <v>135</v>
      </c>
      <c r="L1010" t="s">
        <v>135</v>
      </c>
      <c r="M1010" t="s">
        <v>64</v>
      </c>
      <c r="N1010" t="s">
        <v>136</v>
      </c>
      <c r="O1010" t="s">
        <v>135</v>
      </c>
      <c r="P1010" t="s">
        <v>135</v>
      </c>
      <c r="Q1010" t="s">
        <v>135</v>
      </c>
      <c r="R1010" t="s">
        <v>137</v>
      </c>
      <c r="S1010" t="s">
        <v>138</v>
      </c>
      <c r="T1010" t="s">
        <v>110</v>
      </c>
      <c r="U1010" t="s">
        <v>139</v>
      </c>
      <c r="V1010" t="s">
        <v>140</v>
      </c>
      <c r="W1010" s="5"/>
      <c r="X1010" t="s">
        <v>135</v>
      </c>
      <c r="Y1010" t="s">
        <v>141</v>
      </c>
      <c r="Z1010" s="5">
        <v>45108</v>
      </c>
      <c r="AA1010" s="5">
        <v>45108</v>
      </c>
      <c r="AB1010" t="s">
        <v>135</v>
      </c>
    </row>
    <row r="1011" spans="1:28" x14ac:dyDescent="0.25">
      <c r="A1011" t="s">
        <v>2146</v>
      </c>
      <c r="B1011" t="s">
        <v>130</v>
      </c>
      <c r="C1011" s="5">
        <v>45017</v>
      </c>
      <c r="D1011" s="5">
        <v>45107</v>
      </c>
      <c r="E1011" t="s">
        <v>131</v>
      </c>
      <c r="F1011" t="s">
        <v>132</v>
      </c>
      <c r="G1011" t="s">
        <v>2147</v>
      </c>
      <c r="H1011" t="s">
        <v>2147</v>
      </c>
      <c r="I1011" t="s">
        <v>58</v>
      </c>
      <c r="J1011" t="s">
        <v>134</v>
      </c>
      <c r="K1011" t="s">
        <v>135</v>
      </c>
      <c r="L1011" t="s">
        <v>135</v>
      </c>
      <c r="M1011" t="s">
        <v>64</v>
      </c>
      <c r="N1011" t="s">
        <v>136</v>
      </c>
      <c r="O1011" t="s">
        <v>135</v>
      </c>
      <c r="P1011" t="s">
        <v>135</v>
      </c>
      <c r="Q1011" t="s">
        <v>135</v>
      </c>
      <c r="R1011" t="s">
        <v>137</v>
      </c>
      <c r="S1011" t="s">
        <v>138</v>
      </c>
      <c r="T1011" t="s">
        <v>110</v>
      </c>
      <c r="U1011" t="s">
        <v>139</v>
      </c>
      <c r="V1011" t="s">
        <v>140</v>
      </c>
      <c r="W1011" s="5"/>
      <c r="X1011" t="s">
        <v>135</v>
      </c>
      <c r="Y1011" t="s">
        <v>141</v>
      </c>
      <c r="Z1011" s="5">
        <v>45108</v>
      </c>
      <c r="AA1011" s="5">
        <v>45108</v>
      </c>
      <c r="AB1011" t="s">
        <v>135</v>
      </c>
    </row>
    <row r="1012" spans="1:28" x14ac:dyDescent="0.25">
      <c r="A1012" t="s">
        <v>2148</v>
      </c>
      <c r="B1012" t="s">
        <v>130</v>
      </c>
      <c r="C1012" s="5">
        <v>45017</v>
      </c>
      <c r="D1012" s="5">
        <v>45107</v>
      </c>
      <c r="E1012" t="s">
        <v>131</v>
      </c>
      <c r="F1012" t="s">
        <v>132</v>
      </c>
      <c r="G1012" t="s">
        <v>2149</v>
      </c>
      <c r="H1012" t="s">
        <v>2149</v>
      </c>
      <c r="I1012" t="s">
        <v>58</v>
      </c>
      <c r="J1012" t="s">
        <v>134</v>
      </c>
      <c r="K1012" t="s">
        <v>135</v>
      </c>
      <c r="L1012" t="s">
        <v>135</v>
      </c>
      <c r="M1012" t="s">
        <v>64</v>
      </c>
      <c r="N1012" t="s">
        <v>136</v>
      </c>
      <c r="O1012" t="s">
        <v>135</v>
      </c>
      <c r="P1012" t="s">
        <v>135</v>
      </c>
      <c r="Q1012" t="s">
        <v>135</v>
      </c>
      <c r="R1012" t="s">
        <v>137</v>
      </c>
      <c r="S1012" t="s">
        <v>138</v>
      </c>
      <c r="T1012" t="s">
        <v>110</v>
      </c>
      <c r="U1012" t="s">
        <v>139</v>
      </c>
      <c r="V1012" t="s">
        <v>140</v>
      </c>
      <c r="W1012" s="5"/>
      <c r="X1012" t="s">
        <v>135</v>
      </c>
      <c r="Y1012" t="s">
        <v>141</v>
      </c>
      <c r="Z1012" s="5">
        <v>45108</v>
      </c>
      <c r="AA1012" s="5">
        <v>45108</v>
      </c>
      <c r="AB1012" t="s">
        <v>135</v>
      </c>
    </row>
    <row r="1013" spans="1:28" x14ac:dyDescent="0.25">
      <c r="A1013" t="s">
        <v>2150</v>
      </c>
      <c r="B1013" t="s">
        <v>130</v>
      </c>
      <c r="C1013" s="5">
        <v>45017</v>
      </c>
      <c r="D1013" s="5">
        <v>45107</v>
      </c>
      <c r="E1013" t="s">
        <v>131</v>
      </c>
      <c r="F1013" t="s">
        <v>132</v>
      </c>
      <c r="G1013" t="s">
        <v>2151</v>
      </c>
      <c r="H1013" t="s">
        <v>2151</v>
      </c>
      <c r="I1013" t="s">
        <v>58</v>
      </c>
      <c r="J1013" t="s">
        <v>134</v>
      </c>
      <c r="K1013" t="s">
        <v>135</v>
      </c>
      <c r="L1013" t="s">
        <v>135</v>
      </c>
      <c r="M1013" t="s">
        <v>64</v>
      </c>
      <c r="N1013" t="s">
        <v>136</v>
      </c>
      <c r="O1013" t="s">
        <v>135</v>
      </c>
      <c r="P1013" t="s">
        <v>135</v>
      </c>
      <c r="Q1013" t="s">
        <v>135</v>
      </c>
      <c r="R1013" t="s">
        <v>137</v>
      </c>
      <c r="S1013" t="s">
        <v>138</v>
      </c>
      <c r="T1013" t="s">
        <v>110</v>
      </c>
      <c r="U1013" t="s">
        <v>139</v>
      </c>
      <c r="V1013" t="s">
        <v>140</v>
      </c>
      <c r="W1013" s="5"/>
      <c r="X1013" t="s">
        <v>135</v>
      </c>
      <c r="Y1013" t="s">
        <v>141</v>
      </c>
      <c r="Z1013" s="5">
        <v>45108</v>
      </c>
      <c r="AA1013" s="5">
        <v>45108</v>
      </c>
      <c r="AB1013" t="s">
        <v>135</v>
      </c>
    </row>
    <row r="1014" spans="1:28" x14ac:dyDescent="0.25">
      <c r="A1014" t="s">
        <v>2152</v>
      </c>
      <c r="B1014" t="s">
        <v>130</v>
      </c>
      <c r="C1014" s="5">
        <v>45017</v>
      </c>
      <c r="D1014" s="5">
        <v>45107</v>
      </c>
      <c r="E1014" t="s">
        <v>131</v>
      </c>
      <c r="F1014" t="s">
        <v>132</v>
      </c>
      <c r="G1014" t="s">
        <v>2153</v>
      </c>
      <c r="H1014" t="s">
        <v>2153</v>
      </c>
      <c r="I1014" t="s">
        <v>58</v>
      </c>
      <c r="J1014" t="s">
        <v>134</v>
      </c>
      <c r="K1014" t="s">
        <v>135</v>
      </c>
      <c r="L1014" t="s">
        <v>135</v>
      </c>
      <c r="M1014" t="s">
        <v>64</v>
      </c>
      <c r="N1014" t="s">
        <v>136</v>
      </c>
      <c r="O1014" t="s">
        <v>135</v>
      </c>
      <c r="P1014" t="s">
        <v>135</v>
      </c>
      <c r="Q1014" t="s">
        <v>135</v>
      </c>
      <c r="R1014" t="s">
        <v>137</v>
      </c>
      <c r="S1014" t="s">
        <v>138</v>
      </c>
      <c r="T1014" t="s">
        <v>110</v>
      </c>
      <c r="U1014" t="s">
        <v>139</v>
      </c>
      <c r="V1014" t="s">
        <v>140</v>
      </c>
      <c r="W1014" s="5"/>
      <c r="X1014" t="s">
        <v>135</v>
      </c>
      <c r="Y1014" t="s">
        <v>141</v>
      </c>
      <c r="Z1014" s="5">
        <v>45108</v>
      </c>
      <c r="AA1014" s="5">
        <v>45108</v>
      </c>
      <c r="AB1014" t="s">
        <v>135</v>
      </c>
    </row>
    <row r="1015" spans="1:28" x14ac:dyDescent="0.25">
      <c r="A1015" t="s">
        <v>2154</v>
      </c>
      <c r="B1015" t="s">
        <v>130</v>
      </c>
      <c r="C1015" s="5">
        <v>45017</v>
      </c>
      <c r="D1015" s="5">
        <v>45107</v>
      </c>
      <c r="E1015" t="s">
        <v>131</v>
      </c>
      <c r="F1015" t="s">
        <v>132</v>
      </c>
      <c r="G1015" t="s">
        <v>2155</v>
      </c>
      <c r="H1015" t="s">
        <v>2155</v>
      </c>
      <c r="I1015" t="s">
        <v>58</v>
      </c>
      <c r="J1015" t="s">
        <v>134</v>
      </c>
      <c r="K1015" t="s">
        <v>135</v>
      </c>
      <c r="L1015" t="s">
        <v>135</v>
      </c>
      <c r="M1015" t="s">
        <v>64</v>
      </c>
      <c r="N1015" t="s">
        <v>136</v>
      </c>
      <c r="O1015" t="s">
        <v>135</v>
      </c>
      <c r="P1015" t="s">
        <v>135</v>
      </c>
      <c r="Q1015" t="s">
        <v>135</v>
      </c>
      <c r="R1015" t="s">
        <v>137</v>
      </c>
      <c r="S1015" t="s">
        <v>138</v>
      </c>
      <c r="T1015" t="s">
        <v>110</v>
      </c>
      <c r="U1015" t="s">
        <v>139</v>
      </c>
      <c r="V1015" t="s">
        <v>140</v>
      </c>
      <c r="W1015" s="5"/>
      <c r="X1015" t="s">
        <v>135</v>
      </c>
      <c r="Y1015" t="s">
        <v>141</v>
      </c>
      <c r="Z1015" s="5">
        <v>45108</v>
      </c>
      <c r="AA1015" s="5">
        <v>45108</v>
      </c>
      <c r="AB1015" t="s">
        <v>135</v>
      </c>
    </row>
    <row r="1016" spans="1:28" x14ac:dyDescent="0.25">
      <c r="A1016" t="s">
        <v>2156</v>
      </c>
      <c r="B1016" t="s">
        <v>130</v>
      </c>
      <c r="C1016" s="5">
        <v>45017</v>
      </c>
      <c r="D1016" s="5">
        <v>45107</v>
      </c>
      <c r="E1016" t="s">
        <v>131</v>
      </c>
      <c r="F1016" t="s">
        <v>132</v>
      </c>
      <c r="G1016" t="s">
        <v>2157</v>
      </c>
      <c r="H1016" t="s">
        <v>2157</v>
      </c>
      <c r="I1016" t="s">
        <v>58</v>
      </c>
      <c r="J1016" t="s">
        <v>134</v>
      </c>
      <c r="K1016" t="s">
        <v>135</v>
      </c>
      <c r="L1016" t="s">
        <v>135</v>
      </c>
      <c r="M1016" t="s">
        <v>64</v>
      </c>
      <c r="N1016" t="s">
        <v>136</v>
      </c>
      <c r="O1016" t="s">
        <v>135</v>
      </c>
      <c r="P1016" t="s">
        <v>135</v>
      </c>
      <c r="Q1016" t="s">
        <v>135</v>
      </c>
      <c r="R1016" t="s">
        <v>137</v>
      </c>
      <c r="S1016" t="s">
        <v>138</v>
      </c>
      <c r="T1016" t="s">
        <v>110</v>
      </c>
      <c r="U1016" t="s">
        <v>139</v>
      </c>
      <c r="V1016" t="s">
        <v>140</v>
      </c>
      <c r="W1016" s="5"/>
      <c r="X1016" t="s">
        <v>135</v>
      </c>
      <c r="Y1016" t="s">
        <v>141</v>
      </c>
      <c r="Z1016" s="5">
        <v>45108</v>
      </c>
      <c r="AA1016" s="5">
        <v>45108</v>
      </c>
      <c r="AB1016" t="s">
        <v>135</v>
      </c>
    </row>
    <row r="1017" spans="1:28" x14ac:dyDescent="0.25">
      <c r="A1017" t="s">
        <v>2158</v>
      </c>
      <c r="B1017" t="s">
        <v>130</v>
      </c>
      <c r="C1017" s="5">
        <v>45017</v>
      </c>
      <c r="D1017" s="5">
        <v>45107</v>
      </c>
      <c r="E1017" t="s">
        <v>131</v>
      </c>
      <c r="F1017" t="s">
        <v>132</v>
      </c>
      <c r="G1017" t="s">
        <v>2159</v>
      </c>
      <c r="H1017" t="s">
        <v>2159</v>
      </c>
      <c r="I1017" t="s">
        <v>58</v>
      </c>
      <c r="J1017" t="s">
        <v>134</v>
      </c>
      <c r="K1017" t="s">
        <v>135</v>
      </c>
      <c r="L1017" t="s">
        <v>135</v>
      </c>
      <c r="M1017" t="s">
        <v>64</v>
      </c>
      <c r="N1017" t="s">
        <v>136</v>
      </c>
      <c r="O1017" t="s">
        <v>135</v>
      </c>
      <c r="P1017" t="s">
        <v>135</v>
      </c>
      <c r="Q1017" t="s">
        <v>135</v>
      </c>
      <c r="R1017" t="s">
        <v>137</v>
      </c>
      <c r="S1017" t="s">
        <v>138</v>
      </c>
      <c r="T1017" t="s">
        <v>110</v>
      </c>
      <c r="U1017" t="s">
        <v>139</v>
      </c>
      <c r="V1017" t="s">
        <v>140</v>
      </c>
      <c r="W1017" s="5"/>
      <c r="X1017" t="s">
        <v>135</v>
      </c>
      <c r="Y1017" t="s">
        <v>141</v>
      </c>
      <c r="Z1017" s="5">
        <v>45108</v>
      </c>
      <c r="AA1017" s="5">
        <v>45108</v>
      </c>
      <c r="AB1017" t="s">
        <v>135</v>
      </c>
    </row>
    <row r="1018" spans="1:28" x14ac:dyDescent="0.25">
      <c r="A1018" t="s">
        <v>2160</v>
      </c>
      <c r="B1018" t="s">
        <v>130</v>
      </c>
      <c r="C1018" s="5">
        <v>45017</v>
      </c>
      <c r="D1018" s="5">
        <v>45107</v>
      </c>
      <c r="E1018" t="s">
        <v>131</v>
      </c>
      <c r="F1018" t="s">
        <v>132</v>
      </c>
      <c r="G1018" t="s">
        <v>2161</v>
      </c>
      <c r="H1018" t="s">
        <v>2161</v>
      </c>
      <c r="I1018" t="s">
        <v>58</v>
      </c>
      <c r="J1018" t="s">
        <v>134</v>
      </c>
      <c r="K1018" t="s">
        <v>135</v>
      </c>
      <c r="L1018" t="s">
        <v>135</v>
      </c>
      <c r="M1018" t="s">
        <v>64</v>
      </c>
      <c r="N1018" t="s">
        <v>136</v>
      </c>
      <c r="O1018" t="s">
        <v>135</v>
      </c>
      <c r="P1018" t="s">
        <v>135</v>
      </c>
      <c r="Q1018" t="s">
        <v>135</v>
      </c>
      <c r="R1018" t="s">
        <v>137</v>
      </c>
      <c r="S1018" t="s">
        <v>138</v>
      </c>
      <c r="T1018" t="s">
        <v>110</v>
      </c>
      <c r="U1018" t="s">
        <v>139</v>
      </c>
      <c r="V1018" t="s">
        <v>140</v>
      </c>
      <c r="W1018" s="5"/>
      <c r="X1018" t="s">
        <v>135</v>
      </c>
      <c r="Y1018" t="s">
        <v>141</v>
      </c>
      <c r="Z1018" s="5">
        <v>45108</v>
      </c>
      <c r="AA1018" s="5">
        <v>45108</v>
      </c>
      <c r="AB1018" t="s">
        <v>135</v>
      </c>
    </row>
    <row r="1019" spans="1:28" x14ac:dyDescent="0.25">
      <c r="A1019" t="s">
        <v>2162</v>
      </c>
      <c r="B1019" t="s">
        <v>130</v>
      </c>
      <c r="C1019" s="5">
        <v>45017</v>
      </c>
      <c r="D1019" s="5">
        <v>45107</v>
      </c>
      <c r="E1019" t="s">
        <v>131</v>
      </c>
      <c r="F1019" t="s">
        <v>132</v>
      </c>
      <c r="G1019" t="s">
        <v>2163</v>
      </c>
      <c r="H1019" t="s">
        <v>2163</v>
      </c>
      <c r="I1019" t="s">
        <v>58</v>
      </c>
      <c r="J1019" t="s">
        <v>134</v>
      </c>
      <c r="K1019" t="s">
        <v>135</v>
      </c>
      <c r="L1019" t="s">
        <v>135</v>
      </c>
      <c r="M1019" t="s">
        <v>64</v>
      </c>
      <c r="N1019" t="s">
        <v>136</v>
      </c>
      <c r="O1019" t="s">
        <v>135</v>
      </c>
      <c r="P1019" t="s">
        <v>135</v>
      </c>
      <c r="Q1019" t="s">
        <v>135</v>
      </c>
      <c r="R1019" t="s">
        <v>137</v>
      </c>
      <c r="S1019" t="s">
        <v>138</v>
      </c>
      <c r="T1019" t="s">
        <v>110</v>
      </c>
      <c r="U1019" t="s">
        <v>139</v>
      </c>
      <c r="V1019" t="s">
        <v>140</v>
      </c>
      <c r="W1019" s="5"/>
      <c r="X1019" t="s">
        <v>135</v>
      </c>
      <c r="Y1019" t="s">
        <v>141</v>
      </c>
      <c r="Z1019" s="5">
        <v>45108</v>
      </c>
      <c r="AA1019" s="5">
        <v>45108</v>
      </c>
      <c r="AB1019" t="s">
        <v>135</v>
      </c>
    </row>
    <row r="1020" spans="1:28" x14ac:dyDescent="0.25">
      <c r="A1020" t="s">
        <v>2164</v>
      </c>
      <c r="B1020" t="s">
        <v>130</v>
      </c>
      <c r="C1020" s="5">
        <v>45017</v>
      </c>
      <c r="D1020" s="5">
        <v>45107</v>
      </c>
      <c r="E1020" t="s">
        <v>131</v>
      </c>
      <c r="F1020" t="s">
        <v>132</v>
      </c>
      <c r="G1020" t="s">
        <v>2165</v>
      </c>
      <c r="H1020" t="s">
        <v>2165</v>
      </c>
      <c r="I1020" t="s">
        <v>58</v>
      </c>
      <c r="J1020" t="s">
        <v>134</v>
      </c>
      <c r="K1020" t="s">
        <v>135</v>
      </c>
      <c r="L1020" t="s">
        <v>135</v>
      </c>
      <c r="M1020" t="s">
        <v>64</v>
      </c>
      <c r="N1020" t="s">
        <v>136</v>
      </c>
      <c r="O1020" t="s">
        <v>135</v>
      </c>
      <c r="P1020" t="s">
        <v>135</v>
      </c>
      <c r="Q1020" t="s">
        <v>135</v>
      </c>
      <c r="R1020" t="s">
        <v>137</v>
      </c>
      <c r="S1020" t="s">
        <v>138</v>
      </c>
      <c r="T1020" t="s">
        <v>110</v>
      </c>
      <c r="U1020" t="s">
        <v>139</v>
      </c>
      <c r="V1020" t="s">
        <v>140</v>
      </c>
      <c r="W1020" s="5"/>
      <c r="X1020" t="s">
        <v>135</v>
      </c>
      <c r="Y1020" t="s">
        <v>141</v>
      </c>
      <c r="Z1020" s="5">
        <v>45108</v>
      </c>
      <c r="AA1020" s="5">
        <v>45108</v>
      </c>
      <c r="AB1020" t="s">
        <v>135</v>
      </c>
    </row>
    <row r="1021" spans="1:28" x14ac:dyDescent="0.25">
      <c r="A1021" t="s">
        <v>2166</v>
      </c>
      <c r="B1021" t="s">
        <v>130</v>
      </c>
      <c r="C1021" s="5">
        <v>45017</v>
      </c>
      <c r="D1021" s="5">
        <v>45107</v>
      </c>
      <c r="E1021" t="s">
        <v>131</v>
      </c>
      <c r="F1021" t="s">
        <v>132</v>
      </c>
      <c r="G1021" t="s">
        <v>2167</v>
      </c>
      <c r="H1021" t="s">
        <v>2167</v>
      </c>
      <c r="I1021" t="s">
        <v>58</v>
      </c>
      <c r="J1021" t="s">
        <v>134</v>
      </c>
      <c r="K1021" t="s">
        <v>135</v>
      </c>
      <c r="L1021" t="s">
        <v>135</v>
      </c>
      <c r="M1021" t="s">
        <v>64</v>
      </c>
      <c r="N1021" t="s">
        <v>136</v>
      </c>
      <c r="O1021" t="s">
        <v>135</v>
      </c>
      <c r="P1021" t="s">
        <v>135</v>
      </c>
      <c r="Q1021" t="s">
        <v>135</v>
      </c>
      <c r="R1021" t="s">
        <v>137</v>
      </c>
      <c r="S1021" t="s">
        <v>138</v>
      </c>
      <c r="T1021" t="s">
        <v>110</v>
      </c>
      <c r="U1021" t="s">
        <v>139</v>
      </c>
      <c r="V1021" t="s">
        <v>140</v>
      </c>
      <c r="W1021" s="5"/>
      <c r="X1021" t="s">
        <v>135</v>
      </c>
      <c r="Y1021" t="s">
        <v>141</v>
      </c>
      <c r="Z1021" s="5">
        <v>45108</v>
      </c>
      <c r="AA1021" s="5">
        <v>45108</v>
      </c>
      <c r="AB1021" t="s">
        <v>135</v>
      </c>
    </row>
    <row r="1022" spans="1:28" x14ac:dyDescent="0.25">
      <c r="A1022" t="s">
        <v>2168</v>
      </c>
      <c r="B1022" t="s">
        <v>130</v>
      </c>
      <c r="C1022" s="5">
        <v>45017</v>
      </c>
      <c r="D1022" s="5">
        <v>45107</v>
      </c>
      <c r="E1022" t="s">
        <v>131</v>
      </c>
      <c r="F1022" t="s">
        <v>132</v>
      </c>
      <c r="G1022" t="s">
        <v>2169</v>
      </c>
      <c r="H1022" t="s">
        <v>2169</v>
      </c>
      <c r="I1022" t="s">
        <v>58</v>
      </c>
      <c r="J1022" t="s">
        <v>134</v>
      </c>
      <c r="K1022" t="s">
        <v>135</v>
      </c>
      <c r="L1022" t="s">
        <v>135</v>
      </c>
      <c r="M1022" t="s">
        <v>64</v>
      </c>
      <c r="N1022" t="s">
        <v>136</v>
      </c>
      <c r="O1022" t="s">
        <v>135</v>
      </c>
      <c r="P1022" t="s">
        <v>135</v>
      </c>
      <c r="Q1022" t="s">
        <v>135</v>
      </c>
      <c r="R1022" t="s">
        <v>137</v>
      </c>
      <c r="S1022" t="s">
        <v>138</v>
      </c>
      <c r="T1022" t="s">
        <v>110</v>
      </c>
      <c r="U1022" t="s">
        <v>139</v>
      </c>
      <c r="V1022" t="s">
        <v>140</v>
      </c>
      <c r="W1022" s="5"/>
      <c r="X1022" t="s">
        <v>135</v>
      </c>
      <c r="Y1022" t="s">
        <v>141</v>
      </c>
      <c r="Z1022" s="5">
        <v>45108</v>
      </c>
      <c r="AA1022" s="5">
        <v>45108</v>
      </c>
      <c r="AB1022" t="s">
        <v>135</v>
      </c>
    </row>
    <row r="1023" spans="1:28" x14ac:dyDescent="0.25">
      <c r="A1023" t="s">
        <v>2170</v>
      </c>
      <c r="B1023" t="s">
        <v>130</v>
      </c>
      <c r="C1023" s="5">
        <v>45017</v>
      </c>
      <c r="D1023" s="5">
        <v>45107</v>
      </c>
      <c r="E1023" t="s">
        <v>131</v>
      </c>
      <c r="F1023" t="s">
        <v>132</v>
      </c>
      <c r="G1023" t="s">
        <v>2171</v>
      </c>
      <c r="H1023" t="s">
        <v>2171</v>
      </c>
      <c r="I1023" t="s">
        <v>58</v>
      </c>
      <c r="J1023" t="s">
        <v>134</v>
      </c>
      <c r="K1023" t="s">
        <v>135</v>
      </c>
      <c r="L1023" t="s">
        <v>135</v>
      </c>
      <c r="M1023" t="s">
        <v>64</v>
      </c>
      <c r="N1023" t="s">
        <v>136</v>
      </c>
      <c r="O1023" t="s">
        <v>135</v>
      </c>
      <c r="P1023" t="s">
        <v>135</v>
      </c>
      <c r="Q1023" t="s">
        <v>135</v>
      </c>
      <c r="R1023" t="s">
        <v>137</v>
      </c>
      <c r="S1023" t="s">
        <v>138</v>
      </c>
      <c r="T1023" t="s">
        <v>110</v>
      </c>
      <c r="U1023" t="s">
        <v>139</v>
      </c>
      <c r="V1023" t="s">
        <v>140</v>
      </c>
      <c r="W1023" s="5"/>
      <c r="X1023" t="s">
        <v>135</v>
      </c>
      <c r="Y1023" t="s">
        <v>141</v>
      </c>
      <c r="Z1023" s="5">
        <v>45108</v>
      </c>
      <c r="AA1023" s="5">
        <v>45108</v>
      </c>
      <c r="AB1023" t="s">
        <v>135</v>
      </c>
    </row>
    <row r="1024" spans="1:28" x14ac:dyDescent="0.25">
      <c r="A1024" t="s">
        <v>2172</v>
      </c>
      <c r="B1024" t="s">
        <v>130</v>
      </c>
      <c r="C1024" s="5">
        <v>45017</v>
      </c>
      <c r="D1024" s="5">
        <v>45107</v>
      </c>
      <c r="E1024" t="s">
        <v>131</v>
      </c>
      <c r="F1024" t="s">
        <v>132</v>
      </c>
      <c r="G1024" t="s">
        <v>2173</v>
      </c>
      <c r="H1024" t="s">
        <v>2173</v>
      </c>
      <c r="I1024" t="s">
        <v>58</v>
      </c>
      <c r="J1024" t="s">
        <v>134</v>
      </c>
      <c r="K1024" t="s">
        <v>135</v>
      </c>
      <c r="L1024" t="s">
        <v>135</v>
      </c>
      <c r="M1024" t="s">
        <v>64</v>
      </c>
      <c r="N1024" t="s">
        <v>136</v>
      </c>
      <c r="O1024" t="s">
        <v>135</v>
      </c>
      <c r="P1024" t="s">
        <v>135</v>
      </c>
      <c r="Q1024" t="s">
        <v>135</v>
      </c>
      <c r="R1024" t="s">
        <v>137</v>
      </c>
      <c r="S1024" t="s">
        <v>138</v>
      </c>
      <c r="T1024" t="s">
        <v>110</v>
      </c>
      <c r="U1024" t="s">
        <v>139</v>
      </c>
      <c r="V1024" t="s">
        <v>140</v>
      </c>
      <c r="W1024" s="5"/>
      <c r="X1024" t="s">
        <v>135</v>
      </c>
      <c r="Y1024" t="s">
        <v>141</v>
      </c>
      <c r="Z1024" s="5">
        <v>45108</v>
      </c>
      <c r="AA1024" s="5">
        <v>45108</v>
      </c>
      <c r="AB1024" t="s">
        <v>135</v>
      </c>
    </row>
    <row r="1025" spans="1:28" x14ac:dyDescent="0.25">
      <c r="A1025" t="s">
        <v>2174</v>
      </c>
      <c r="B1025" t="s">
        <v>130</v>
      </c>
      <c r="C1025" s="5">
        <v>45017</v>
      </c>
      <c r="D1025" s="5">
        <v>45107</v>
      </c>
      <c r="E1025" t="s">
        <v>131</v>
      </c>
      <c r="F1025" t="s">
        <v>132</v>
      </c>
      <c r="G1025" t="s">
        <v>2175</v>
      </c>
      <c r="H1025" t="s">
        <v>2175</v>
      </c>
      <c r="I1025" t="s">
        <v>58</v>
      </c>
      <c r="J1025" t="s">
        <v>134</v>
      </c>
      <c r="K1025" t="s">
        <v>135</v>
      </c>
      <c r="L1025" t="s">
        <v>135</v>
      </c>
      <c r="M1025" t="s">
        <v>64</v>
      </c>
      <c r="N1025" t="s">
        <v>136</v>
      </c>
      <c r="O1025" t="s">
        <v>135</v>
      </c>
      <c r="P1025" t="s">
        <v>135</v>
      </c>
      <c r="Q1025" t="s">
        <v>135</v>
      </c>
      <c r="R1025" t="s">
        <v>137</v>
      </c>
      <c r="S1025" t="s">
        <v>138</v>
      </c>
      <c r="T1025" t="s">
        <v>110</v>
      </c>
      <c r="U1025" t="s">
        <v>139</v>
      </c>
      <c r="V1025" t="s">
        <v>140</v>
      </c>
      <c r="W1025" s="5"/>
      <c r="X1025" t="s">
        <v>135</v>
      </c>
      <c r="Y1025" t="s">
        <v>141</v>
      </c>
      <c r="Z1025" s="5">
        <v>45108</v>
      </c>
      <c r="AA1025" s="5">
        <v>45108</v>
      </c>
      <c r="AB1025" t="s">
        <v>135</v>
      </c>
    </row>
    <row r="1026" spans="1:28" x14ac:dyDescent="0.25">
      <c r="A1026" t="s">
        <v>2176</v>
      </c>
      <c r="B1026" t="s">
        <v>130</v>
      </c>
      <c r="C1026" s="5">
        <v>45017</v>
      </c>
      <c r="D1026" s="5">
        <v>45107</v>
      </c>
      <c r="E1026" t="s">
        <v>131</v>
      </c>
      <c r="F1026" t="s">
        <v>132</v>
      </c>
      <c r="G1026" t="s">
        <v>2177</v>
      </c>
      <c r="H1026" t="s">
        <v>2177</v>
      </c>
      <c r="I1026" t="s">
        <v>58</v>
      </c>
      <c r="J1026" t="s">
        <v>134</v>
      </c>
      <c r="K1026" t="s">
        <v>135</v>
      </c>
      <c r="L1026" t="s">
        <v>135</v>
      </c>
      <c r="M1026" t="s">
        <v>64</v>
      </c>
      <c r="N1026" t="s">
        <v>136</v>
      </c>
      <c r="O1026" t="s">
        <v>135</v>
      </c>
      <c r="P1026" t="s">
        <v>135</v>
      </c>
      <c r="Q1026" t="s">
        <v>135</v>
      </c>
      <c r="R1026" t="s">
        <v>137</v>
      </c>
      <c r="S1026" t="s">
        <v>138</v>
      </c>
      <c r="T1026" t="s">
        <v>110</v>
      </c>
      <c r="U1026" t="s">
        <v>139</v>
      </c>
      <c r="V1026" t="s">
        <v>140</v>
      </c>
      <c r="W1026" s="5"/>
      <c r="X1026" t="s">
        <v>135</v>
      </c>
      <c r="Y1026" t="s">
        <v>141</v>
      </c>
      <c r="Z1026" s="5">
        <v>45108</v>
      </c>
      <c r="AA1026" s="5">
        <v>45108</v>
      </c>
      <c r="AB1026" t="s">
        <v>135</v>
      </c>
    </row>
    <row r="1027" spans="1:28" x14ac:dyDescent="0.25">
      <c r="A1027" t="s">
        <v>2178</v>
      </c>
      <c r="B1027" t="s">
        <v>130</v>
      </c>
      <c r="C1027" s="5">
        <v>45017</v>
      </c>
      <c r="D1027" s="5">
        <v>45107</v>
      </c>
      <c r="E1027" t="s">
        <v>131</v>
      </c>
      <c r="F1027" t="s">
        <v>132</v>
      </c>
      <c r="G1027" t="s">
        <v>2179</v>
      </c>
      <c r="H1027" t="s">
        <v>2179</v>
      </c>
      <c r="I1027" t="s">
        <v>58</v>
      </c>
      <c r="J1027" t="s">
        <v>134</v>
      </c>
      <c r="K1027" t="s">
        <v>135</v>
      </c>
      <c r="L1027" t="s">
        <v>135</v>
      </c>
      <c r="M1027" t="s">
        <v>64</v>
      </c>
      <c r="N1027" t="s">
        <v>136</v>
      </c>
      <c r="O1027" t="s">
        <v>135</v>
      </c>
      <c r="P1027" t="s">
        <v>135</v>
      </c>
      <c r="Q1027" t="s">
        <v>135</v>
      </c>
      <c r="R1027" t="s">
        <v>137</v>
      </c>
      <c r="S1027" t="s">
        <v>138</v>
      </c>
      <c r="T1027" t="s">
        <v>110</v>
      </c>
      <c r="U1027" t="s">
        <v>139</v>
      </c>
      <c r="V1027" t="s">
        <v>140</v>
      </c>
      <c r="W1027" s="5"/>
      <c r="X1027" t="s">
        <v>135</v>
      </c>
      <c r="Y1027" t="s">
        <v>141</v>
      </c>
      <c r="Z1027" s="5">
        <v>45108</v>
      </c>
      <c r="AA1027" s="5">
        <v>45108</v>
      </c>
      <c r="AB1027" t="s">
        <v>135</v>
      </c>
    </row>
    <row r="1028" spans="1:28" x14ac:dyDescent="0.25">
      <c r="A1028" t="s">
        <v>2180</v>
      </c>
      <c r="B1028" t="s">
        <v>130</v>
      </c>
      <c r="C1028" s="5">
        <v>45017</v>
      </c>
      <c r="D1028" s="5">
        <v>45107</v>
      </c>
      <c r="E1028" t="s">
        <v>131</v>
      </c>
      <c r="F1028" t="s">
        <v>132</v>
      </c>
      <c r="G1028" t="s">
        <v>2181</v>
      </c>
      <c r="H1028" t="s">
        <v>2181</v>
      </c>
      <c r="I1028" t="s">
        <v>58</v>
      </c>
      <c r="J1028" t="s">
        <v>134</v>
      </c>
      <c r="K1028" t="s">
        <v>135</v>
      </c>
      <c r="L1028" t="s">
        <v>135</v>
      </c>
      <c r="M1028" t="s">
        <v>64</v>
      </c>
      <c r="N1028" t="s">
        <v>136</v>
      </c>
      <c r="O1028" t="s">
        <v>135</v>
      </c>
      <c r="P1028" t="s">
        <v>135</v>
      </c>
      <c r="Q1028" t="s">
        <v>135</v>
      </c>
      <c r="R1028" t="s">
        <v>137</v>
      </c>
      <c r="S1028" t="s">
        <v>138</v>
      </c>
      <c r="T1028" t="s">
        <v>110</v>
      </c>
      <c r="U1028" t="s">
        <v>139</v>
      </c>
      <c r="V1028" t="s">
        <v>140</v>
      </c>
      <c r="W1028" s="5"/>
      <c r="X1028" t="s">
        <v>135</v>
      </c>
      <c r="Y1028" t="s">
        <v>141</v>
      </c>
      <c r="Z1028" s="5">
        <v>45108</v>
      </c>
      <c r="AA1028" s="5">
        <v>45108</v>
      </c>
      <c r="AB1028" t="s">
        <v>135</v>
      </c>
    </row>
    <row r="1029" spans="1:28" x14ac:dyDescent="0.25">
      <c r="A1029" t="s">
        <v>2182</v>
      </c>
      <c r="B1029" t="s">
        <v>130</v>
      </c>
      <c r="C1029" s="5">
        <v>45017</v>
      </c>
      <c r="D1029" s="5">
        <v>45107</v>
      </c>
      <c r="E1029" t="s">
        <v>131</v>
      </c>
      <c r="F1029" t="s">
        <v>132</v>
      </c>
      <c r="G1029" t="s">
        <v>2183</v>
      </c>
      <c r="H1029" t="s">
        <v>2183</v>
      </c>
      <c r="I1029" t="s">
        <v>58</v>
      </c>
      <c r="J1029" t="s">
        <v>134</v>
      </c>
      <c r="K1029" t="s">
        <v>135</v>
      </c>
      <c r="L1029" t="s">
        <v>135</v>
      </c>
      <c r="M1029" t="s">
        <v>64</v>
      </c>
      <c r="N1029" t="s">
        <v>136</v>
      </c>
      <c r="O1029" t="s">
        <v>135</v>
      </c>
      <c r="P1029" t="s">
        <v>135</v>
      </c>
      <c r="Q1029" t="s">
        <v>135</v>
      </c>
      <c r="R1029" t="s">
        <v>137</v>
      </c>
      <c r="S1029" t="s">
        <v>138</v>
      </c>
      <c r="T1029" t="s">
        <v>110</v>
      </c>
      <c r="U1029" t="s">
        <v>139</v>
      </c>
      <c r="V1029" t="s">
        <v>140</v>
      </c>
      <c r="W1029" s="5"/>
      <c r="X1029" t="s">
        <v>135</v>
      </c>
      <c r="Y1029" t="s">
        <v>141</v>
      </c>
      <c r="Z1029" s="5">
        <v>45108</v>
      </c>
      <c r="AA1029" s="5">
        <v>45108</v>
      </c>
      <c r="AB1029" t="s">
        <v>135</v>
      </c>
    </row>
    <row r="1030" spans="1:28" x14ac:dyDescent="0.25">
      <c r="A1030" t="s">
        <v>2184</v>
      </c>
      <c r="B1030" t="s">
        <v>130</v>
      </c>
      <c r="C1030" s="5">
        <v>45017</v>
      </c>
      <c r="D1030" s="5">
        <v>45107</v>
      </c>
      <c r="E1030" t="s">
        <v>131</v>
      </c>
      <c r="F1030" t="s">
        <v>132</v>
      </c>
      <c r="G1030" t="s">
        <v>2185</v>
      </c>
      <c r="H1030" t="s">
        <v>2185</v>
      </c>
      <c r="I1030" t="s">
        <v>58</v>
      </c>
      <c r="J1030" t="s">
        <v>134</v>
      </c>
      <c r="K1030" t="s">
        <v>135</v>
      </c>
      <c r="L1030" t="s">
        <v>135</v>
      </c>
      <c r="M1030" t="s">
        <v>64</v>
      </c>
      <c r="N1030" t="s">
        <v>136</v>
      </c>
      <c r="O1030" t="s">
        <v>135</v>
      </c>
      <c r="P1030" t="s">
        <v>135</v>
      </c>
      <c r="Q1030" t="s">
        <v>135</v>
      </c>
      <c r="R1030" t="s">
        <v>137</v>
      </c>
      <c r="S1030" t="s">
        <v>138</v>
      </c>
      <c r="T1030" t="s">
        <v>110</v>
      </c>
      <c r="U1030" t="s">
        <v>139</v>
      </c>
      <c r="V1030" t="s">
        <v>140</v>
      </c>
      <c r="W1030" s="5"/>
      <c r="X1030" t="s">
        <v>135</v>
      </c>
      <c r="Y1030" t="s">
        <v>141</v>
      </c>
      <c r="Z1030" s="5">
        <v>45108</v>
      </c>
      <c r="AA1030" s="5">
        <v>45108</v>
      </c>
      <c r="AB1030" t="s">
        <v>135</v>
      </c>
    </row>
    <row r="1031" spans="1:28" x14ac:dyDescent="0.25">
      <c r="A1031" t="s">
        <v>2186</v>
      </c>
      <c r="B1031" t="s">
        <v>130</v>
      </c>
      <c r="C1031" s="5">
        <v>45017</v>
      </c>
      <c r="D1031" s="5">
        <v>45107</v>
      </c>
      <c r="E1031" t="s">
        <v>131</v>
      </c>
      <c r="F1031" t="s">
        <v>132</v>
      </c>
      <c r="G1031" t="s">
        <v>2187</v>
      </c>
      <c r="H1031" t="s">
        <v>2187</v>
      </c>
      <c r="I1031" t="s">
        <v>58</v>
      </c>
      <c r="J1031" t="s">
        <v>134</v>
      </c>
      <c r="K1031" t="s">
        <v>135</v>
      </c>
      <c r="L1031" t="s">
        <v>135</v>
      </c>
      <c r="M1031" t="s">
        <v>64</v>
      </c>
      <c r="N1031" t="s">
        <v>136</v>
      </c>
      <c r="O1031" t="s">
        <v>135</v>
      </c>
      <c r="P1031" t="s">
        <v>135</v>
      </c>
      <c r="Q1031" t="s">
        <v>135</v>
      </c>
      <c r="R1031" t="s">
        <v>137</v>
      </c>
      <c r="S1031" t="s">
        <v>138</v>
      </c>
      <c r="T1031" t="s">
        <v>110</v>
      </c>
      <c r="U1031" t="s">
        <v>139</v>
      </c>
      <c r="V1031" t="s">
        <v>140</v>
      </c>
      <c r="W1031" s="5"/>
      <c r="X1031" t="s">
        <v>135</v>
      </c>
      <c r="Y1031" t="s">
        <v>141</v>
      </c>
      <c r="Z1031" s="5">
        <v>45108</v>
      </c>
      <c r="AA1031" s="5">
        <v>45108</v>
      </c>
      <c r="AB1031" t="s">
        <v>135</v>
      </c>
    </row>
    <row r="1032" spans="1:28" x14ac:dyDescent="0.25">
      <c r="A1032" t="s">
        <v>2188</v>
      </c>
      <c r="B1032" t="s">
        <v>130</v>
      </c>
      <c r="C1032" s="5">
        <v>45017</v>
      </c>
      <c r="D1032" s="5">
        <v>45107</v>
      </c>
      <c r="E1032" t="s">
        <v>131</v>
      </c>
      <c r="F1032" t="s">
        <v>132</v>
      </c>
      <c r="G1032" t="s">
        <v>2189</v>
      </c>
      <c r="H1032" t="s">
        <v>2189</v>
      </c>
      <c r="I1032" t="s">
        <v>58</v>
      </c>
      <c r="J1032" t="s">
        <v>134</v>
      </c>
      <c r="K1032" t="s">
        <v>135</v>
      </c>
      <c r="L1032" t="s">
        <v>135</v>
      </c>
      <c r="M1032" t="s">
        <v>64</v>
      </c>
      <c r="N1032" t="s">
        <v>136</v>
      </c>
      <c r="O1032" t="s">
        <v>135</v>
      </c>
      <c r="P1032" t="s">
        <v>135</v>
      </c>
      <c r="Q1032" t="s">
        <v>135</v>
      </c>
      <c r="R1032" t="s">
        <v>137</v>
      </c>
      <c r="S1032" t="s">
        <v>138</v>
      </c>
      <c r="T1032" t="s">
        <v>110</v>
      </c>
      <c r="U1032" t="s">
        <v>139</v>
      </c>
      <c r="V1032" t="s">
        <v>140</v>
      </c>
      <c r="W1032" s="5"/>
      <c r="X1032" t="s">
        <v>135</v>
      </c>
      <c r="Y1032" t="s">
        <v>141</v>
      </c>
      <c r="Z1032" s="5">
        <v>45108</v>
      </c>
      <c r="AA1032" s="5">
        <v>45108</v>
      </c>
      <c r="AB1032" t="s">
        <v>135</v>
      </c>
    </row>
    <row r="1033" spans="1:28" x14ac:dyDescent="0.25">
      <c r="A1033" t="s">
        <v>2190</v>
      </c>
      <c r="B1033" t="s">
        <v>130</v>
      </c>
      <c r="C1033" s="5">
        <v>45017</v>
      </c>
      <c r="D1033" s="5">
        <v>45107</v>
      </c>
      <c r="E1033" t="s">
        <v>131</v>
      </c>
      <c r="F1033" t="s">
        <v>132</v>
      </c>
      <c r="G1033" t="s">
        <v>2191</v>
      </c>
      <c r="H1033" t="s">
        <v>2191</v>
      </c>
      <c r="I1033" t="s">
        <v>58</v>
      </c>
      <c r="J1033" t="s">
        <v>134</v>
      </c>
      <c r="K1033" t="s">
        <v>135</v>
      </c>
      <c r="L1033" t="s">
        <v>135</v>
      </c>
      <c r="M1033" t="s">
        <v>64</v>
      </c>
      <c r="N1033" t="s">
        <v>136</v>
      </c>
      <c r="O1033" t="s">
        <v>135</v>
      </c>
      <c r="P1033" t="s">
        <v>135</v>
      </c>
      <c r="Q1033" t="s">
        <v>135</v>
      </c>
      <c r="R1033" t="s">
        <v>137</v>
      </c>
      <c r="S1033" t="s">
        <v>138</v>
      </c>
      <c r="T1033" t="s">
        <v>110</v>
      </c>
      <c r="U1033" t="s">
        <v>139</v>
      </c>
      <c r="V1033" t="s">
        <v>140</v>
      </c>
      <c r="W1033" s="5"/>
      <c r="X1033" t="s">
        <v>135</v>
      </c>
      <c r="Y1033" t="s">
        <v>141</v>
      </c>
      <c r="Z1033" s="5">
        <v>45108</v>
      </c>
      <c r="AA1033" s="5">
        <v>45108</v>
      </c>
      <c r="AB1033" t="s">
        <v>135</v>
      </c>
    </row>
    <row r="1034" spans="1:28" x14ac:dyDescent="0.25">
      <c r="A1034" t="s">
        <v>2192</v>
      </c>
      <c r="B1034" t="s">
        <v>130</v>
      </c>
      <c r="C1034" s="5">
        <v>45017</v>
      </c>
      <c r="D1034" s="5">
        <v>45107</v>
      </c>
      <c r="E1034" t="s">
        <v>131</v>
      </c>
      <c r="F1034" t="s">
        <v>132</v>
      </c>
      <c r="G1034" t="s">
        <v>2193</v>
      </c>
      <c r="H1034" t="s">
        <v>2193</v>
      </c>
      <c r="I1034" t="s">
        <v>58</v>
      </c>
      <c r="J1034" t="s">
        <v>134</v>
      </c>
      <c r="K1034" t="s">
        <v>135</v>
      </c>
      <c r="L1034" t="s">
        <v>135</v>
      </c>
      <c r="M1034" t="s">
        <v>64</v>
      </c>
      <c r="N1034" t="s">
        <v>136</v>
      </c>
      <c r="O1034" t="s">
        <v>135</v>
      </c>
      <c r="P1034" t="s">
        <v>135</v>
      </c>
      <c r="Q1034" t="s">
        <v>135</v>
      </c>
      <c r="R1034" t="s">
        <v>137</v>
      </c>
      <c r="S1034" t="s">
        <v>138</v>
      </c>
      <c r="T1034" t="s">
        <v>110</v>
      </c>
      <c r="U1034" t="s">
        <v>139</v>
      </c>
      <c r="V1034" t="s">
        <v>140</v>
      </c>
      <c r="W1034" s="5"/>
      <c r="X1034" t="s">
        <v>135</v>
      </c>
      <c r="Y1034" t="s">
        <v>141</v>
      </c>
      <c r="Z1034" s="5">
        <v>45108</v>
      </c>
      <c r="AA1034" s="5">
        <v>45108</v>
      </c>
      <c r="AB1034" t="s">
        <v>135</v>
      </c>
    </row>
    <row r="1035" spans="1:28" x14ac:dyDescent="0.25">
      <c r="A1035" t="s">
        <v>2194</v>
      </c>
      <c r="B1035" t="s">
        <v>130</v>
      </c>
      <c r="C1035" s="5">
        <v>45017</v>
      </c>
      <c r="D1035" s="5">
        <v>45107</v>
      </c>
      <c r="E1035" t="s">
        <v>131</v>
      </c>
      <c r="F1035" t="s">
        <v>132</v>
      </c>
      <c r="G1035" t="s">
        <v>2195</v>
      </c>
      <c r="H1035" t="s">
        <v>2195</v>
      </c>
      <c r="I1035" t="s">
        <v>58</v>
      </c>
      <c r="J1035" t="s">
        <v>134</v>
      </c>
      <c r="K1035" t="s">
        <v>135</v>
      </c>
      <c r="L1035" t="s">
        <v>135</v>
      </c>
      <c r="M1035" t="s">
        <v>64</v>
      </c>
      <c r="N1035" t="s">
        <v>136</v>
      </c>
      <c r="O1035" t="s">
        <v>135</v>
      </c>
      <c r="P1035" t="s">
        <v>135</v>
      </c>
      <c r="Q1035" t="s">
        <v>135</v>
      </c>
      <c r="R1035" t="s">
        <v>137</v>
      </c>
      <c r="S1035" t="s">
        <v>138</v>
      </c>
      <c r="T1035" t="s">
        <v>110</v>
      </c>
      <c r="U1035" t="s">
        <v>139</v>
      </c>
      <c r="V1035" t="s">
        <v>140</v>
      </c>
      <c r="W1035" s="5"/>
      <c r="X1035" t="s">
        <v>135</v>
      </c>
      <c r="Y1035" t="s">
        <v>141</v>
      </c>
      <c r="Z1035" s="5">
        <v>45108</v>
      </c>
      <c r="AA1035" s="5">
        <v>45108</v>
      </c>
      <c r="AB1035" t="s">
        <v>135</v>
      </c>
    </row>
    <row r="1036" spans="1:28" x14ac:dyDescent="0.25">
      <c r="A1036" t="s">
        <v>2196</v>
      </c>
      <c r="B1036" t="s">
        <v>130</v>
      </c>
      <c r="C1036" s="5">
        <v>45017</v>
      </c>
      <c r="D1036" s="5">
        <v>45107</v>
      </c>
      <c r="E1036" t="s">
        <v>131</v>
      </c>
      <c r="F1036" t="s">
        <v>132</v>
      </c>
      <c r="G1036" t="s">
        <v>2197</v>
      </c>
      <c r="H1036" t="s">
        <v>2197</v>
      </c>
      <c r="I1036" t="s">
        <v>58</v>
      </c>
      <c r="J1036" t="s">
        <v>134</v>
      </c>
      <c r="K1036" t="s">
        <v>135</v>
      </c>
      <c r="L1036" t="s">
        <v>135</v>
      </c>
      <c r="M1036" t="s">
        <v>64</v>
      </c>
      <c r="N1036" t="s">
        <v>136</v>
      </c>
      <c r="O1036" t="s">
        <v>135</v>
      </c>
      <c r="P1036" t="s">
        <v>135</v>
      </c>
      <c r="Q1036" t="s">
        <v>135</v>
      </c>
      <c r="R1036" t="s">
        <v>137</v>
      </c>
      <c r="S1036" t="s">
        <v>138</v>
      </c>
      <c r="T1036" t="s">
        <v>110</v>
      </c>
      <c r="U1036" t="s">
        <v>139</v>
      </c>
      <c r="V1036" t="s">
        <v>140</v>
      </c>
      <c r="W1036" s="5"/>
      <c r="X1036" t="s">
        <v>135</v>
      </c>
      <c r="Y1036" t="s">
        <v>141</v>
      </c>
      <c r="Z1036" s="5">
        <v>45108</v>
      </c>
      <c r="AA1036" s="5">
        <v>45108</v>
      </c>
      <c r="AB1036" t="s">
        <v>135</v>
      </c>
    </row>
    <row r="1037" spans="1:28" x14ac:dyDescent="0.25">
      <c r="A1037" t="s">
        <v>2198</v>
      </c>
      <c r="B1037" t="s">
        <v>130</v>
      </c>
      <c r="C1037" s="5">
        <v>45017</v>
      </c>
      <c r="D1037" s="5">
        <v>45107</v>
      </c>
      <c r="E1037" t="s">
        <v>131</v>
      </c>
      <c r="F1037" t="s">
        <v>132</v>
      </c>
      <c r="G1037" t="s">
        <v>2199</v>
      </c>
      <c r="H1037" t="s">
        <v>2199</v>
      </c>
      <c r="I1037" t="s">
        <v>58</v>
      </c>
      <c r="J1037" t="s">
        <v>134</v>
      </c>
      <c r="K1037" t="s">
        <v>135</v>
      </c>
      <c r="L1037" t="s">
        <v>135</v>
      </c>
      <c r="M1037" t="s">
        <v>64</v>
      </c>
      <c r="N1037" t="s">
        <v>136</v>
      </c>
      <c r="O1037" t="s">
        <v>135</v>
      </c>
      <c r="P1037" t="s">
        <v>135</v>
      </c>
      <c r="Q1037" t="s">
        <v>135</v>
      </c>
      <c r="R1037" t="s">
        <v>137</v>
      </c>
      <c r="S1037" t="s">
        <v>138</v>
      </c>
      <c r="T1037" t="s">
        <v>110</v>
      </c>
      <c r="U1037" t="s">
        <v>139</v>
      </c>
      <c r="V1037" t="s">
        <v>140</v>
      </c>
      <c r="W1037" s="5"/>
      <c r="X1037" t="s">
        <v>135</v>
      </c>
      <c r="Y1037" t="s">
        <v>141</v>
      </c>
      <c r="Z1037" s="5">
        <v>45108</v>
      </c>
      <c r="AA1037" s="5">
        <v>45108</v>
      </c>
      <c r="AB1037" t="s">
        <v>135</v>
      </c>
    </row>
    <row r="1038" spans="1:28" x14ac:dyDescent="0.25">
      <c r="A1038" t="s">
        <v>2200</v>
      </c>
      <c r="B1038" t="s">
        <v>130</v>
      </c>
      <c r="C1038" s="5">
        <v>45017</v>
      </c>
      <c r="D1038" s="5">
        <v>45107</v>
      </c>
      <c r="E1038" t="s">
        <v>131</v>
      </c>
      <c r="F1038" t="s">
        <v>132</v>
      </c>
      <c r="G1038" t="s">
        <v>2201</v>
      </c>
      <c r="H1038" t="s">
        <v>2201</v>
      </c>
      <c r="I1038" t="s">
        <v>58</v>
      </c>
      <c r="J1038" t="s">
        <v>134</v>
      </c>
      <c r="K1038" t="s">
        <v>135</v>
      </c>
      <c r="L1038" t="s">
        <v>135</v>
      </c>
      <c r="M1038" t="s">
        <v>64</v>
      </c>
      <c r="N1038" t="s">
        <v>136</v>
      </c>
      <c r="O1038" t="s">
        <v>135</v>
      </c>
      <c r="P1038" t="s">
        <v>135</v>
      </c>
      <c r="Q1038" t="s">
        <v>135</v>
      </c>
      <c r="R1038" t="s">
        <v>137</v>
      </c>
      <c r="S1038" t="s">
        <v>138</v>
      </c>
      <c r="T1038" t="s">
        <v>110</v>
      </c>
      <c r="U1038" t="s">
        <v>139</v>
      </c>
      <c r="V1038" t="s">
        <v>140</v>
      </c>
      <c r="W1038" s="5"/>
      <c r="X1038" t="s">
        <v>135</v>
      </c>
      <c r="Y1038" t="s">
        <v>141</v>
      </c>
      <c r="Z1038" s="5">
        <v>45108</v>
      </c>
      <c r="AA1038" s="5">
        <v>45108</v>
      </c>
      <c r="AB1038" t="s">
        <v>135</v>
      </c>
    </row>
    <row r="1039" spans="1:28" x14ac:dyDescent="0.25">
      <c r="A1039" t="s">
        <v>2202</v>
      </c>
      <c r="B1039" t="s">
        <v>130</v>
      </c>
      <c r="C1039" s="5">
        <v>45017</v>
      </c>
      <c r="D1039" s="5">
        <v>45107</v>
      </c>
      <c r="E1039" t="s">
        <v>131</v>
      </c>
      <c r="F1039" t="s">
        <v>132</v>
      </c>
      <c r="G1039" t="s">
        <v>2203</v>
      </c>
      <c r="H1039" t="s">
        <v>2203</v>
      </c>
      <c r="I1039" t="s">
        <v>58</v>
      </c>
      <c r="J1039" t="s">
        <v>134</v>
      </c>
      <c r="K1039" t="s">
        <v>135</v>
      </c>
      <c r="L1039" t="s">
        <v>135</v>
      </c>
      <c r="M1039" t="s">
        <v>64</v>
      </c>
      <c r="N1039" t="s">
        <v>136</v>
      </c>
      <c r="O1039" t="s">
        <v>135</v>
      </c>
      <c r="P1039" t="s">
        <v>135</v>
      </c>
      <c r="Q1039" t="s">
        <v>135</v>
      </c>
      <c r="R1039" t="s">
        <v>137</v>
      </c>
      <c r="S1039" t="s">
        <v>138</v>
      </c>
      <c r="T1039" t="s">
        <v>110</v>
      </c>
      <c r="U1039" t="s">
        <v>139</v>
      </c>
      <c r="V1039" t="s">
        <v>140</v>
      </c>
      <c r="W1039" s="5"/>
      <c r="X1039" t="s">
        <v>135</v>
      </c>
      <c r="Y1039" t="s">
        <v>141</v>
      </c>
      <c r="Z1039" s="5">
        <v>45108</v>
      </c>
      <c r="AA1039" s="5">
        <v>45108</v>
      </c>
      <c r="AB1039" t="s">
        <v>135</v>
      </c>
    </row>
    <row r="1040" spans="1:28" x14ac:dyDescent="0.25">
      <c r="A1040" t="s">
        <v>2204</v>
      </c>
      <c r="B1040" t="s">
        <v>130</v>
      </c>
      <c r="C1040" s="5">
        <v>45017</v>
      </c>
      <c r="D1040" s="5">
        <v>45107</v>
      </c>
      <c r="E1040" t="s">
        <v>131</v>
      </c>
      <c r="F1040" t="s">
        <v>132</v>
      </c>
      <c r="G1040" t="s">
        <v>2205</v>
      </c>
      <c r="H1040" t="s">
        <v>2205</v>
      </c>
      <c r="I1040" t="s">
        <v>58</v>
      </c>
      <c r="J1040" t="s">
        <v>134</v>
      </c>
      <c r="K1040" t="s">
        <v>135</v>
      </c>
      <c r="L1040" t="s">
        <v>135</v>
      </c>
      <c r="M1040" t="s">
        <v>64</v>
      </c>
      <c r="N1040" t="s">
        <v>136</v>
      </c>
      <c r="O1040" t="s">
        <v>135</v>
      </c>
      <c r="P1040" t="s">
        <v>135</v>
      </c>
      <c r="Q1040" t="s">
        <v>135</v>
      </c>
      <c r="R1040" t="s">
        <v>137</v>
      </c>
      <c r="S1040" t="s">
        <v>138</v>
      </c>
      <c r="T1040" t="s">
        <v>110</v>
      </c>
      <c r="U1040" t="s">
        <v>139</v>
      </c>
      <c r="V1040" t="s">
        <v>140</v>
      </c>
      <c r="W1040" s="5"/>
      <c r="X1040" t="s">
        <v>135</v>
      </c>
      <c r="Y1040" t="s">
        <v>141</v>
      </c>
      <c r="Z1040" s="5">
        <v>45108</v>
      </c>
      <c r="AA1040" s="5">
        <v>45108</v>
      </c>
      <c r="AB1040" t="s">
        <v>135</v>
      </c>
    </row>
    <row r="1041" spans="1:28" x14ac:dyDescent="0.25">
      <c r="A1041" t="s">
        <v>2206</v>
      </c>
      <c r="B1041" t="s">
        <v>130</v>
      </c>
      <c r="C1041" s="5">
        <v>45017</v>
      </c>
      <c r="D1041" s="5">
        <v>45107</v>
      </c>
      <c r="E1041" t="s">
        <v>131</v>
      </c>
      <c r="F1041" t="s">
        <v>132</v>
      </c>
      <c r="G1041" t="s">
        <v>2207</v>
      </c>
      <c r="H1041" t="s">
        <v>2207</v>
      </c>
      <c r="I1041" t="s">
        <v>58</v>
      </c>
      <c r="J1041" t="s">
        <v>134</v>
      </c>
      <c r="K1041" t="s">
        <v>135</v>
      </c>
      <c r="L1041" t="s">
        <v>135</v>
      </c>
      <c r="M1041" t="s">
        <v>64</v>
      </c>
      <c r="N1041" t="s">
        <v>136</v>
      </c>
      <c r="O1041" t="s">
        <v>135</v>
      </c>
      <c r="P1041" t="s">
        <v>135</v>
      </c>
      <c r="Q1041" t="s">
        <v>135</v>
      </c>
      <c r="R1041" t="s">
        <v>137</v>
      </c>
      <c r="S1041" t="s">
        <v>138</v>
      </c>
      <c r="T1041" t="s">
        <v>110</v>
      </c>
      <c r="U1041" t="s">
        <v>139</v>
      </c>
      <c r="V1041" t="s">
        <v>140</v>
      </c>
      <c r="W1041" s="5"/>
      <c r="X1041" t="s">
        <v>135</v>
      </c>
      <c r="Y1041" t="s">
        <v>141</v>
      </c>
      <c r="Z1041" s="5">
        <v>45108</v>
      </c>
      <c r="AA1041" s="5">
        <v>45108</v>
      </c>
      <c r="AB1041" t="s">
        <v>135</v>
      </c>
    </row>
    <row r="1042" spans="1:28" x14ac:dyDescent="0.25">
      <c r="A1042" t="s">
        <v>2208</v>
      </c>
      <c r="B1042" t="s">
        <v>130</v>
      </c>
      <c r="C1042" s="5">
        <v>45017</v>
      </c>
      <c r="D1042" s="5">
        <v>45107</v>
      </c>
      <c r="E1042" t="s">
        <v>131</v>
      </c>
      <c r="F1042" t="s">
        <v>132</v>
      </c>
      <c r="G1042" t="s">
        <v>2209</v>
      </c>
      <c r="H1042" t="s">
        <v>2209</v>
      </c>
      <c r="I1042" t="s">
        <v>58</v>
      </c>
      <c r="J1042" t="s">
        <v>134</v>
      </c>
      <c r="K1042" t="s">
        <v>135</v>
      </c>
      <c r="L1042" t="s">
        <v>135</v>
      </c>
      <c r="M1042" t="s">
        <v>64</v>
      </c>
      <c r="N1042" t="s">
        <v>136</v>
      </c>
      <c r="O1042" t="s">
        <v>135</v>
      </c>
      <c r="P1042" t="s">
        <v>135</v>
      </c>
      <c r="Q1042" t="s">
        <v>135</v>
      </c>
      <c r="R1042" t="s">
        <v>137</v>
      </c>
      <c r="S1042" t="s">
        <v>138</v>
      </c>
      <c r="T1042" t="s">
        <v>110</v>
      </c>
      <c r="U1042" t="s">
        <v>139</v>
      </c>
      <c r="V1042" t="s">
        <v>140</v>
      </c>
      <c r="W1042" s="5"/>
      <c r="X1042" t="s">
        <v>135</v>
      </c>
      <c r="Y1042" t="s">
        <v>141</v>
      </c>
      <c r="Z1042" s="5">
        <v>45108</v>
      </c>
      <c r="AA1042" s="5">
        <v>45108</v>
      </c>
      <c r="AB1042" t="s">
        <v>135</v>
      </c>
    </row>
    <row r="1043" spans="1:28" x14ac:dyDescent="0.25">
      <c r="A1043" t="s">
        <v>2210</v>
      </c>
      <c r="B1043" t="s">
        <v>130</v>
      </c>
      <c r="C1043" s="5">
        <v>45017</v>
      </c>
      <c r="D1043" s="5">
        <v>45107</v>
      </c>
      <c r="E1043" t="s">
        <v>131</v>
      </c>
      <c r="F1043" t="s">
        <v>132</v>
      </c>
      <c r="G1043" t="s">
        <v>2211</v>
      </c>
      <c r="H1043" t="s">
        <v>2211</v>
      </c>
      <c r="I1043" t="s">
        <v>58</v>
      </c>
      <c r="J1043" t="s">
        <v>134</v>
      </c>
      <c r="K1043" t="s">
        <v>135</v>
      </c>
      <c r="L1043" t="s">
        <v>135</v>
      </c>
      <c r="M1043" t="s">
        <v>64</v>
      </c>
      <c r="N1043" t="s">
        <v>136</v>
      </c>
      <c r="O1043" t="s">
        <v>135</v>
      </c>
      <c r="P1043" t="s">
        <v>135</v>
      </c>
      <c r="Q1043" t="s">
        <v>135</v>
      </c>
      <c r="R1043" t="s">
        <v>137</v>
      </c>
      <c r="S1043" t="s">
        <v>138</v>
      </c>
      <c r="T1043" t="s">
        <v>110</v>
      </c>
      <c r="U1043" t="s">
        <v>139</v>
      </c>
      <c r="V1043" t="s">
        <v>140</v>
      </c>
      <c r="W1043" s="5"/>
      <c r="X1043" t="s">
        <v>135</v>
      </c>
      <c r="Y1043" t="s">
        <v>141</v>
      </c>
      <c r="Z1043" s="5">
        <v>45108</v>
      </c>
      <c r="AA1043" s="5">
        <v>45108</v>
      </c>
      <c r="AB1043" t="s">
        <v>135</v>
      </c>
    </row>
    <row r="1044" spans="1:28" x14ac:dyDescent="0.25">
      <c r="A1044" t="s">
        <v>2212</v>
      </c>
      <c r="B1044" t="s">
        <v>130</v>
      </c>
      <c r="C1044" s="5">
        <v>45017</v>
      </c>
      <c r="D1044" s="5">
        <v>45107</v>
      </c>
      <c r="E1044" t="s">
        <v>131</v>
      </c>
      <c r="F1044" t="s">
        <v>132</v>
      </c>
      <c r="G1044" t="s">
        <v>2213</v>
      </c>
      <c r="H1044" t="s">
        <v>2213</v>
      </c>
      <c r="I1044" t="s">
        <v>58</v>
      </c>
      <c r="J1044" t="s">
        <v>134</v>
      </c>
      <c r="K1044" t="s">
        <v>135</v>
      </c>
      <c r="L1044" t="s">
        <v>135</v>
      </c>
      <c r="M1044" t="s">
        <v>64</v>
      </c>
      <c r="N1044" t="s">
        <v>136</v>
      </c>
      <c r="O1044" t="s">
        <v>135</v>
      </c>
      <c r="P1044" t="s">
        <v>135</v>
      </c>
      <c r="Q1044" t="s">
        <v>135</v>
      </c>
      <c r="R1044" t="s">
        <v>137</v>
      </c>
      <c r="S1044" t="s">
        <v>138</v>
      </c>
      <c r="T1044" t="s">
        <v>110</v>
      </c>
      <c r="U1044" t="s">
        <v>139</v>
      </c>
      <c r="V1044" t="s">
        <v>140</v>
      </c>
      <c r="W1044" s="5"/>
      <c r="X1044" t="s">
        <v>135</v>
      </c>
      <c r="Y1044" t="s">
        <v>141</v>
      </c>
      <c r="Z1044" s="5">
        <v>45108</v>
      </c>
      <c r="AA1044" s="5">
        <v>45108</v>
      </c>
      <c r="AB1044" t="s">
        <v>135</v>
      </c>
    </row>
    <row r="1045" spans="1:28" x14ac:dyDescent="0.25">
      <c r="A1045" t="s">
        <v>2214</v>
      </c>
      <c r="B1045" t="s">
        <v>130</v>
      </c>
      <c r="C1045" s="5">
        <v>45017</v>
      </c>
      <c r="D1045" s="5">
        <v>45107</v>
      </c>
      <c r="E1045" t="s">
        <v>131</v>
      </c>
      <c r="F1045" t="s">
        <v>132</v>
      </c>
      <c r="G1045" t="s">
        <v>2215</v>
      </c>
      <c r="H1045" t="s">
        <v>2215</v>
      </c>
      <c r="I1045" t="s">
        <v>58</v>
      </c>
      <c r="J1045" t="s">
        <v>134</v>
      </c>
      <c r="K1045" t="s">
        <v>135</v>
      </c>
      <c r="L1045" t="s">
        <v>135</v>
      </c>
      <c r="M1045" t="s">
        <v>64</v>
      </c>
      <c r="N1045" t="s">
        <v>136</v>
      </c>
      <c r="O1045" t="s">
        <v>135</v>
      </c>
      <c r="P1045" t="s">
        <v>135</v>
      </c>
      <c r="Q1045" t="s">
        <v>135</v>
      </c>
      <c r="R1045" t="s">
        <v>137</v>
      </c>
      <c r="S1045" t="s">
        <v>138</v>
      </c>
      <c r="T1045" t="s">
        <v>110</v>
      </c>
      <c r="U1045" t="s">
        <v>139</v>
      </c>
      <c r="V1045" t="s">
        <v>140</v>
      </c>
      <c r="W1045" s="5"/>
      <c r="X1045" t="s">
        <v>135</v>
      </c>
      <c r="Y1045" t="s">
        <v>141</v>
      </c>
      <c r="Z1045" s="5">
        <v>45108</v>
      </c>
      <c r="AA1045" s="5">
        <v>45108</v>
      </c>
      <c r="AB1045" t="s">
        <v>135</v>
      </c>
    </row>
    <row r="1046" spans="1:28" x14ac:dyDescent="0.25">
      <c r="A1046" t="s">
        <v>2216</v>
      </c>
      <c r="B1046" t="s">
        <v>130</v>
      </c>
      <c r="C1046" s="5">
        <v>45017</v>
      </c>
      <c r="D1046" s="5">
        <v>45107</v>
      </c>
      <c r="E1046" t="s">
        <v>131</v>
      </c>
      <c r="F1046" t="s">
        <v>132</v>
      </c>
      <c r="G1046" t="s">
        <v>2217</v>
      </c>
      <c r="H1046" t="s">
        <v>2217</v>
      </c>
      <c r="I1046" t="s">
        <v>58</v>
      </c>
      <c r="J1046" t="s">
        <v>134</v>
      </c>
      <c r="K1046" t="s">
        <v>135</v>
      </c>
      <c r="L1046" t="s">
        <v>135</v>
      </c>
      <c r="M1046" t="s">
        <v>64</v>
      </c>
      <c r="N1046" t="s">
        <v>136</v>
      </c>
      <c r="O1046" t="s">
        <v>135</v>
      </c>
      <c r="P1046" t="s">
        <v>135</v>
      </c>
      <c r="Q1046" t="s">
        <v>135</v>
      </c>
      <c r="R1046" t="s">
        <v>137</v>
      </c>
      <c r="S1046" t="s">
        <v>138</v>
      </c>
      <c r="T1046" t="s">
        <v>110</v>
      </c>
      <c r="U1046" t="s">
        <v>139</v>
      </c>
      <c r="V1046" t="s">
        <v>140</v>
      </c>
      <c r="W1046" s="5"/>
      <c r="X1046" t="s">
        <v>135</v>
      </c>
      <c r="Y1046" t="s">
        <v>141</v>
      </c>
      <c r="Z1046" s="5">
        <v>45108</v>
      </c>
      <c r="AA1046" s="5">
        <v>45108</v>
      </c>
      <c r="AB1046" t="s">
        <v>135</v>
      </c>
    </row>
    <row r="1047" spans="1:28" x14ac:dyDescent="0.25">
      <c r="A1047" t="s">
        <v>2218</v>
      </c>
      <c r="B1047" t="s">
        <v>130</v>
      </c>
      <c r="C1047" s="5">
        <v>45017</v>
      </c>
      <c r="D1047" s="5">
        <v>45107</v>
      </c>
      <c r="E1047" t="s">
        <v>131</v>
      </c>
      <c r="F1047" t="s">
        <v>132</v>
      </c>
      <c r="G1047" t="s">
        <v>2219</v>
      </c>
      <c r="H1047" t="s">
        <v>2219</v>
      </c>
      <c r="I1047" t="s">
        <v>58</v>
      </c>
      <c r="J1047" t="s">
        <v>134</v>
      </c>
      <c r="K1047" t="s">
        <v>135</v>
      </c>
      <c r="L1047" t="s">
        <v>135</v>
      </c>
      <c r="M1047" t="s">
        <v>64</v>
      </c>
      <c r="N1047" t="s">
        <v>136</v>
      </c>
      <c r="O1047" t="s">
        <v>135</v>
      </c>
      <c r="P1047" t="s">
        <v>135</v>
      </c>
      <c r="Q1047" t="s">
        <v>135</v>
      </c>
      <c r="R1047" t="s">
        <v>137</v>
      </c>
      <c r="S1047" t="s">
        <v>138</v>
      </c>
      <c r="T1047" t="s">
        <v>110</v>
      </c>
      <c r="U1047" t="s">
        <v>139</v>
      </c>
      <c r="V1047" t="s">
        <v>140</v>
      </c>
      <c r="W1047" s="5"/>
      <c r="X1047" t="s">
        <v>135</v>
      </c>
      <c r="Y1047" t="s">
        <v>141</v>
      </c>
      <c r="Z1047" s="5">
        <v>45108</v>
      </c>
      <c r="AA1047" s="5">
        <v>45108</v>
      </c>
      <c r="AB1047" t="s">
        <v>135</v>
      </c>
    </row>
    <row r="1048" spans="1:28" x14ac:dyDescent="0.25">
      <c r="A1048" t="s">
        <v>2220</v>
      </c>
      <c r="B1048" t="s">
        <v>130</v>
      </c>
      <c r="C1048" s="5">
        <v>45017</v>
      </c>
      <c r="D1048" s="5">
        <v>45107</v>
      </c>
      <c r="E1048" t="s">
        <v>131</v>
      </c>
      <c r="F1048" t="s">
        <v>132</v>
      </c>
      <c r="G1048" t="s">
        <v>2221</v>
      </c>
      <c r="H1048" t="s">
        <v>2221</v>
      </c>
      <c r="I1048" t="s">
        <v>58</v>
      </c>
      <c r="J1048" t="s">
        <v>134</v>
      </c>
      <c r="K1048" t="s">
        <v>135</v>
      </c>
      <c r="L1048" t="s">
        <v>135</v>
      </c>
      <c r="M1048" t="s">
        <v>64</v>
      </c>
      <c r="N1048" t="s">
        <v>136</v>
      </c>
      <c r="O1048" t="s">
        <v>135</v>
      </c>
      <c r="P1048" t="s">
        <v>135</v>
      </c>
      <c r="Q1048" t="s">
        <v>135</v>
      </c>
      <c r="R1048" t="s">
        <v>137</v>
      </c>
      <c r="S1048" t="s">
        <v>138</v>
      </c>
      <c r="T1048" t="s">
        <v>110</v>
      </c>
      <c r="U1048" t="s">
        <v>139</v>
      </c>
      <c r="V1048" t="s">
        <v>140</v>
      </c>
      <c r="W1048" s="5"/>
      <c r="X1048" t="s">
        <v>135</v>
      </c>
      <c r="Y1048" t="s">
        <v>141</v>
      </c>
      <c r="Z1048" s="5">
        <v>45108</v>
      </c>
      <c r="AA1048" s="5">
        <v>45108</v>
      </c>
      <c r="AB1048" t="s">
        <v>135</v>
      </c>
    </row>
    <row r="1049" spans="1:28" x14ac:dyDescent="0.25">
      <c r="A1049" t="s">
        <v>2222</v>
      </c>
      <c r="B1049" t="s">
        <v>130</v>
      </c>
      <c r="C1049" s="5">
        <v>45017</v>
      </c>
      <c r="D1049" s="5">
        <v>45107</v>
      </c>
      <c r="E1049" t="s">
        <v>131</v>
      </c>
      <c r="F1049" t="s">
        <v>132</v>
      </c>
      <c r="G1049" t="s">
        <v>2223</v>
      </c>
      <c r="H1049" t="s">
        <v>2223</v>
      </c>
      <c r="I1049" t="s">
        <v>58</v>
      </c>
      <c r="J1049" t="s">
        <v>134</v>
      </c>
      <c r="K1049" t="s">
        <v>135</v>
      </c>
      <c r="L1049" t="s">
        <v>135</v>
      </c>
      <c r="M1049" t="s">
        <v>64</v>
      </c>
      <c r="N1049" t="s">
        <v>136</v>
      </c>
      <c r="O1049" t="s">
        <v>135</v>
      </c>
      <c r="P1049" t="s">
        <v>135</v>
      </c>
      <c r="Q1049" t="s">
        <v>135</v>
      </c>
      <c r="R1049" t="s">
        <v>137</v>
      </c>
      <c r="S1049" t="s">
        <v>138</v>
      </c>
      <c r="T1049" t="s">
        <v>110</v>
      </c>
      <c r="U1049" t="s">
        <v>139</v>
      </c>
      <c r="V1049" t="s">
        <v>140</v>
      </c>
      <c r="W1049" s="5"/>
      <c r="X1049" t="s">
        <v>135</v>
      </c>
      <c r="Y1049" t="s">
        <v>141</v>
      </c>
      <c r="Z1049" s="5">
        <v>45108</v>
      </c>
      <c r="AA1049" s="5">
        <v>45108</v>
      </c>
      <c r="AB1049" t="s">
        <v>135</v>
      </c>
    </row>
    <row r="1050" spans="1:28" x14ac:dyDescent="0.25">
      <c r="A1050" t="s">
        <v>2224</v>
      </c>
      <c r="B1050" t="s">
        <v>130</v>
      </c>
      <c r="C1050" s="5">
        <v>45017</v>
      </c>
      <c r="D1050" s="5">
        <v>45107</v>
      </c>
      <c r="E1050" t="s">
        <v>131</v>
      </c>
      <c r="F1050" t="s">
        <v>132</v>
      </c>
      <c r="G1050" t="s">
        <v>2225</v>
      </c>
      <c r="H1050" t="s">
        <v>2225</v>
      </c>
      <c r="I1050" t="s">
        <v>58</v>
      </c>
      <c r="J1050" t="s">
        <v>134</v>
      </c>
      <c r="K1050" t="s">
        <v>135</v>
      </c>
      <c r="L1050" t="s">
        <v>135</v>
      </c>
      <c r="M1050" t="s">
        <v>64</v>
      </c>
      <c r="N1050" t="s">
        <v>136</v>
      </c>
      <c r="O1050" t="s">
        <v>135</v>
      </c>
      <c r="P1050" t="s">
        <v>135</v>
      </c>
      <c r="Q1050" t="s">
        <v>135</v>
      </c>
      <c r="R1050" t="s">
        <v>137</v>
      </c>
      <c r="S1050" t="s">
        <v>138</v>
      </c>
      <c r="T1050" t="s">
        <v>110</v>
      </c>
      <c r="U1050" t="s">
        <v>139</v>
      </c>
      <c r="V1050" t="s">
        <v>140</v>
      </c>
      <c r="W1050" s="5"/>
      <c r="X1050" t="s">
        <v>135</v>
      </c>
      <c r="Y1050" t="s">
        <v>141</v>
      </c>
      <c r="Z1050" s="5">
        <v>45108</v>
      </c>
      <c r="AA1050" s="5">
        <v>45108</v>
      </c>
      <c r="AB1050" t="s">
        <v>135</v>
      </c>
    </row>
    <row r="1051" spans="1:28" x14ac:dyDescent="0.25">
      <c r="A1051" t="s">
        <v>2226</v>
      </c>
      <c r="B1051" t="s">
        <v>130</v>
      </c>
      <c r="C1051" s="5">
        <v>45017</v>
      </c>
      <c r="D1051" s="5">
        <v>45107</v>
      </c>
      <c r="E1051" t="s">
        <v>131</v>
      </c>
      <c r="F1051" t="s">
        <v>132</v>
      </c>
      <c r="G1051" t="s">
        <v>2227</v>
      </c>
      <c r="H1051" t="s">
        <v>2227</v>
      </c>
      <c r="I1051" t="s">
        <v>58</v>
      </c>
      <c r="J1051" t="s">
        <v>134</v>
      </c>
      <c r="K1051" t="s">
        <v>135</v>
      </c>
      <c r="L1051" t="s">
        <v>135</v>
      </c>
      <c r="M1051" t="s">
        <v>64</v>
      </c>
      <c r="N1051" t="s">
        <v>136</v>
      </c>
      <c r="O1051" t="s">
        <v>135</v>
      </c>
      <c r="P1051" t="s">
        <v>135</v>
      </c>
      <c r="Q1051" t="s">
        <v>135</v>
      </c>
      <c r="R1051" t="s">
        <v>137</v>
      </c>
      <c r="S1051" t="s">
        <v>138</v>
      </c>
      <c r="T1051" t="s">
        <v>110</v>
      </c>
      <c r="U1051" t="s">
        <v>139</v>
      </c>
      <c r="V1051" t="s">
        <v>140</v>
      </c>
      <c r="W1051" s="5"/>
      <c r="X1051" t="s">
        <v>135</v>
      </c>
      <c r="Y1051" t="s">
        <v>141</v>
      </c>
      <c r="Z1051" s="5">
        <v>45108</v>
      </c>
      <c r="AA1051" s="5">
        <v>45108</v>
      </c>
      <c r="AB1051" t="s">
        <v>135</v>
      </c>
    </row>
    <row r="1052" spans="1:28" x14ac:dyDescent="0.25">
      <c r="A1052" t="s">
        <v>2228</v>
      </c>
      <c r="B1052" t="s">
        <v>130</v>
      </c>
      <c r="C1052" s="5">
        <v>45017</v>
      </c>
      <c r="D1052" s="5">
        <v>45107</v>
      </c>
      <c r="E1052" t="s">
        <v>131</v>
      </c>
      <c r="F1052" t="s">
        <v>132</v>
      </c>
      <c r="G1052" t="s">
        <v>2229</v>
      </c>
      <c r="H1052" t="s">
        <v>2229</v>
      </c>
      <c r="I1052" t="s">
        <v>58</v>
      </c>
      <c r="J1052" t="s">
        <v>134</v>
      </c>
      <c r="K1052" t="s">
        <v>135</v>
      </c>
      <c r="L1052" t="s">
        <v>135</v>
      </c>
      <c r="M1052" t="s">
        <v>64</v>
      </c>
      <c r="N1052" t="s">
        <v>136</v>
      </c>
      <c r="O1052" t="s">
        <v>135</v>
      </c>
      <c r="P1052" t="s">
        <v>135</v>
      </c>
      <c r="Q1052" t="s">
        <v>135</v>
      </c>
      <c r="R1052" t="s">
        <v>137</v>
      </c>
      <c r="S1052" t="s">
        <v>138</v>
      </c>
      <c r="T1052" t="s">
        <v>110</v>
      </c>
      <c r="U1052" t="s">
        <v>139</v>
      </c>
      <c r="V1052" t="s">
        <v>140</v>
      </c>
      <c r="W1052" s="5"/>
      <c r="X1052" t="s">
        <v>135</v>
      </c>
      <c r="Y1052" t="s">
        <v>141</v>
      </c>
      <c r="Z1052" s="5">
        <v>45108</v>
      </c>
      <c r="AA1052" s="5">
        <v>45108</v>
      </c>
      <c r="AB1052" t="s">
        <v>135</v>
      </c>
    </row>
    <row r="1053" spans="1:28" x14ac:dyDescent="0.25">
      <c r="A1053" t="s">
        <v>2230</v>
      </c>
      <c r="B1053" t="s">
        <v>130</v>
      </c>
      <c r="C1053" s="5">
        <v>45017</v>
      </c>
      <c r="D1053" s="5">
        <v>45107</v>
      </c>
      <c r="E1053" t="s">
        <v>131</v>
      </c>
      <c r="F1053" t="s">
        <v>132</v>
      </c>
      <c r="G1053" t="s">
        <v>2231</v>
      </c>
      <c r="H1053" t="s">
        <v>2231</v>
      </c>
      <c r="I1053" t="s">
        <v>58</v>
      </c>
      <c r="J1053" t="s">
        <v>134</v>
      </c>
      <c r="K1053" t="s">
        <v>135</v>
      </c>
      <c r="L1053" t="s">
        <v>135</v>
      </c>
      <c r="M1053" t="s">
        <v>64</v>
      </c>
      <c r="N1053" t="s">
        <v>136</v>
      </c>
      <c r="O1053" t="s">
        <v>135</v>
      </c>
      <c r="P1053" t="s">
        <v>135</v>
      </c>
      <c r="Q1053" t="s">
        <v>135</v>
      </c>
      <c r="R1053" t="s">
        <v>137</v>
      </c>
      <c r="S1053" t="s">
        <v>138</v>
      </c>
      <c r="T1053" t="s">
        <v>110</v>
      </c>
      <c r="U1053" t="s">
        <v>139</v>
      </c>
      <c r="V1053" t="s">
        <v>140</v>
      </c>
      <c r="W1053" s="5"/>
      <c r="X1053" t="s">
        <v>135</v>
      </c>
      <c r="Y1053" t="s">
        <v>141</v>
      </c>
      <c r="Z1053" s="5">
        <v>45108</v>
      </c>
      <c r="AA1053" s="5">
        <v>45108</v>
      </c>
      <c r="AB1053" t="s">
        <v>135</v>
      </c>
    </row>
    <row r="1054" spans="1:28" x14ac:dyDescent="0.25">
      <c r="A1054" t="s">
        <v>2232</v>
      </c>
      <c r="B1054" t="s">
        <v>130</v>
      </c>
      <c r="C1054" s="5">
        <v>45017</v>
      </c>
      <c r="D1054" s="5">
        <v>45107</v>
      </c>
      <c r="E1054" t="s">
        <v>131</v>
      </c>
      <c r="F1054" t="s">
        <v>132</v>
      </c>
      <c r="G1054" t="s">
        <v>2233</v>
      </c>
      <c r="H1054" t="s">
        <v>2233</v>
      </c>
      <c r="I1054" t="s">
        <v>58</v>
      </c>
      <c r="J1054" t="s">
        <v>134</v>
      </c>
      <c r="K1054" t="s">
        <v>135</v>
      </c>
      <c r="L1054" t="s">
        <v>135</v>
      </c>
      <c r="M1054" t="s">
        <v>64</v>
      </c>
      <c r="N1054" t="s">
        <v>136</v>
      </c>
      <c r="O1054" t="s">
        <v>135</v>
      </c>
      <c r="P1054" t="s">
        <v>135</v>
      </c>
      <c r="Q1054" t="s">
        <v>135</v>
      </c>
      <c r="R1054" t="s">
        <v>137</v>
      </c>
      <c r="S1054" t="s">
        <v>138</v>
      </c>
      <c r="T1054" t="s">
        <v>110</v>
      </c>
      <c r="U1054" t="s">
        <v>139</v>
      </c>
      <c r="V1054" t="s">
        <v>140</v>
      </c>
      <c r="W1054" s="5"/>
      <c r="X1054" t="s">
        <v>135</v>
      </c>
      <c r="Y1054" t="s">
        <v>141</v>
      </c>
      <c r="Z1054" s="5">
        <v>45108</v>
      </c>
      <c r="AA1054" s="5">
        <v>45108</v>
      </c>
      <c r="AB1054" t="s">
        <v>135</v>
      </c>
    </row>
    <row r="1055" spans="1:28" x14ac:dyDescent="0.25">
      <c r="A1055" t="s">
        <v>2234</v>
      </c>
      <c r="B1055" t="s">
        <v>130</v>
      </c>
      <c r="C1055" s="5">
        <v>45017</v>
      </c>
      <c r="D1055" s="5">
        <v>45107</v>
      </c>
      <c r="E1055" t="s">
        <v>131</v>
      </c>
      <c r="F1055" t="s">
        <v>132</v>
      </c>
      <c r="G1055" t="s">
        <v>2235</v>
      </c>
      <c r="H1055" t="s">
        <v>2235</v>
      </c>
      <c r="I1055" t="s">
        <v>58</v>
      </c>
      <c r="J1055" t="s">
        <v>134</v>
      </c>
      <c r="K1055" t="s">
        <v>135</v>
      </c>
      <c r="L1055" t="s">
        <v>135</v>
      </c>
      <c r="M1055" t="s">
        <v>64</v>
      </c>
      <c r="N1055" t="s">
        <v>136</v>
      </c>
      <c r="O1055" t="s">
        <v>135</v>
      </c>
      <c r="P1055" t="s">
        <v>135</v>
      </c>
      <c r="Q1055" t="s">
        <v>135</v>
      </c>
      <c r="R1055" t="s">
        <v>137</v>
      </c>
      <c r="S1055" t="s">
        <v>138</v>
      </c>
      <c r="T1055" t="s">
        <v>110</v>
      </c>
      <c r="U1055" t="s">
        <v>139</v>
      </c>
      <c r="V1055" t="s">
        <v>140</v>
      </c>
      <c r="W1055" s="5"/>
      <c r="X1055" t="s">
        <v>135</v>
      </c>
      <c r="Y1055" t="s">
        <v>141</v>
      </c>
      <c r="Z1055" s="5">
        <v>45108</v>
      </c>
      <c r="AA1055" s="5">
        <v>45108</v>
      </c>
      <c r="AB1055" t="s">
        <v>135</v>
      </c>
    </row>
    <row r="1056" spans="1:28" x14ac:dyDescent="0.25">
      <c r="A1056" t="s">
        <v>2236</v>
      </c>
      <c r="B1056" t="s">
        <v>130</v>
      </c>
      <c r="C1056" s="5">
        <v>45017</v>
      </c>
      <c r="D1056" s="5">
        <v>45107</v>
      </c>
      <c r="E1056" t="s">
        <v>131</v>
      </c>
      <c r="F1056" t="s">
        <v>132</v>
      </c>
      <c r="G1056" t="s">
        <v>2237</v>
      </c>
      <c r="H1056" t="s">
        <v>2237</v>
      </c>
      <c r="I1056" t="s">
        <v>58</v>
      </c>
      <c r="J1056" t="s">
        <v>134</v>
      </c>
      <c r="K1056" t="s">
        <v>135</v>
      </c>
      <c r="L1056" t="s">
        <v>135</v>
      </c>
      <c r="M1056" t="s">
        <v>64</v>
      </c>
      <c r="N1056" t="s">
        <v>136</v>
      </c>
      <c r="O1056" t="s">
        <v>135</v>
      </c>
      <c r="P1056" t="s">
        <v>135</v>
      </c>
      <c r="Q1056" t="s">
        <v>135</v>
      </c>
      <c r="R1056" t="s">
        <v>137</v>
      </c>
      <c r="S1056" t="s">
        <v>138</v>
      </c>
      <c r="T1056" t="s">
        <v>110</v>
      </c>
      <c r="U1056" t="s">
        <v>139</v>
      </c>
      <c r="V1056" t="s">
        <v>140</v>
      </c>
      <c r="W1056" s="5"/>
      <c r="X1056" t="s">
        <v>135</v>
      </c>
      <c r="Y1056" t="s">
        <v>141</v>
      </c>
      <c r="Z1056" s="5">
        <v>45108</v>
      </c>
      <c r="AA1056" s="5">
        <v>45108</v>
      </c>
      <c r="AB1056" t="s">
        <v>135</v>
      </c>
    </row>
    <row r="1057" spans="1:28" x14ac:dyDescent="0.25">
      <c r="A1057" t="s">
        <v>2238</v>
      </c>
      <c r="B1057" t="s">
        <v>130</v>
      </c>
      <c r="C1057" s="5">
        <v>45017</v>
      </c>
      <c r="D1057" s="5">
        <v>45107</v>
      </c>
      <c r="E1057" t="s">
        <v>131</v>
      </c>
      <c r="F1057" t="s">
        <v>132</v>
      </c>
      <c r="G1057" t="s">
        <v>2239</v>
      </c>
      <c r="H1057" t="s">
        <v>2239</v>
      </c>
      <c r="I1057" t="s">
        <v>58</v>
      </c>
      <c r="J1057" t="s">
        <v>134</v>
      </c>
      <c r="K1057" t="s">
        <v>135</v>
      </c>
      <c r="L1057" t="s">
        <v>135</v>
      </c>
      <c r="M1057" t="s">
        <v>64</v>
      </c>
      <c r="N1057" t="s">
        <v>136</v>
      </c>
      <c r="O1057" t="s">
        <v>135</v>
      </c>
      <c r="P1057" t="s">
        <v>135</v>
      </c>
      <c r="Q1057" t="s">
        <v>135</v>
      </c>
      <c r="R1057" t="s">
        <v>137</v>
      </c>
      <c r="S1057" t="s">
        <v>138</v>
      </c>
      <c r="T1057" t="s">
        <v>110</v>
      </c>
      <c r="U1057" t="s">
        <v>139</v>
      </c>
      <c r="V1057" t="s">
        <v>140</v>
      </c>
      <c r="W1057" s="5"/>
      <c r="X1057" t="s">
        <v>135</v>
      </c>
      <c r="Y1057" t="s">
        <v>141</v>
      </c>
      <c r="Z1057" s="5">
        <v>45108</v>
      </c>
      <c r="AA1057" s="5">
        <v>45108</v>
      </c>
      <c r="AB1057" t="s">
        <v>135</v>
      </c>
    </row>
    <row r="1058" spans="1:28" x14ac:dyDescent="0.25">
      <c r="A1058" t="s">
        <v>2240</v>
      </c>
      <c r="B1058" t="s">
        <v>130</v>
      </c>
      <c r="C1058" s="5">
        <v>45017</v>
      </c>
      <c r="D1058" s="5">
        <v>45107</v>
      </c>
      <c r="E1058" t="s">
        <v>131</v>
      </c>
      <c r="F1058" t="s">
        <v>132</v>
      </c>
      <c r="G1058" t="s">
        <v>2241</v>
      </c>
      <c r="H1058" t="s">
        <v>2241</v>
      </c>
      <c r="I1058" t="s">
        <v>58</v>
      </c>
      <c r="J1058" t="s">
        <v>134</v>
      </c>
      <c r="K1058" t="s">
        <v>135</v>
      </c>
      <c r="L1058" t="s">
        <v>135</v>
      </c>
      <c r="M1058" t="s">
        <v>64</v>
      </c>
      <c r="N1058" t="s">
        <v>136</v>
      </c>
      <c r="O1058" t="s">
        <v>135</v>
      </c>
      <c r="P1058" t="s">
        <v>135</v>
      </c>
      <c r="Q1058" t="s">
        <v>135</v>
      </c>
      <c r="R1058" t="s">
        <v>137</v>
      </c>
      <c r="S1058" t="s">
        <v>138</v>
      </c>
      <c r="T1058" t="s">
        <v>110</v>
      </c>
      <c r="U1058" t="s">
        <v>139</v>
      </c>
      <c r="V1058" t="s">
        <v>140</v>
      </c>
      <c r="W1058" s="5"/>
      <c r="X1058" t="s">
        <v>135</v>
      </c>
      <c r="Y1058" t="s">
        <v>141</v>
      </c>
      <c r="Z1058" s="5">
        <v>45108</v>
      </c>
      <c r="AA1058" s="5">
        <v>45108</v>
      </c>
      <c r="AB1058" t="s">
        <v>135</v>
      </c>
    </row>
    <row r="1059" spans="1:28" x14ac:dyDescent="0.25">
      <c r="A1059" t="s">
        <v>2242</v>
      </c>
      <c r="B1059" t="s">
        <v>130</v>
      </c>
      <c r="C1059" s="5">
        <v>45017</v>
      </c>
      <c r="D1059" s="5">
        <v>45107</v>
      </c>
      <c r="E1059" t="s">
        <v>131</v>
      </c>
      <c r="F1059" t="s">
        <v>132</v>
      </c>
      <c r="G1059" t="s">
        <v>2243</v>
      </c>
      <c r="H1059" t="s">
        <v>2243</v>
      </c>
      <c r="I1059" t="s">
        <v>58</v>
      </c>
      <c r="J1059" t="s">
        <v>134</v>
      </c>
      <c r="K1059" t="s">
        <v>135</v>
      </c>
      <c r="L1059" t="s">
        <v>135</v>
      </c>
      <c r="M1059" t="s">
        <v>64</v>
      </c>
      <c r="N1059" t="s">
        <v>136</v>
      </c>
      <c r="O1059" t="s">
        <v>135</v>
      </c>
      <c r="P1059" t="s">
        <v>135</v>
      </c>
      <c r="Q1059" t="s">
        <v>135</v>
      </c>
      <c r="R1059" t="s">
        <v>137</v>
      </c>
      <c r="S1059" t="s">
        <v>138</v>
      </c>
      <c r="T1059" t="s">
        <v>110</v>
      </c>
      <c r="U1059" t="s">
        <v>139</v>
      </c>
      <c r="V1059" t="s">
        <v>140</v>
      </c>
      <c r="W1059" s="5"/>
      <c r="X1059" t="s">
        <v>135</v>
      </c>
      <c r="Y1059" t="s">
        <v>141</v>
      </c>
      <c r="Z1059" s="5">
        <v>45108</v>
      </c>
      <c r="AA1059" s="5">
        <v>45108</v>
      </c>
      <c r="AB1059" t="s">
        <v>135</v>
      </c>
    </row>
    <row r="1060" spans="1:28" x14ac:dyDescent="0.25">
      <c r="A1060" t="s">
        <v>2244</v>
      </c>
      <c r="B1060" t="s">
        <v>130</v>
      </c>
      <c r="C1060" s="5">
        <v>45017</v>
      </c>
      <c r="D1060" s="5">
        <v>45107</v>
      </c>
      <c r="E1060" t="s">
        <v>131</v>
      </c>
      <c r="F1060" t="s">
        <v>132</v>
      </c>
      <c r="G1060" t="s">
        <v>2245</v>
      </c>
      <c r="H1060" t="s">
        <v>2245</v>
      </c>
      <c r="I1060" t="s">
        <v>58</v>
      </c>
      <c r="J1060" t="s">
        <v>134</v>
      </c>
      <c r="K1060" t="s">
        <v>135</v>
      </c>
      <c r="L1060" t="s">
        <v>135</v>
      </c>
      <c r="M1060" t="s">
        <v>64</v>
      </c>
      <c r="N1060" t="s">
        <v>136</v>
      </c>
      <c r="O1060" t="s">
        <v>135</v>
      </c>
      <c r="P1060" t="s">
        <v>135</v>
      </c>
      <c r="Q1060" t="s">
        <v>135</v>
      </c>
      <c r="R1060" t="s">
        <v>137</v>
      </c>
      <c r="S1060" t="s">
        <v>138</v>
      </c>
      <c r="T1060" t="s">
        <v>110</v>
      </c>
      <c r="U1060" t="s">
        <v>139</v>
      </c>
      <c r="V1060" t="s">
        <v>140</v>
      </c>
      <c r="W1060" s="5"/>
      <c r="X1060" t="s">
        <v>135</v>
      </c>
      <c r="Y1060" t="s">
        <v>141</v>
      </c>
      <c r="Z1060" s="5">
        <v>45108</v>
      </c>
      <c r="AA1060" s="5">
        <v>45108</v>
      </c>
      <c r="AB1060" t="s">
        <v>135</v>
      </c>
    </row>
    <row r="1061" spans="1:28" x14ac:dyDescent="0.25">
      <c r="A1061" t="s">
        <v>2246</v>
      </c>
      <c r="B1061" t="s">
        <v>130</v>
      </c>
      <c r="C1061" s="5">
        <v>45017</v>
      </c>
      <c r="D1061" s="5">
        <v>45107</v>
      </c>
      <c r="E1061" t="s">
        <v>131</v>
      </c>
      <c r="F1061" t="s">
        <v>132</v>
      </c>
      <c r="G1061" t="s">
        <v>2247</v>
      </c>
      <c r="H1061" t="s">
        <v>2247</v>
      </c>
      <c r="I1061" t="s">
        <v>58</v>
      </c>
      <c r="J1061" t="s">
        <v>134</v>
      </c>
      <c r="K1061" t="s">
        <v>135</v>
      </c>
      <c r="L1061" t="s">
        <v>135</v>
      </c>
      <c r="M1061" t="s">
        <v>64</v>
      </c>
      <c r="N1061" t="s">
        <v>136</v>
      </c>
      <c r="O1061" t="s">
        <v>135</v>
      </c>
      <c r="P1061" t="s">
        <v>135</v>
      </c>
      <c r="Q1061" t="s">
        <v>135</v>
      </c>
      <c r="R1061" t="s">
        <v>137</v>
      </c>
      <c r="S1061" t="s">
        <v>138</v>
      </c>
      <c r="T1061" t="s">
        <v>110</v>
      </c>
      <c r="U1061" t="s">
        <v>139</v>
      </c>
      <c r="V1061" t="s">
        <v>140</v>
      </c>
      <c r="W1061" s="5"/>
      <c r="X1061" t="s">
        <v>135</v>
      </c>
      <c r="Y1061" t="s">
        <v>141</v>
      </c>
      <c r="Z1061" s="5">
        <v>45108</v>
      </c>
      <c r="AA1061" s="5">
        <v>45108</v>
      </c>
      <c r="AB1061" t="s">
        <v>135</v>
      </c>
    </row>
    <row r="1062" spans="1:28" x14ac:dyDescent="0.25">
      <c r="A1062" t="s">
        <v>2248</v>
      </c>
      <c r="B1062" t="s">
        <v>130</v>
      </c>
      <c r="C1062" s="5">
        <v>45017</v>
      </c>
      <c r="D1062" s="5">
        <v>45107</v>
      </c>
      <c r="E1062" t="s">
        <v>131</v>
      </c>
      <c r="F1062" t="s">
        <v>132</v>
      </c>
      <c r="G1062" t="s">
        <v>2249</v>
      </c>
      <c r="H1062" t="s">
        <v>2249</v>
      </c>
      <c r="I1062" t="s">
        <v>58</v>
      </c>
      <c r="J1062" t="s">
        <v>134</v>
      </c>
      <c r="K1062" t="s">
        <v>135</v>
      </c>
      <c r="L1062" t="s">
        <v>135</v>
      </c>
      <c r="M1062" t="s">
        <v>64</v>
      </c>
      <c r="N1062" t="s">
        <v>136</v>
      </c>
      <c r="O1062" t="s">
        <v>135</v>
      </c>
      <c r="P1062" t="s">
        <v>135</v>
      </c>
      <c r="Q1062" t="s">
        <v>135</v>
      </c>
      <c r="R1062" t="s">
        <v>137</v>
      </c>
      <c r="S1062" t="s">
        <v>138</v>
      </c>
      <c r="T1062" t="s">
        <v>110</v>
      </c>
      <c r="U1062" t="s">
        <v>139</v>
      </c>
      <c r="V1062" t="s">
        <v>140</v>
      </c>
      <c r="W1062" s="5"/>
      <c r="X1062" t="s">
        <v>135</v>
      </c>
      <c r="Y1062" t="s">
        <v>141</v>
      </c>
      <c r="Z1062" s="5">
        <v>45108</v>
      </c>
      <c r="AA1062" s="5">
        <v>45108</v>
      </c>
      <c r="AB1062" t="s">
        <v>135</v>
      </c>
    </row>
    <row r="1063" spans="1:28" x14ac:dyDescent="0.25">
      <c r="A1063" t="s">
        <v>2250</v>
      </c>
      <c r="B1063" t="s">
        <v>130</v>
      </c>
      <c r="C1063" s="5">
        <v>45017</v>
      </c>
      <c r="D1063" s="5">
        <v>45107</v>
      </c>
      <c r="E1063" t="s">
        <v>131</v>
      </c>
      <c r="F1063" t="s">
        <v>132</v>
      </c>
      <c r="G1063" t="s">
        <v>2251</v>
      </c>
      <c r="H1063" t="s">
        <v>2251</v>
      </c>
      <c r="I1063" t="s">
        <v>58</v>
      </c>
      <c r="J1063" t="s">
        <v>134</v>
      </c>
      <c r="K1063" t="s">
        <v>135</v>
      </c>
      <c r="L1063" t="s">
        <v>135</v>
      </c>
      <c r="M1063" t="s">
        <v>64</v>
      </c>
      <c r="N1063" t="s">
        <v>136</v>
      </c>
      <c r="O1063" t="s">
        <v>135</v>
      </c>
      <c r="P1063" t="s">
        <v>135</v>
      </c>
      <c r="Q1063" t="s">
        <v>135</v>
      </c>
      <c r="R1063" t="s">
        <v>137</v>
      </c>
      <c r="S1063" t="s">
        <v>138</v>
      </c>
      <c r="T1063" t="s">
        <v>110</v>
      </c>
      <c r="U1063" t="s">
        <v>139</v>
      </c>
      <c r="V1063" t="s">
        <v>140</v>
      </c>
      <c r="W1063" s="5"/>
      <c r="X1063" t="s">
        <v>135</v>
      </c>
      <c r="Y1063" t="s">
        <v>141</v>
      </c>
      <c r="Z1063" s="5">
        <v>45108</v>
      </c>
      <c r="AA1063" s="5">
        <v>45108</v>
      </c>
      <c r="AB1063" t="s">
        <v>135</v>
      </c>
    </row>
    <row r="1064" spans="1:28" x14ac:dyDescent="0.25">
      <c r="A1064" t="s">
        <v>2252</v>
      </c>
      <c r="B1064" t="s">
        <v>130</v>
      </c>
      <c r="C1064" s="5">
        <v>45017</v>
      </c>
      <c r="D1064" s="5">
        <v>45107</v>
      </c>
      <c r="E1064" t="s">
        <v>131</v>
      </c>
      <c r="F1064" t="s">
        <v>132</v>
      </c>
      <c r="G1064" t="s">
        <v>2253</v>
      </c>
      <c r="H1064" t="s">
        <v>2253</v>
      </c>
      <c r="I1064" t="s">
        <v>58</v>
      </c>
      <c r="J1064" t="s">
        <v>134</v>
      </c>
      <c r="K1064" t="s">
        <v>135</v>
      </c>
      <c r="L1064" t="s">
        <v>135</v>
      </c>
      <c r="M1064" t="s">
        <v>64</v>
      </c>
      <c r="N1064" t="s">
        <v>136</v>
      </c>
      <c r="O1064" t="s">
        <v>135</v>
      </c>
      <c r="P1064" t="s">
        <v>135</v>
      </c>
      <c r="Q1064" t="s">
        <v>135</v>
      </c>
      <c r="R1064" t="s">
        <v>137</v>
      </c>
      <c r="S1064" t="s">
        <v>138</v>
      </c>
      <c r="T1064" t="s">
        <v>110</v>
      </c>
      <c r="U1064" t="s">
        <v>139</v>
      </c>
      <c r="V1064" t="s">
        <v>140</v>
      </c>
      <c r="W1064" s="5"/>
      <c r="X1064" t="s">
        <v>135</v>
      </c>
      <c r="Y1064" t="s">
        <v>141</v>
      </c>
      <c r="Z1064" s="5">
        <v>45108</v>
      </c>
      <c r="AA1064" s="5">
        <v>45108</v>
      </c>
      <c r="AB1064" t="s">
        <v>135</v>
      </c>
    </row>
    <row r="1065" spans="1:28" x14ac:dyDescent="0.25">
      <c r="A1065" t="s">
        <v>2254</v>
      </c>
      <c r="B1065" t="s">
        <v>130</v>
      </c>
      <c r="C1065" s="5">
        <v>45017</v>
      </c>
      <c r="D1065" s="5">
        <v>45107</v>
      </c>
      <c r="E1065" t="s">
        <v>131</v>
      </c>
      <c r="F1065" t="s">
        <v>132</v>
      </c>
      <c r="G1065" t="s">
        <v>2255</v>
      </c>
      <c r="H1065" t="s">
        <v>2255</v>
      </c>
      <c r="I1065" t="s">
        <v>58</v>
      </c>
      <c r="J1065" t="s">
        <v>134</v>
      </c>
      <c r="K1065" t="s">
        <v>135</v>
      </c>
      <c r="L1065" t="s">
        <v>135</v>
      </c>
      <c r="M1065" t="s">
        <v>64</v>
      </c>
      <c r="N1065" t="s">
        <v>136</v>
      </c>
      <c r="O1065" t="s">
        <v>135</v>
      </c>
      <c r="P1065" t="s">
        <v>135</v>
      </c>
      <c r="Q1065" t="s">
        <v>135</v>
      </c>
      <c r="R1065" t="s">
        <v>137</v>
      </c>
      <c r="S1065" t="s">
        <v>138</v>
      </c>
      <c r="T1065" t="s">
        <v>110</v>
      </c>
      <c r="U1065" t="s">
        <v>139</v>
      </c>
      <c r="V1065" t="s">
        <v>140</v>
      </c>
      <c r="W1065" s="5"/>
      <c r="X1065" t="s">
        <v>135</v>
      </c>
      <c r="Y1065" t="s">
        <v>141</v>
      </c>
      <c r="Z1065" s="5">
        <v>45108</v>
      </c>
      <c r="AA1065" s="5">
        <v>45108</v>
      </c>
      <c r="AB1065" t="s">
        <v>135</v>
      </c>
    </row>
    <row r="1066" spans="1:28" x14ac:dyDescent="0.25">
      <c r="A1066" t="s">
        <v>2256</v>
      </c>
      <c r="B1066" t="s">
        <v>130</v>
      </c>
      <c r="C1066" s="5">
        <v>45017</v>
      </c>
      <c r="D1066" s="5">
        <v>45107</v>
      </c>
      <c r="E1066" t="s">
        <v>131</v>
      </c>
      <c r="F1066" t="s">
        <v>132</v>
      </c>
      <c r="G1066" t="s">
        <v>2257</v>
      </c>
      <c r="H1066" t="s">
        <v>2257</v>
      </c>
      <c r="I1066" t="s">
        <v>58</v>
      </c>
      <c r="J1066" t="s">
        <v>134</v>
      </c>
      <c r="K1066" t="s">
        <v>135</v>
      </c>
      <c r="L1066" t="s">
        <v>135</v>
      </c>
      <c r="M1066" t="s">
        <v>64</v>
      </c>
      <c r="N1066" t="s">
        <v>136</v>
      </c>
      <c r="O1066" t="s">
        <v>135</v>
      </c>
      <c r="P1066" t="s">
        <v>135</v>
      </c>
      <c r="Q1066" t="s">
        <v>135</v>
      </c>
      <c r="R1066" t="s">
        <v>137</v>
      </c>
      <c r="S1066" t="s">
        <v>138</v>
      </c>
      <c r="T1066" t="s">
        <v>110</v>
      </c>
      <c r="U1066" t="s">
        <v>139</v>
      </c>
      <c r="V1066" t="s">
        <v>140</v>
      </c>
      <c r="W1066" s="5"/>
      <c r="X1066" t="s">
        <v>135</v>
      </c>
      <c r="Y1066" t="s">
        <v>141</v>
      </c>
      <c r="Z1066" s="5">
        <v>45108</v>
      </c>
      <c r="AA1066" s="5">
        <v>45108</v>
      </c>
      <c r="AB1066" t="s">
        <v>135</v>
      </c>
    </row>
    <row r="1067" spans="1:28" x14ac:dyDescent="0.25">
      <c r="A1067" t="s">
        <v>2258</v>
      </c>
      <c r="B1067" t="s">
        <v>130</v>
      </c>
      <c r="C1067" s="5">
        <v>45017</v>
      </c>
      <c r="D1067" s="5">
        <v>45107</v>
      </c>
      <c r="E1067" t="s">
        <v>131</v>
      </c>
      <c r="F1067" t="s">
        <v>132</v>
      </c>
      <c r="G1067" t="s">
        <v>2259</v>
      </c>
      <c r="H1067" t="s">
        <v>2259</v>
      </c>
      <c r="I1067" t="s">
        <v>58</v>
      </c>
      <c r="J1067" t="s">
        <v>134</v>
      </c>
      <c r="K1067" t="s">
        <v>135</v>
      </c>
      <c r="L1067" t="s">
        <v>135</v>
      </c>
      <c r="M1067" t="s">
        <v>64</v>
      </c>
      <c r="N1067" t="s">
        <v>136</v>
      </c>
      <c r="O1067" t="s">
        <v>135</v>
      </c>
      <c r="P1067" t="s">
        <v>135</v>
      </c>
      <c r="Q1067" t="s">
        <v>135</v>
      </c>
      <c r="R1067" t="s">
        <v>137</v>
      </c>
      <c r="S1067" t="s">
        <v>138</v>
      </c>
      <c r="T1067" t="s">
        <v>110</v>
      </c>
      <c r="U1067" t="s">
        <v>139</v>
      </c>
      <c r="V1067" t="s">
        <v>140</v>
      </c>
      <c r="W1067" s="5"/>
      <c r="X1067" t="s">
        <v>135</v>
      </c>
      <c r="Y1067" t="s">
        <v>141</v>
      </c>
      <c r="Z1067" s="5">
        <v>45108</v>
      </c>
      <c r="AA1067" s="5">
        <v>45108</v>
      </c>
      <c r="AB1067" t="s">
        <v>135</v>
      </c>
    </row>
    <row r="1068" spans="1:28" x14ac:dyDescent="0.25">
      <c r="A1068" t="s">
        <v>2260</v>
      </c>
      <c r="B1068" t="s">
        <v>130</v>
      </c>
      <c r="C1068" s="5">
        <v>45017</v>
      </c>
      <c r="D1068" s="5">
        <v>45107</v>
      </c>
      <c r="E1068" t="s">
        <v>131</v>
      </c>
      <c r="F1068" t="s">
        <v>132</v>
      </c>
      <c r="G1068" t="s">
        <v>2261</v>
      </c>
      <c r="H1068" t="s">
        <v>2261</v>
      </c>
      <c r="I1068" t="s">
        <v>58</v>
      </c>
      <c r="J1068" t="s">
        <v>134</v>
      </c>
      <c r="K1068" t="s">
        <v>135</v>
      </c>
      <c r="L1068" t="s">
        <v>135</v>
      </c>
      <c r="M1068" t="s">
        <v>64</v>
      </c>
      <c r="N1068" t="s">
        <v>136</v>
      </c>
      <c r="O1068" t="s">
        <v>135</v>
      </c>
      <c r="P1068" t="s">
        <v>135</v>
      </c>
      <c r="Q1068" t="s">
        <v>135</v>
      </c>
      <c r="R1068" t="s">
        <v>137</v>
      </c>
      <c r="S1068" t="s">
        <v>138</v>
      </c>
      <c r="T1068" t="s">
        <v>110</v>
      </c>
      <c r="U1068" t="s">
        <v>139</v>
      </c>
      <c r="V1068" t="s">
        <v>140</v>
      </c>
      <c r="W1068" s="5"/>
      <c r="X1068" t="s">
        <v>135</v>
      </c>
      <c r="Y1068" t="s">
        <v>141</v>
      </c>
      <c r="Z1068" s="5">
        <v>45108</v>
      </c>
      <c r="AA1068" s="5">
        <v>45108</v>
      </c>
      <c r="AB1068" t="s">
        <v>135</v>
      </c>
    </row>
    <row r="1069" spans="1:28" x14ac:dyDescent="0.25">
      <c r="A1069" t="s">
        <v>2262</v>
      </c>
      <c r="B1069" t="s">
        <v>130</v>
      </c>
      <c r="C1069" s="5">
        <v>45017</v>
      </c>
      <c r="D1069" s="5">
        <v>45107</v>
      </c>
      <c r="E1069" t="s">
        <v>131</v>
      </c>
      <c r="F1069" t="s">
        <v>132</v>
      </c>
      <c r="G1069" t="s">
        <v>2263</v>
      </c>
      <c r="H1069" t="s">
        <v>2263</v>
      </c>
      <c r="I1069" t="s">
        <v>58</v>
      </c>
      <c r="J1069" t="s">
        <v>134</v>
      </c>
      <c r="K1069" t="s">
        <v>135</v>
      </c>
      <c r="L1069" t="s">
        <v>135</v>
      </c>
      <c r="M1069" t="s">
        <v>64</v>
      </c>
      <c r="N1069" t="s">
        <v>136</v>
      </c>
      <c r="O1069" t="s">
        <v>135</v>
      </c>
      <c r="P1069" t="s">
        <v>135</v>
      </c>
      <c r="Q1069" t="s">
        <v>135</v>
      </c>
      <c r="R1069" t="s">
        <v>137</v>
      </c>
      <c r="S1069" t="s">
        <v>138</v>
      </c>
      <c r="T1069" t="s">
        <v>110</v>
      </c>
      <c r="U1069" t="s">
        <v>139</v>
      </c>
      <c r="V1069" t="s">
        <v>140</v>
      </c>
      <c r="W1069" s="5"/>
      <c r="X1069" t="s">
        <v>135</v>
      </c>
      <c r="Y1069" t="s">
        <v>141</v>
      </c>
      <c r="Z1069" s="5">
        <v>45108</v>
      </c>
      <c r="AA1069" s="5">
        <v>45108</v>
      </c>
      <c r="AB1069" t="s">
        <v>135</v>
      </c>
    </row>
    <row r="1070" spans="1:28" x14ac:dyDescent="0.25">
      <c r="A1070" t="s">
        <v>2264</v>
      </c>
      <c r="B1070" t="s">
        <v>130</v>
      </c>
      <c r="C1070" s="5">
        <v>45017</v>
      </c>
      <c r="D1070" s="5">
        <v>45107</v>
      </c>
      <c r="E1070" t="s">
        <v>131</v>
      </c>
      <c r="F1070" t="s">
        <v>132</v>
      </c>
      <c r="G1070" t="s">
        <v>2265</v>
      </c>
      <c r="H1070" t="s">
        <v>2265</v>
      </c>
      <c r="I1070" t="s">
        <v>58</v>
      </c>
      <c r="J1070" t="s">
        <v>134</v>
      </c>
      <c r="K1070" t="s">
        <v>135</v>
      </c>
      <c r="L1070" t="s">
        <v>135</v>
      </c>
      <c r="M1070" t="s">
        <v>64</v>
      </c>
      <c r="N1070" t="s">
        <v>136</v>
      </c>
      <c r="O1070" t="s">
        <v>135</v>
      </c>
      <c r="P1070" t="s">
        <v>135</v>
      </c>
      <c r="Q1070" t="s">
        <v>135</v>
      </c>
      <c r="R1070" t="s">
        <v>137</v>
      </c>
      <c r="S1070" t="s">
        <v>138</v>
      </c>
      <c r="T1070" t="s">
        <v>110</v>
      </c>
      <c r="U1070" t="s">
        <v>139</v>
      </c>
      <c r="V1070" t="s">
        <v>140</v>
      </c>
      <c r="W1070" s="5"/>
      <c r="X1070" t="s">
        <v>135</v>
      </c>
      <c r="Y1070" t="s">
        <v>141</v>
      </c>
      <c r="Z1070" s="5">
        <v>45108</v>
      </c>
      <c r="AA1070" s="5">
        <v>45108</v>
      </c>
      <c r="AB1070" t="s">
        <v>135</v>
      </c>
    </row>
    <row r="1071" spans="1:28" x14ac:dyDescent="0.25">
      <c r="A1071" t="s">
        <v>2266</v>
      </c>
      <c r="B1071" t="s">
        <v>130</v>
      </c>
      <c r="C1071" s="5">
        <v>45017</v>
      </c>
      <c r="D1071" s="5">
        <v>45107</v>
      </c>
      <c r="E1071" t="s">
        <v>131</v>
      </c>
      <c r="F1071" t="s">
        <v>132</v>
      </c>
      <c r="G1071" t="s">
        <v>2267</v>
      </c>
      <c r="H1071" t="s">
        <v>2267</v>
      </c>
      <c r="I1071" t="s">
        <v>58</v>
      </c>
      <c r="J1071" t="s">
        <v>134</v>
      </c>
      <c r="K1071" t="s">
        <v>135</v>
      </c>
      <c r="L1071" t="s">
        <v>135</v>
      </c>
      <c r="M1071" t="s">
        <v>64</v>
      </c>
      <c r="N1071" t="s">
        <v>136</v>
      </c>
      <c r="O1071" t="s">
        <v>135</v>
      </c>
      <c r="P1071" t="s">
        <v>135</v>
      </c>
      <c r="Q1071" t="s">
        <v>135</v>
      </c>
      <c r="R1071" t="s">
        <v>137</v>
      </c>
      <c r="S1071" t="s">
        <v>138</v>
      </c>
      <c r="T1071" t="s">
        <v>110</v>
      </c>
      <c r="U1071" t="s">
        <v>139</v>
      </c>
      <c r="V1071" t="s">
        <v>140</v>
      </c>
      <c r="W1071" s="5"/>
      <c r="X1071" t="s">
        <v>135</v>
      </c>
      <c r="Y1071" t="s">
        <v>141</v>
      </c>
      <c r="Z1071" s="5">
        <v>45108</v>
      </c>
      <c r="AA1071" s="5">
        <v>45108</v>
      </c>
      <c r="AB1071" t="s">
        <v>135</v>
      </c>
    </row>
    <row r="1072" spans="1:28" x14ac:dyDescent="0.25">
      <c r="A1072" t="s">
        <v>2268</v>
      </c>
      <c r="B1072" t="s">
        <v>130</v>
      </c>
      <c r="C1072" s="5">
        <v>45017</v>
      </c>
      <c r="D1072" s="5">
        <v>45107</v>
      </c>
      <c r="E1072" t="s">
        <v>131</v>
      </c>
      <c r="F1072" t="s">
        <v>132</v>
      </c>
      <c r="G1072" t="s">
        <v>2269</v>
      </c>
      <c r="H1072" t="s">
        <v>2269</v>
      </c>
      <c r="I1072" t="s">
        <v>58</v>
      </c>
      <c r="J1072" t="s">
        <v>134</v>
      </c>
      <c r="K1072" t="s">
        <v>135</v>
      </c>
      <c r="L1072" t="s">
        <v>135</v>
      </c>
      <c r="M1072" t="s">
        <v>64</v>
      </c>
      <c r="N1072" t="s">
        <v>136</v>
      </c>
      <c r="O1072" t="s">
        <v>135</v>
      </c>
      <c r="P1072" t="s">
        <v>135</v>
      </c>
      <c r="Q1072" t="s">
        <v>135</v>
      </c>
      <c r="R1072" t="s">
        <v>137</v>
      </c>
      <c r="S1072" t="s">
        <v>138</v>
      </c>
      <c r="T1072" t="s">
        <v>110</v>
      </c>
      <c r="U1072" t="s">
        <v>139</v>
      </c>
      <c r="V1072" t="s">
        <v>140</v>
      </c>
      <c r="W1072" s="5"/>
      <c r="X1072" t="s">
        <v>135</v>
      </c>
      <c r="Y1072" t="s">
        <v>141</v>
      </c>
      <c r="Z1072" s="5">
        <v>45108</v>
      </c>
      <c r="AA1072" s="5">
        <v>45108</v>
      </c>
      <c r="AB1072" t="s">
        <v>135</v>
      </c>
    </row>
    <row r="1073" spans="1:28" x14ac:dyDescent="0.25">
      <c r="A1073" t="s">
        <v>2270</v>
      </c>
      <c r="B1073" t="s">
        <v>130</v>
      </c>
      <c r="C1073" s="5">
        <v>45017</v>
      </c>
      <c r="D1073" s="5">
        <v>45107</v>
      </c>
      <c r="E1073" t="s">
        <v>131</v>
      </c>
      <c r="F1073" t="s">
        <v>132</v>
      </c>
      <c r="G1073" t="s">
        <v>2271</v>
      </c>
      <c r="H1073" t="s">
        <v>2271</v>
      </c>
      <c r="I1073" t="s">
        <v>58</v>
      </c>
      <c r="J1073" t="s">
        <v>134</v>
      </c>
      <c r="K1073" t="s">
        <v>135</v>
      </c>
      <c r="L1073" t="s">
        <v>135</v>
      </c>
      <c r="M1073" t="s">
        <v>64</v>
      </c>
      <c r="N1073" t="s">
        <v>136</v>
      </c>
      <c r="O1073" t="s">
        <v>135</v>
      </c>
      <c r="P1073" t="s">
        <v>135</v>
      </c>
      <c r="Q1073" t="s">
        <v>135</v>
      </c>
      <c r="R1073" t="s">
        <v>137</v>
      </c>
      <c r="S1073" t="s">
        <v>138</v>
      </c>
      <c r="T1073" t="s">
        <v>110</v>
      </c>
      <c r="U1073" t="s">
        <v>139</v>
      </c>
      <c r="V1073" t="s">
        <v>140</v>
      </c>
      <c r="W1073" s="5"/>
      <c r="X1073" t="s">
        <v>135</v>
      </c>
      <c r="Y1073" t="s">
        <v>141</v>
      </c>
      <c r="Z1073" s="5">
        <v>45108</v>
      </c>
      <c r="AA1073" s="5">
        <v>45108</v>
      </c>
      <c r="AB1073" t="s">
        <v>135</v>
      </c>
    </row>
    <row r="1074" spans="1:28" x14ac:dyDescent="0.25">
      <c r="A1074" t="s">
        <v>2272</v>
      </c>
      <c r="B1074" t="s">
        <v>130</v>
      </c>
      <c r="C1074" s="5">
        <v>45017</v>
      </c>
      <c r="D1074" s="5">
        <v>45107</v>
      </c>
      <c r="E1074" t="s">
        <v>131</v>
      </c>
      <c r="F1074" t="s">
        <v>132</v>
      </c>
      <c r="G1074" t="s">
        <v>2273</v>
      </c>
      <c r="H1074" t="s">
        <v>2273</v>
      </c>
      <c r="I1074" t="s">
        <v>58</v>
      </c>
      <c r="J1074" t="s">
        <v>134</v>
      </c>
      <c r="K1074" t="s">
        <v>135</v>
      </c>
      <c r="L1074" t="s">
        <v>135</v>
      </c>
      <c r="M1074" t="s">
        <v>64</v>
      </c>
      <c r="N1074" t="s">
        <v>136</v>
      </c>
      <c r="O1074" t="s">
        <v>135</v>
      </c>
      <c r="P1074" t="s">
        <v>135</v>
      </c>
      <c r="Q1074" t="s">
        <v>135</v>
      </c>
      <c r="R1074" t="s">
        <v>137</v>
      </c>
      <c r="S1074" t="s">
        <v>138</v>
      </c>
      <c r="T1074" t="s">
        <v>110</v>
      </c>
      <c r="U1074" t="s">
        <v>139</v>
      </c>
      <c r="V1074" t="s">
        <v>140</v>
      </c>
      <c r="W1074" s="5"/>
      <c r="X1074" t="s">
        <v>135</v>
      </c>
      <c r="Y1074" t="s">
        <v>141</v>
      </c>
      <c r="Z1074" s="5">
        <v>45108</v>
      </c>
      <c r="AA1074" s="5">
        <v>45108</v>
      </c>
      <c r="AB1074" t="s">
        <v>135</v>
      </c>
    </row>
    <row r="1075" spans="1:28" x14ac:dyDescent="0.25">
      <c r="A1075" t="s">
        <v>2274</v>
      </c>
      <c r="B1075" t="s">
        <v>130</v>
      </c>
      <c r="C1075" s="5">
        <v>45017</v>
      </c>
      <c r="D1075" s="5">
        <v>45107</v>
      </c>
      <c r="E1075" t="s">
        <v>131</v>
      </c>
      <c r="F1075" t="s">
        <v>132</v>
      </c>
      <c r="G1075" t="s">
        <v>2275</v>
      </c>
      <c r="H1075" t="s">
        <v>2275</v>
      </c>
      <c r="I1075" t="s">
        <v>58</v>
      </c>
      <c r="J1075" t="s">
        <v>134</v>
      </c>
      <c r="K1075" t="s">
        <v>135</v>
      </c>
      <c r="L1075" t="s">
        <v>135</v>
      </c>
      <c r="M1075" t="s">
        <v>64</v>
      </c>
      <c r="N1075" t="s">
        <v>136</v>
      </c>
      <c r="O1075" t="s">
        <v>135</v>
      </c>
      <c r="P1075" t="s">
        <v>135</v>
      </c>
      <c r="Q1075" t="s">
        <v>135</v>
      </c>
      <c r="R1075" t="s">
        <v>137</v>
      </c>
      <c r="S1075" t="s">
        <v>138</v>
      </c>
      <c r="T1075" t="s">
        <v>110</v>
      </c>
      <c r="U1075" t="s">
        <v>139</v>
      </c>
      <c r="V1075" t="s">
        <v>140</v>
      </c>
      <c r="W1075" s="5"/>
      <c r="X1075" t="s">
        <v>135</v>
      </c>
      <c r="Y1075" t="s">
        <v>141</v>
      </c>
      <c r="Z1075" s="5">
        <v>45108</v>
      </c>
      <c r="AA1075" s="5">
        <v>45108</v>
      </c>
      <c r="AB1075" t="s">
        <v>135</v>
      </c>
    </row>
    <row r="1076" spans="1:28" x14ac:dyDescent="0.25">
      <c r="A1076" t="s">
        <v>2276</v>
      </c>
      <c r="B1076" t="s">
        <v>130</v>
      </c>
      <c r="C1076" s="5">
        <v>45017</v>
      </c>
      <c r="D1076" s="5">
        <v>45107</v>
      </c>
      <c r="E1076" t="s">
        <v>131</v>
      </c>
      <c r="F1076" t="s">
        <v>132</v>
      </c>
      <c r="G1076" t="s">
        <v>2277</v>
      </c>
      <c r="H1076" t="s">
        <v>2277</v>
      </c>
      <c r="I1076" t="s">
        <v>58</v>
      </c>
      <c r="J1076" t="s">
        <v>134</v>
      </c>
      <c r="K1076" t="s">
        <v>135</v>
      </c>
      <c r="L1076" t="s">
        <v>135</v>
      </c>
      <c r="M1076" t="s">
        <v>64</v>
      </c>
      <c r="N1076" t="s">
        <v>136</v>
      </c>
      <c r="O1076" t="s">
        <v>135</v>
      </c>
      <c r="P1076" t="s">
        <v>135</v>
      </c>
      <c r="Q1076" t="s">
        <v>135</v>
      </c>
      <c r="R1076" t="s">
        <v>137</v>
      </c>
      <c r="S1076" t="s">
        <v>138</v>
      </c>
      <c r="T1076" t="s">
        <v>110</v>
      </c>
      <c r="U1076" t="s">
        <v>139</v>
      </c>
      <c r="V1076" t="s">
        <v>140</v>
      </c>
      <c r="W1076" s="5"/>
      <c r="X1076" t="s">
        <v>135</v>
      </c>
      <c r="Y1076" t="s">
        <v>141</v>
      </c>
      <c r="Z1076" s="5">
        <v>45108</v>
      </c>
      <c r="AA1076" s="5">
        <v>45108</v>
      </c>
      <c r="AB1076" t="s">
        <v>135</v>
      </c>
    </row>
    <row r="1077" spans="1:28" x14ac:dyDescent="0.25">
      <c r="A1077" t="s">
        <v>2278</v>
      </c>
      <c r="B1077" t="s">
        <v>130</v>
      </c>
      <c r="C1077" s="5">
        <v>45017</v>
      </c>
      <c r="D1077" s="5">
        <v>45107</v>
      </c>
      <c r="E1077" t="s">
        <v>131</v>
      </c>
      <c r="F1077" t="s">
        <v>132</v>
      </c>
      <c r="G1077" t="s">
        <v>2279</v>
      </c>
      <c r="H1077" t="s">
        <v>2279</v>
      </c>
      <c r="I1077" t="s">
        <v>58</v>
      </c>
      <c r="J1077" t="s">
        <v>134</v>
      </c>
      <c r="K1077" t="s">
        <v>135</v>
      </c>
      <c r="L1077" t="s">
        <v>135</v>
      </c>
      <c r="M1077" t="s">
        <v>64</v>
      </c>
      <c r="N1077" t="s">
        <v>136</v>
      </c>
      <c r="O1077" t="s">
        <v>135</v>
      </c>
      <c r="P1077" t="s">
        <v>135</v>
      </c>
      <c r="Q1077" t="s">
        <v>135</v>
      </c>
      <c r="R1077" t="s">
        <v>137</v>
      </c>
      <c r="S1077" t="s">
        <v>138</v>
      </c>
      <c r="T1077" t="s">
        <v>110</v>
      </c>
      <c r="U1077" t="s">
        <v>139</v>
      </c>
      <c r="V1077" t="s">
        <v>140</v>
      </c>
      <c r="W1077" s="5"/>
      <c r="X1077" t="s">
        <v>135</v>
      </c>
      <c r="Y1077" t="s">
        <v>141</v>
      </c>
      <c r="Z1077" s="5">
        <v>45108</v>
      </c>
      <c r="AA1077" s="5">
        <v>45108</v>
      </c>
      <c r="AB1077" t="s">
        <v>135</v>
      </c>
    </row>
    <row r="1078" spans="1:28" x14ac:dyDescent="0.25">
      <c r="A1078" t="s">
        <v>2280</v>
      </c>
      <c r="B1078" t="s">
        <v>130</v>
      </c>
      <c r="C1078" s="5">
        <v>45017</v>
      </c>
      <c r="D1078" s="5">
        <v>45107</v>
      </c>
      <c r="E1078" t="s">
        <v>131</v>
      </c>
      <c r="F1078" t="s">
        <v>132</v>
      </c>
      <c r="G1078" t="s">
        <v>2281</v>
      </c>
      <c r="H1078" t="s">
        <v>2281</v>
      </c>
      <c r="I1078" t="s">
        <v>58</v>
      </c>
      <c r="J1078" t="s">
        <v>134</v>
      </c>
      <c r="K1078" t="s">
        <v>135</v>
      </c>
      <c r="L1078" t="s">
        <v>135</v>
      </c>
      <c r="M1078" t="s">
        <v>64</v>
      </c>
      <c r="N1078" t="s">
        <v>136</v>
      </c>
      <c r="O1078" t="s">
        <v>135</v>
      </c>
      <c r="P1078" t="s">
        <v>135</v>
      </c>
      <c r="Q1078" t="s">
        <v>135</v>
      </c>
      <c r="R1078" t="s">
        <v>137</v>
      </c>
      <c r="S1078" t="s">
        <v>138</v>
      </c>
      <c r="T1078" t="s">
        <v>110</v>
      </c>
      <c r="U1078" t="s">
        <v>139</v>
      </c>
      <c r="V1078" t="s">
        <v>140</v>
      </c>
      <c r="W1078" s="5"/>
      <c r="X1078" t="s">
        <v>135</v>
      </c>
      <c r="Y1078" t="s">
        <v>141</v>
      </c>
      <c r="Z1078" s="5">
        <v>45108</v>
      </c>
      <c r="AA1078" s="5">
        <v>45108</v>
      </c>
      <c r="AB1078" t="s">
        <v>135</v>
      </c>
    </row>
    <row r="1079" spans="1:28" x14ac:dyDescent="0.25">
      <c r="A1079" t="s">
        <v>2282</v>
      </c>
      <c r="B1079" t="s">
        <v>130</v>
      </c>
      <c r="C1079" s="5">
        <v>45017</v>
      </c>
      <c r="D1079" s="5">
        <v>45107</v>
      </c>
      <c r="E1079" t="s">
        <v>131</v>
      </c>
      <c r="F1079" t="s">
        <v>132</v>
      </c>
      <c r="G1079" t="s">
        <v>2283</v>
      </c>
      <c r="H1079" t="s">
        <v>2283</v>
      </c>
      <c r="I1079" t="s">
        <v>58</v>
      </c>
      <c r="J1079" t="s">
        <v>134</v>
      </c>
      <c r="K1079" t="s">
        <v>135</v>
      </c>
      <c r="L1079" t="s">
        <v>135</v>
      </c>
      <c r="M1079" t="s">
        <v>64</v>
      </c>
      <c r="N1079" t="s">
        <v>136</v>
      </c>
      <c r="O1079" t="s">
        <v>135</v>
      </c>
      <c r="P1079" t="s">
        <v>135</v>
      </c>
      <c r="Q1079" t="s">
        <v>135</v>
      </c>
      <c r="R1079" t="s">
        <v>137</v>
      </c>
      <c r="S1079" t="s">
        <v>138</v>
      </c>
      <c r="T1079" t="s">
        <v>110</v>
      </c>
      <c r="U1079" t="s">
        <v>139</v>
      </c>
      <c r="V1079" t="s">
        <v>140</v>
      </c>
      <c r="W1079" s="5"/>
      <c r="X1079" t="s">
        <v>135</v>
      </c>
      <c r="Y1079" t="s">
        <v>141</v>
      </c>
      <c r="Z1079" s="5">
        <v>45108</v>
      </c>
      <c r="AA1079" s="5">
        <v>45108</v>
      </c>
      <c r="AB1079" t="s">
        <v>135</v>
      </c>
    </row>
    <row r="1080" spans="1:28" x14ac:dyDescent="0.25">
      <c r="A1080" t="s">
        <v>2284</v>
      </c>
      <c r="B1080" t="s">
        <v>130</v>
      </c>
      <c r="C1080" s="5">
        <v>45017</v>
      </c>
      <c r="D1080" s="5">
        <v>45107</v>
      </c>
      <c r="E1080" t="s">
        <v>131</v>
      </c>
      <c r="F1080" t="s">
        <v>132</v>
      </c>
      <c r="G1080" t="s">
        <v>2285</v>
      </c>
      <c r="H1080" t="s">
        <v>2285</v>
      </c>
      <c r="I1080" t="s">
        <v>58</v>
      </c>
      <c r="J1080" t="s">
        <v>134</v>
      </c>
      <c r="K1080" t="s">
        <v>135</v>
      </c>
      <c r="L1080" t="s">
        <v>135</v>
      </c>
      <c r="M1080" t="s">
        <v>64</v>
      </c>
      <c r="N1080" t="s">
        <v>136</v>
      </c>
      <c r="O1080" t="s">
        <v>135</v>
      </c>
      <c r="P1080" t="s">
        <v>135</v>
      </c>
      <c r="Q1080" t="s">
        <v>135</v>
      </c>
      <c r="R1080" t="s">
        <v>137</v>
      </c>
      <c r="S1080" t="s">
        <v>138</v>
      </c>
      <c r="T1080" t="s">
        <v>110</v>
      </c>
      <c r="U1080" t="s">
        <v>139</v>
      </c>
      <c r="V1080" t="s">
        <v>140</v>
      </c>
      <c r="W1080" s="5"/>
      <c r="X1080" t="s">
        <v>135</v>
      </c>
      <c r="Y1080" t="s">
        <v>141</v>
      </c>
      <c r="Z1080" s="5">
        <v>45108</v>
      </c>
      <c r="AA1080" s="5">
        <v>45108</v>
      </c>
      <c r="AB1080" t="s">
        <v>135</v>
      </c>
    </row>
    <row r="1081" spans="1:28" x14ac:dyDescent="0.25">
      <c r="A1081" t="s">
        <v>2286</v>
      </c>
      <c r="B1081" t="s">
        <v>130</v>
      </c>
      <c r="C1081" s="5">
        <v>45017</v>
      </c>
      <c r="D1081" s="5">
        <v>45107</v>
      </c>
      <c r="E1081" t="s">
        <v>131</v>
      </c>
      <c r="F1081" t="s">
        <v>132</v>
      </c>
      <c r="G1081" t="s">
        <v>2287</v>
      </c>
      <c r="H1081" t="s">
        <v>2287</v>
      </c>
      <c r="I1081" t="s">
        <v>58</v>
      </c>
      <c r="J1081" t="s">
        <v>134</v>
      </c>
      <c r="K1081" t="s">
        <v>135</v>
      </c>
      <c r="L1081" t="s">
        <v>135</v>
      </c>
      <c r="M1081" t="s">
        <v>64</v>
      </c>
      <c r="N1081" t="s">
        <v>136</v>
      </c>
      <c r="O1081" t="s">
        <v>135</v>
      </c>
      <c r="P1081" t="s">
        <v>135</v>
      </c>
      <c r="Q1081" t="s">
        <v>135</v>
      </c>
      <c r="R1081" t="s">
        <v>137</v>
      </c>
      <c r="S1081" t="s">
        <v>138</v>
      </c>
      <c r="T1081" t="s">
        <v>110</v>
      </c>
      <c r="U1081" t="s">
        <v>139</v>
      </c>
      <c r="V1081" t="s">
        <v>140</v>
      </c>
      <c r="W1081" s="5"/>
      <c r="X1081" t="s">
        <v>135</v>
      </c>
      <c r="Y1081" t="s">
        <v>141</v>
      </c>
      <c r="Z1081" s="5">
        <v>45108</v>
      </c>
      <c r="AA1081" s="5">
        <v>45108</v>
      </c>
      <c r="AB1081" t="s">
        <v>135</v>
      </c>
    </row>
    <row r="1082" spans="1:28" x14ac:dyDescent="0.25">
      <c r="A1082" t="s">
        <v>2288</v>
      </c>
      <c r="B1082" t="s">
        <v>130</v>
      </c>
      <c r="C1082" s="5">
        <v>45017</v>
      </c>
      <c r="D1082" s="5">
        <v>45107</v>
      </c>
      <c r="E1082" t="s">
        <v>131</v>
      </c>
      <c r="F1082" t="s">
        <v>132</v>
      </c>
      <c r="G1082" t="s">
        <v>2289</v>
      </c>
      <c r="H1082" t="s">
        <v>2289</v>
      </c>
      <c r="I1082" t="s">
        <v>58</v>
      </c>
      <c r="J1082" t="s">
        <v>134</v>
      </c>
      <c r="K1082" t="s">
        <v>135</v>
      </c>
      <c r="L1082" t="s">
        <v>135</v>
      </c>
      <c r="M1082" t="s">
        <v>64</v>
      </c>
      <c r="N1082" t="s">
        <v>136</v>
      </c>
      <c r="O1082" t="s">
        <v>135</v>
      </c>
      <c r="P1082" t="s">
        <v>135</v>
      </c>
      <c r="Q1082" t="s">
        <v>135</v>
      </c>
      <c r="R1082" t="s">
        <v>137</v>
      </c>
      <c r="S1082" t="s">
        <v>138</v>
      </c>
      <c r="T1082" t="s">
        <v>110</v>
      </c>
      <c r="U1082" t="s">
        <v>139</v>
      </c>
      <c r="V1082" t="s">
        <v>140</v>
      </c>
      <c r="W1082" s="5"/>
      <c r="X1082" t="s">
        <v>135</v>
      </c>
      <c r="Y1082" t="s">
        <v>141</v>
      </c>
      <c r="Z1082" s="5">
        <v>45108</v>
      </c>
      <c r="AA1082" s="5">
        <v>45108</v>
      </c>
      <c r="AB1082" t="s">
        <v>135</v>
      </c>
    </row>
    <row r="1083" spans="1:28" x14ac:dyDescent="0.25">
      <c r="A1083" t="s">
        <v>2290</v>
      </c>
      <c r="B1083" t="s">
        <v>130</v>
      </c>
      <c r="C1083" s="5">
        <v>45017</v>
      </c>
      <c r="D1083" s="5">
        <v>45107</v>
      </c>
      <c r="E1083" t="s">
        <v>131</v>
      </c>
      <c r="F1083" t="s">
        <v>132</v>
      </c>
      <c r="G1083" t="s">
        <v>2291</v>
      </c>
      <c r="H1083" t="s">
        <v>2291</v>
      </c>
      <c r="I1083" t="s">
        <v>58</v>
      </c>
      <c r="J1083" t="s">
        <v>134</v>
      </c>
      <c r="K1083" t="s">
        <v>135</v>
      </c>
      <c r="L1083" t="s">
        <v>135</v>
      </c>
      <c r="M1083" t="s">
        <v>64</v>
      </c>
      <c r="N1083" t="s">
        <v>136</v>
      </c>
      <c r="O1083" t="s">
        <v>135</v>
      </c>
      <c r="P1083" t="s">
        <v>135</v>
      </c>
      <c r="Q1083" t="s">
        <v>135</v>
      </c>
      <c r="R1083" t="s">
        <v>137</v>
      </c>
      <c r="S1083" t="s">
        <v>138</v>
      </c>
      <c r="T1083" t="s">
        <v>110</v>
      </c>
      <c r="U1083" t="s">
        <v>139</v>
      </c>
      <c r="V1083" t="s">
        <v>140</v>
      </c>
      <c r="W1083" s="5"/>
      <c r="X1083" t="s">
        <v>135</v>
      </c>
      <c r="Y1083" t="s">
        <v>141</v>
      </c>
      <c r="Z1083" s="5">
        <v>45108</v>
      </c>
      <c r="AA1083" s="5">
        <v>45108</v>
      </c>
      <c r="AB1083" t="s">
        <v>135</v>
      </c>
    </row>
    <row r="1084" spans="1:28" x14ac:dyDescent="0.25">
      <c r="A1084" t="s">
        <v>2292</v>
      </c>
      <c r="B1084" t="s">
        <v>130</v>
      </c>
      <c r="C1084" s="5">
        <v>45017</v>
      </c>
      <c r="D1084" s="5">
        <v>45107</v>
      </c>
      <c r="E1084" t="s">
        <v>131</v>
      </c>
      <c r="F1084" t="s">
        <v>132</v>
      </c>
      <c r="G1084" t="s">
        <v>2293</v>
      </c>
      <c r="H1084" t="s">
        <v>2293</v>
      </c>
      <c r="I1084" t="s">
        <v>58</v>
      </c>
      <c r="J1084" t="s">
        <v>134</v>
      </c>
      <c r="K1084" t="s">
        <v>135</v>
      </c>
      <c r="L1084" t="s">
        <v>135</v>
      </c>
      <c r="M1084" t="s">
        <v>64</v>
      </c>
      <c r="N1084" t="s">
        <v>136</v>
      </c>
      <c r="O1084" t="s">
        <v>135</v>
      </c>
      <c r="P1084" t="s">
        <v>135</v>
      </c>
      <c r="Q1084" t="s">
        <v>135</v>
      </c>
      <c r="R1084" t="s">
        <v>137</v>
      </c>
      <c r="S1084" t="s">
        <v>138</v>
      </c>
      <c r="T1084" t="s">
        <v>110</v>
      </c>
      <c r="U1084" t="s">
        <v>139</v>
      </c>
      <c r="V1084" t="s">
        <v>140</v>
      </c>
      <c r="W1084" s="5"/>
      <c r="X1084" t="s">
        <v>135</v>
      </c>
      <c r="Y1084" t="s">
        <v>141</v>
      </c>
      <c r="Z1084" s="5">
        <v>45108</v>
      </c>
      <c r="AA1084" s="5">
        <v>45108</v>
      </c>
      <c r="AB1084" t="s">
        <v>135</v>
      </c>
    </row>
    <row r="1085" spans="1:28" x14ac:dyDescent="0.25">
      <c r="A1085" t="s">
        <v>2294</v>
      </c>
      <c r="B1085" t="s">
        <v>130</v>
      </c>
      <c r="C1085" s="5">
        <v>45017</v>
      </c>
      <c r="D1085" s="5">
        <v>45107</v>
      </c>
      <c r="E1085" t="s">
        <v>131</v>
      </c>
      <c r="F1085" t="s">
        <v>132</v>
      </c>
      <c r="G1085" t="s">
        <v>2295</v>
      </c>
      <c r="H1085" t="s">
        <v>2295</v>
      </c>
      <c r="I1085" t="s">
        <v>58</v>
      </c>
      <c r="J1085" t="s">
        <v>134</v>
      </c>
      <c r="K1085" t="s">
        <v>135</v>
      </c>
      <c r="L1085" t="s">
        <v>135</v>
      </c>
      <c r="M1085" t="s">
        <v>64</v>
      </c>
      <c r="N1085" t="s">
        <v>136</v>
      </c>
      <c r="O1085" t="s">
        <v>135</v>
      </c>
      <c r="P1085" t="s">
        <v>135</v>
      </c>
      <c r="Q1085" t="s">
        <v>135</v>
      </c>
      <c r="R1085" t="s">
        <v>137</v>
      </c>
      <c r="S1085" t="s">
        <v>138</v>
      </c>
      <c r="T1085" t="s">
        <v>110</v>
      </c>
      <c r="U1085" t="s">
        <v>139</v>
      </c>
      <c r="V1085" t="s">
        <v>140</v>
      </c>
      <c r="W1085" s="5"/>
      <c r="X1085" t="s">
        <v>135</v>
      </c>
      <c r="Y1085" t="s">
        <v>141</v>
      </c>
      <c r="Z1085" s="5">
        <v>45108</v>
      </c>
      <c r="AA1085" s="5">
        <v>45108</v>
      </c>
      <c r="AB1085" t="s">
        <v>135</v>
      </c>
    </row>
    <row r="1086" spans="1:28" x14ac:dyDescent="0.25">
      <c r="A1086" t="s">
        <v>2296</v>
      </c>
      <c r="B1086" t="s">
        <v>130</v>
      </c>
      <c r="C1086" s="5">
        <v>45017</v>
      </c>
      <c r="D1086" s="5">
        <v>45107</v>
      </c>
      <c r="E1086" t="s">
        <v>131</v>
      </c>
      <c r="F1086" t="s">
        <v>132</v>
      </c>
      <c r="G1086" t="s">
        <v>2297</v>
      </c>
      <c r="H1086" t="s">
        <v>2297</v>
      </c>
      <c r="I1086" t="s">
        <v>58</v>
      </c>
      <c r="J1086" t="s">
        <v>134</v>
      </c>
      <c r="K1086" t="s">
        <v>135</v>
      </c>
      <c r="L1086" t="s">
        <v>135</v>
      </c>
      <c r="M1086" t="s">
        <v>64</v>
      </c>
      <c r="N1086" t="s">
        <v>136</v>
      </c>
      <c r="O1086" t="s">
        <v>135</v>
      </c>
      <c r="P1086" t="s">
        <v>135</v>
      </c>
      <c r="Q1086" t="s">
        <v>135</v>
      </c>
      <c r="R1086" t="s">
        <v>137</v>
      </c>
      <c r="S1086" t="s">
        <v>138</v>
      </c>
      <c r="T1086" t="s">
        <v>110</v>
      </c>
      <c r="U1086" t="s">
        <v>139</v>
      </c>
      <c r="V1086" t="s">
        <v>140</v>
      </c>
      <c r="W1086" s="5"/>
      <c r="X1086" t="s">
        <v>135</v>
      </c>
      <c r="Y1086" t="s">
        <v>141</v>
      </c>
      <c r="Z1086" s="5">
        <v>45108</v>
      </c>
      <c r="AA1086" s="5">
        <v>45108</v>
      </c>
      <c r="AB1086" t="s">
        <v>135</v>
      </c>
    </row>
    <row r="1087" spans="1:28" x14ac:dyDescent="0.25">
      <c r="A1087" t="s">
        <v>2298</v>
      </c>
      <c r="B1087" t="s">
        <v>130</v>
      </c>
      <c r="C1087" s="5">
        <v>45017</v>
      </c>
      <c r="D1087" s="5">
        <v>45107</v>
      </c>
      <c r="E1087" t="s">
        <v>131</v>
      </c>
      <c r="F1087" t="s">
        <v>132</v>
      </c>
      <c r="G1087" t="s">
        <v>2299</v>
      </c>
      <c r="H1087" t="s">
        <v>2299</v>
      </c>
      <c r="I1087" t="s">
        <v>58</v>
      </c>
      <c r="J1087" t="s">
        <v>134</v>
      </c>
      <c r="K1087" t="s">
        <v>135</v>
      </c>
      <c r="L1087" t="s">
        <v>135</v>
      </c>
      <c r="M1087" t="s">
        <v>64</v>
      </c>
      <c r="N1087" t="s">
        <v>136</v>
      </c>
      <c r="O1087" t="s">
        <v>135</v>
      </c>
      <c r="P1087" t="s">
        <v>135</v>
      </c>
      <c r="Q1087" t="s">
        <v>135</v>
      </c>
      <c r="R1087" t="s">
        <v>137</v>
      </c>
      <c r="S1087" t="s">
        <v>138</v>
      </c>
      <c r="T1087" t="s">
        <v>110</v>
      </c>
      <c r="U1087" t="s">
        <v>139</v>
      </c>
      <c r="V1087" t="s">
        <v>140</v>
      </c>
      <c r="W1087" s="5"/>
      <c r="X1087" t="s">
        <v>135</v>
      </c>
      <c r="Y1087" t="s">
        <v>141</v>
      </c>
      <c r="Z1087" s="5">
        <v>45108</v>
      </c>
      <c r="AA1087" s="5">
        <v>45108</v>
      </c>
      <c r="AB1087" t="s">
        <v>135</v>
      </c>
    </row>
    <row r="1088" spans="1:28" x14ac:dyDescent="0.25">
      <c r="A1088" t="s">
        <v>2300</v>
      </c>
      <c r="B1088" t="s">
        <v>130</v>
      </c>
      <c r="C1088" s="5">
        <v>45017</v>
      </c>
      <c r="D1088" s="5">
        <v>45107</v>
      </c>
      <c r="E1088" t="s">
        <v>131</v>
      </c>
      <c r="F1088" t="s">
        <v>132</v>
      </c>
      <c r="G1088" t="s">
        <v>2301</v>
      </c>
      <c r="H1088" t="s">
        <v>2301</v>
      </c>
      <c r="I1088" t="s">
        <v>58</v>
      </c>
      <c r="J1088" t="s">
        <v>134</v>
      </c>
      <c r="K1088" t="s">
        <v>135</v>
      </c>
      <c r="L1088" t="s">
        <v>135</v>
      </c>
      <c r="M1088" t="s">
        <v>64</v>
      </c>
      <c r="N1088" t="s">
        <v>136</v>
      </c>
      <c r="O1088" t="s">
        <v>135</v>
      </c>
      <c r="P1088" t="s">
        <v>135</v>
      </c>
      <c r="Q1088" t="s">
        <v>135</v>
      </c>
      <c r="R1088" t="s">
        <v>137</v>
      </c>
      <c r="S1088" t="s">
        <v>138</v>
      </c>
      <c r="T1088" t="s">
        <v>110</v>
      </c>
      <c r="U1088" t="s">
        <v>139</v>
      </c>
      <c r="V1088" t="s">
        <v>140</v>
      </c>
      <c r="W1088" s="5"/>
      <c r="X1088" t="s">
        <v>135</v>
      </c>
      <c r="Y1088" t="s">
        <v>141</v>
      </c>
      <c r="Z1088" s="5">
        <v>45108</v>
      </c>
      <c r="AA1088" s="5">
        <v>45108</v>
      </c>
      <c r="AB1088" t="s">
        <v>135</v>
      </c>
    </row>
    <row r="1089" spans="1:28" x14ac:dyDescent="0.25">
      <c r="A1089" t="s">
        <v>2302</v>
      </c>
      <c r="B1089" t="s">
        <v>130</v>
      </c>
      <c r="C1089" s="5">
        <v>45017</v>
      </c>
      <c r="D1089" s="5">
        <v>45107</v>
      </c>
      <c r="E1089" t="s">
        <v>131</v>
      </c>
      <c r="F1089" t="s">
        <v>132</v>
      </c>
      <c r="G1089" t="s">
        <v>2303</v>
      </c>
      <c r="H1089" t="s">
        <v>2303</v>
      </c>
      <c r="I1089" t="s">
        <v>58</v>
      </c>
      <c r="J1089" t="s">
        <v>134</v>
      </c>
      <c r="K1089" t="s">
        <v>135</v>
      </c>
      <c r="L1089" t="s">
        <v>135</v>
      </c>
      <c r="M1089" t="s">
        <v>64</v>
      </c>
      <c r="N1089" t="s">
        <v>136</v>
      </c>
      <c r="O1089" t="s">
        <v>135</v>
      </c>
      <c r="P1089" t="s">
        <v>135</v>
      </c>
      <c r="Q1089" t="s">
        <v>135</v>
      </c>
      <c r="R1089" t="s">
        <v>137</v>
      </c>
      <c r="S1089" t="s">
        <v>138</v>
      </c>
      <c r="T1089" t="s">
        <v>110</v>
      </c>
      <c r="U1089" t="s">
        <v>139</v>
      </c>
      <c r="V1089" t="s">
        <v>140</v>
      </c>
      <c r="W1089" s="5"/>
      <c r="X1089" t="s">
        <v>135</v>
      </c>
      <c r="Y1089" t="s">
        <v>141</v>
      </c>
      <c r="Z1089" s="5">
        <v>45108</v>
      </c>
      <c r="AA1089" s="5">
        <v>45108</v>
      </c>
      <c r="AB1089" t="s">
        <v>135</v>
      </c>
    </row>
    <row r="1090" spans="1:28" x14ac:dyDescent="0.25">
      <c r="A1090" t="s">
        <v>2304</v>
      </c>
      <c r="B1090" t="s">
        <v>130</v>
      </c>
      <c r="C1090" s="5">
        <v>45017</v>
      </c>
      <c r="D1090" s="5">
        <v>45107</v>
      </c>
      <c r="E1090" t="s">
        <v>131</v>
      </c>
      <c r="F1090" t="s">
        <v>132</v>
      </c>
      <c r="G1090" t="s">
        <v>2305</v>
      </c>
      <c r="H1090" t="s">
        <v>2305</v>
      </c>
      <c r="I1090" t="s">
        <v>58</v>
      </c>
      <c r="J1090" t="s">
        <v>134</v>
      </c>
      <c r="K1090" t="s">
        <v>135</v>
      </c>
      <c r="L1090" t="s">
        <v>135</v>
      </c>
      <c r="M1090" t="s">
        <v>64</v>
      </c>
      <c r="N1090" t="s">
        <v>136</v>
      </c>
      <c r="O1090" t="s">
        <v>135</v>
      </c>
      <c r="P1090" t="s">
        <v>135</v>
      </c>
      <c r="Q1090" t="s">
        <v>135</v>
      </c>
      <c r="R1090" t="s">
        <v>137</v>
      </c>
      <c r="S1090" t="s">
        <v>138</v>
      </c>
      <c r="T1090" t="s">
        <v>110</v>
      </c>
      <c r="U1090" t="s">
        <v>139</v>
      </c>
      <c r="V1090" t="s">
        <v>140</v>
      </c>
      <c r="W1090" s="5"/>
      <c r="X1090" t="s">
        <v>135</v>
      </c>
      <c r="Y1090" t="s">
        <v>141</v>
      </c>
      <c r="Z1090" s="5">
        <v>45108</v>
      </c>
      <c r="AA1090" s="5">
        <v>45108</v>
      </c>
      <c r="AB1090" t="s">
        <v>135</v>
      </c>
    </row>
    <row r="1091" spans="1:28" x14ac:dyDescent="0.25">
      <c r="A1091" t="s">
        <v>2306</v>
      </c>
      <c r="B1091" t="s">
        <v>130</v>
      </c>
      <c r="C1091" s="5">
        <v>45017</v>
      </c>
      <c r="D1091" s="5">
        <v>45107</v>
      </c>
      <c r="E1091" t="s">
        <v>131</v>
      </c>
      <c r="F1091" t="s">
        <v>132</v>
      </c>
      <c r="G1091" t="s">
        <v>2307</v>
      </c>
      <c r="H1091" t="s">
        <v>2307</v>
      </c>
      <c r="I1091" t="s">
        <v>58</v>
      </c>
      <c r="J1091" t="s">
        <v>134</v>
      </c>
      <c r="K1091" t="s">
        <v>135</v>
      </c>
      <c r="L1091" t="s">
        <v>135</v>
      </c>
      <c r="M1091" t="s">
        <v>64</v>
      </c>
      <c r="N1091" t="s">
        <v>136</v>
      </c>
      <c r="O1091" t="s">
        <v>135</v>
      </c>
      <c r="P1091" t="s">
        <v>135</v>
      </c>
      <c r="Q1091" t="s">
        <v>135</v>
      </c>
      <c r="R1091" t="s">
        <v>137</v>
      </c>
      <c r="S1091" t="s">
        <v>138</v>
      </c>
      <c r="T1091" t="s">
        <v>110</v>
      </c>
      <c r="U1091" t="s">
        <v>139</v>
      </c>
      <c r="V1091" t="s">
        <v>140</v>
      </c>
      <c r="W1091" s="5"/>
      <c r="X1091" t="s">
        <v>135</v>
      </c>
      <c r="Y1091" t="s">
        <v>141</v>
      </c>
      <c r="Z1091" s="5">
        <v>45108</v>
      </c>
      <c r="AA1091" s="5">
        <v>45108</v>
      </c>
      <c r="AB1091" t="s">
        <v>135</v>
      </c>
    </row>
    <row r="1092" spans="1:28" x14ac:dyDescent="0.25">
      <c r="A1092" t="s">
        <v>2308</v>
      </c>
      <c r="B1092" t="s">
        <v>130</v>
      </c>
      <c r="C1092" s="5">
        <v>45017</v>
      </c>
      <c r="D1092" s="5">
        <v>45107</v>
      </c>
      <c r="E1092" t="s">
        <v>131</v>
      </c>
      <c r="F1092" t="s">
        <v>132</v>
      </c>
      <c r="G1092" t="s">
        <v>2309</v>
      </c>
      <c r="H1092" t="s">
        <v>2309</v>
      </c>
      <c r="I1092" t="s">
        <v>58</v>
      </c>
      <c r="J1092" t="s">
        <v>134</v>
      </c>
      <c r="K1092" t="s">
        <v>135</v>
      </c>
      <c r="L1092" t="s">
        <v>135</v>
      </c>
      <c r="M1092" t="s">
        <v>64</v>
      </c>
      <c r="N1092" t="s">
        <v>136</v>
      </c>
      <c r="O1092" t="s">
        <v>135</v>
      </c>
      <c r="P1092" t="s">
        <v>135</v>
      </c>
      <c r="Q1092" t="s">
        <v>135</v>
      </c>
      <c r="R1092" t="s">
        <v>137</v>
      </c>
      <c r="S1092" t="s">
        <v>138</v>
      </c>
      <c r="T1092" t="s">
        <v>110</v>
      </c>
      <c r="U1092" t="s">
        <v>139</v>
      </c>
      <c r="V1092" t="s">
        <v>140</v>
      </c>
      <c r="W1092" s="5"/>
      <c r="X1092" t="s">
        <v>135</v>
      </c>
      <c r="Y1092" t="s">
        <v>141</v>
      </c>
      <c r="Z1092" s="5">
        <v>45108</v>
      </c>
      <c r="AA1092" s="5">
        <v>45108</v>
      </c>
      <c r="AB1092" t="s">
        <v>135</v>
      </c>
    </row>
    <row r="1093" spans="1:28" x14ac:dyDescent="0.25">
      <c r="A1093" t="s">
        <v>2310</v>
      </c>
      <c r="B1093" t="s">
        <v>130</v>
      </c>
      <c r="C1093" s="5">
        <v>45017</v>
      </c>
      <c r="D1093" s="5">
        <v>45107</v>
      </c>
      <c r="E1093" t="s">
        <v>131</v>
      </c>
      <c r="F1093" t="s">
        <v>132</v>
      </c>
      <c r="G1093" t="s">
        <v>2311</v>
      </c>
      <c r="H1093" t="s">
        <v>2311</v>
      </c>
      <c r="I1093" t="s">
        <v>58</v>
      </c>
      <c r="J1093" t="s">
        <v>134</v>
      </c>
      <c r="K1093" t="s">
        <v>135</v>
      </c>
      <c r="L1093" t="s">
        <v>135</v>
      </c>
      <c r="M1093" t="s">
        <v>64</v>
      </c>
      <c r="N1093" t="s">
        <v>136</v>
      </c>
      <c r="O1093" t="s">
        <v>135</v>
      </c>
      <c r="P1093" t="s">
        <v>135</v>
      </c>
      <c r="Q1093" t="s">
        <v>135</v>
      </c>
      <c r="R1093" t="s">
        <v>137</v>
      </c>
      <c r="S1093" t="s">
        <v>138</v>
      </c>
      <c r="T1093" t="s">
        <v>110</v>
      </c>
      <c r="U1093" t="s">
        <v>139</v>
      </c>
      <c r="V1093" t="s">
        <v>140</v>
      </c>
      <c r="W1093" s="5"/>
      <c r="X1093" t="s">
        <v>135</v>
      </c>
      <c r="Y1093" t="s">
        <v>141</v>
      </c>
      <c r="Z1093" s="5">
        <v>45108</v>
      </c>
      <c r="AA1093" s="5">
        <v>45108</v>
      </c>
      <c r="AB1093" t="s">
        <v>135</v>
      </c>
    </row>
    <row r="1094" spans="1:28" x14ac:dyDescent="0.25">
      <c r="A1094" t="s">
        <v>2312</v>
      </c>
      <c r="B1094" t="s">
        <v>130</v>
      </c>
      <c r="C1094" s="5">
        <v>45017</v>
      </c>
      <c r="D1094" s="5">
        <v>45107</v>
      </c>
      <c r="E1094" t="s">
        <v>131</v>
      </c>
      <c r="F1094" t="s">
        <v>132</v>
      </c>
      <c r="G1094" t="s">
        <v>2313</v>
      </c>
      <c r="H1094" t="s">
        <v>2313</v>
      </c>
      <c r="I1094" t="s">
        <v>58</v>
      </c>
      <c r="J1094" t="s">
        <v>134</v>
      </c>
      <c r="K1094" t="s">
        <v>135</v>
      </c>
      <c r="L1094" t="s">
        <v>135</v>
      </c>
      <c r="M1094" t="s">
        <v>64</v>
      </c>
      <c r="N1094" t="s">
        <v>136</v>
      </c>
      <c r="O1094" t="s">
        <v>135</v>
      </c>
      <c r="P1094" t="s">
        <v>135</v>
      </c>
      <c r="Q1094" t="s">
        <v>135</v>
      </c>
      <c r="R1094" t="s">
        <v>137</v>
      </c>
      <c r="S1094" t="s">
        <v>138</v>
      </c>
      <c r="T1094" t="s">
        <v>110</v>
      </c>
      <c r="U1094" t="s">
        <v>139</v>
      </c>
      <c r="V1094" t="s">
        <v>140</v>
      </c>
      <c r="W1094" s="5"/>
      <c r="X1094" t="s">
        <v>135</v>
      </c>
      <c r="Y1094" t="s">
        <v>141</v>
      </c>
      <c r="Z1094" s="5">
        <v>45108</v>
      </c>
      <c r="AA1094" s="5">
        <v>45108</v>
      </c>
      <c r="AB1094" t="s">
        <v>135</v>
      </c>
    </row>
    <row r="1095" spans="1:28" x14ac:dyDescent="0.25">
      <c r="A1095" t="s">
        <v>2314</v>
      </c>
      <c r="B1095" t="s">
        <v>130</v>
      </c>
      <c r="C1095" s="5">
        <v>45017</v>
      </c>
      <c r="D1095" s="5">
        <v>45107</v>
      </c>
      <c r="E1095" t="s">
        <v>131</v>
      </c>
      <c r="F1095" t="s">
        <v>132</v>
      </c>
      <c r="G1095" t="s">
        <v>2315</v>
      </c>
      <c r="H1095" t="s">
        <v>2315</v>
      </c>
      <c r="I1095" t="s">
        <v>58</v>
      </c>
      <c r="J1095" t="s">
        <v>134</v>
      </c>
      <c r="K1095" t="s">
        <v>135</v>
      </c>
      <c r="L1095" t="s">
        <v>135</v>
      </c>
      <c r="M1095" t="s">
        <v>64</v>
      </c>
      <c r="N1095" t="s">
        <v>136</v>
      </c>
      <c r="O1095" t="s">
        <v>135</v>
      </c>
      <c r="P1095" t="s">
        <v>135</v>
      </c>
      <c r="Q1095" t="s">
        <v>135</v>
      </c>
      <c r="R1095" t="s">
        <v>137</v>
      </c>
      <c r="S1095" t="s">
        <v>138</v>
      </c>
      <c r="T1095" t="s">
        <v>110</v>
      </c>
      <c r="U1095" t="s">
        <v>139</v>
      </c>
      <c r="V1095" t="s">
        <v>140</v>
      </c>
      <c r="W1095" s="5"/>
      <c r="X1095" t="s">
        <v>135</v>
      </c>
      <c r="Y1095" t="s">
        <v>141</v>
      </c>
      <c r="Z1095" s="5">
        <v>45108</v>
      </c>
      <c r="AA1095" s="5">
        <v>45108</v>
      </c>
      <c r="AB1095" t="s">
        <v>135</v>
      </c>
    </row>
    <row r="1096" spans="1:28" x14ac:dyDescent="0.25">
      <c r="A1096" t="s">
        <v>2316</v>
      </c>
      <c r="B1096" t="s">
        <v>130</v>
      </c>
      <c r="C1096" s="5">
        <v>45017</v>
      </c>
      <c r="D1096" s="5">
        <v>45107</v>
      </c>
      <c r="E1096" t="s">
        <v>131</v>
      </c>
      <c r="F1096" t="s">
        <v>132</v>
      </c>
      <c r="G1096" t="s">
        <v>2317</v>
      </c>
      <c r="H1096" t="s">
        <v>2317</v>
      </c>
      <c r="I1096" t="s">
        <v>58</v>
      </c>
      <c r="J1096" t="s">
        <v>134</v>
      </c>
      <c r="K1096" t="s">
        <v>135</v>
      </c>
      <c r="L1096" t="s">
        <v>135</v>
      </c>
      <c r="M1096" t="s">
        <v>64</v>
      </c>
      <c r="N1096" t="s">
        <v>136</v>
      </c>
      <c r="O1096" t="s">
        <v>135</v>
      </c>
      <c r="P1096" t="s">
        <v>135</v>
      </c>
      <c r="Q1096" t="s">
        <v>135</v>
      </c>
      <c r="R1096" t="s">
        <v>137</v>
      </c>
      <c r="S1096" t="s">
        <v>138</v>
      </c>
      <c r="T1096" t="s">
        <v>110</v>
      </c>
      <c r="U1096" t="s">
        <v>139</v>
      </c>
      <c r="V1096" t="s">
        <v>140</v>
      </c>
      <c r="W1096" s="5"/>
      <c r="X1096" t="s">
        <v>135</v>
      </c>
      <c r="Y1096" t="s">
        <v>141</v>
      </c>
      <c r="Z1096" s="5">
        <v>45108</v>
      </c>
      <c r="AA1096" s="5">
        <v>45108</v>
      </c>
      <c r="AB1096" t="s">
        <v>135</v>
      </c>
    </row>
    <row r="1097" spans="1:28" x14ac:dyDescent="0.25">
      <c r="A1097" t="s">
        <v>2318</v>
      </c>
      <c r="B1097" t="s">
        <v>130</v>
      </c>
      <c r="C1097" s="5">
        <v>45017</v>
      </c>
      <c r="D1097" s="5">
        <v>45107</v>
      </c>
      <c r="E1097" t="s">
        <v>131</v>
      </c>
      <c r="F1097" t="s">
        <v>132</v>
      </c>
      <c r="G1097" t="s">
        <v>2319</v>
      </c>
      <c r="H1097" t="s">
        <v>2319</v>
      </c>
      <c r="I1097" t="s">
        <v>58</v>
      </c>
      <c r="J1097" t="s">
        <v>134</v>
      </c>
      <c r="K1097" t="s">
        <v>135</v>
      </c>
      <c r="L1097" t="s">
        <v>135</v>
      </c>
      <c r="M1097" t="s">
        <v>64</v>
      </c>
      <c r="N1097" t="s">
        <v>136</v>
      </c>
      <c r="O1097" t="s">
        <v>135</v>
      </c>
      <c r="P1097" t="s">
        <v>135</v>
      </c>
      <c r="Q1097" t="s">
        <v>135</v>
      </c>
      <c r="R1097" t="s">
        <v>137</v>
      </c>
      <c r="S1097" t="s">
        <v>138</v>
      </c>
      <c r="T1097" t="s">
        <v>110</v>
      </c>
      <c r="U1097" t="s">
        <v>139</v>
      </c>
      <c r="V1097" t="s">
        <v>140</v>
      </c>
      <c r="W1097" s="5"/>
      <c r="X1097" t="s">
        <v>135</v>
      </c>
      <c r="Y1097" t="s">
        <v>141</v>
      </c>
      <c r="Z1097" s="5">
        <v>45108</v>
      </c>
      <c r="AA1097" s="5">
        <v>45108</v>
      </c>
      <c r="AB1097" t="s">
        <v>135</v>
      </c>
    </row>
    <row r="1098" spans="1:28" x14ac:dyDescent="0.25">
      <c r="A1098" t="s">
        <v>2320</v>
      </c>
      <c r="B1098" t="s">
        <v>130</v>
      </c>
      <c r="C1098" s="5">
        <v>45017</v>
      </c>
      <c r="D1098" s="5">
        <v>45107</v>
      </c>
      <c r="E1098" t="s">
        <v>131</v>
      </c>
      <c r="F1098" t="s">
        <v>132</v>
      </c>
      <c r="G1098" t="s">
        <v>2321</v>
      </c>
      <c r="H1098" t="s">
        <v>2321</v>
      </c>
      <c r="I1098" t="s">
        <v>58</v>
      </c>
      <c r="J1098" t="s">
        <v>134</v>
      </c>
      <c r="K1098" t="s">
        <v>135</v>
      </c>
      <c r="L1098" t="s">
        <v>135</v>
      </c>
      <c r="M1098" t="s">
        <v>64</v>
      </c>
      <c r="N1098" t="s">
        <v>136</v>
      </c>
      <c r="O1098" t="s">
        <v>135</v>
      </c>
      <c r="P1098" t="s">
        <v>135</v>
      </c>
      <c r="Q1098" t="s">
        <v>135</v>
      </c>
      <c r="R1098" t="s">
        <v>137</v>
      </c>
      <c r="S1098" t="s">
        <v>138</v>
      </c>
      <c r="T1098" t="s">
        <v>110</v>
      </c>
      <c r="U1098" t="s">
        <v>139</v>
      </c>
      <c r="V1098" t="s">
        <v>140</v>
      </c>
      <c r="W1098" s="5"/>
      <c r="X1098" t="s">
        <v>135</v>
      </c>
      <c r="Y1098" t="s">
        <v>141</v>
      </c>
      <c r="Z1098" s="5">
        <v>45108</v>
      </c>
      <c r="AA1098" s="5">
        <v>45108</v>
      </c>
      <c r="AB1098" t="s">
        <v>135</v>
      </c>
    </row>
    <row r="1099" spans="1:28" x14ac:dyDescent="0.25">
      <c r="A1099" t="s">
        <v>2322</v>
      </c>
      <c r="B1099" t="s">
        <v>130</v>
      </c>
      <c r="C1099" s="5">
        <v>45017</v>
      </c>
      <c r="D1099" s="5">
        <v>45107</v>
      </c>
      <c r="E1099" t="s">
        <v>131</v>
      </c>
      <c r="F1099" t="s">
        <v>132</v>
      </c>
      <c r="G1099" t="s">
        <v>2323</v>
      </c>
      <c r="H1099" t="s">
        <v>2323</v>
      </c>
      <c r="I1099" t="s">
        <v>58</v>
      </c>
      <c r="J1099" t="s">
        <v>134</v>
      </c>
      <c r="K1099" t="s">
        <v>135</v>
      </c>
      <c r="L1099" t="s">
        <v>135</v>
      </c>
      <c r="M1099" t="s">
        <v>64</v>
      </c>
      <c r="N1099" t="s">
        <v>136</v>
      </c>
      <c r="O1099" t="s">
        <v>135</v>
      </c>
      <c r="P1099" t="s">
        <v>135</v>
      </c>
      <c r="Q1099" t="s">
        <v>135</v>
      </c>
      <c r="R1099" t="s">
        <v>137</v>
      </c>
      <c r="S1099" t="s">
        <v>138</v>
      </c>
      <c r="T1099" t="s">
        <v>110</v>
      </c>
      <c r="U1099" t="s">
        <v>139</v>
      </c>
      <c r="V1099" t="s">
        <v>140</v>
      </c>
      <c r="W1099" s="5"/>
      <c r="X1099" t="s">
        <v>135</v>
      </c>
      <c r="Y1099" t="s">
        <v>141</v>
      </c>
      <c r="Z1099" s="5">
        <v>45108</v>
      </c>
      <c r="AA1099" s="5">
        <v>45108</v>
      </c>
      <c r="AB1099" t="s">
        <v>135</v>
      </c>
    </row>
    <row r="1100" spans="1:28" x14ac:dyDescent="0.25">
      <c r="A1100" t="s">
        <v>2324</v>
      </c>
      <c r="B1100" t="s">
        <v>130</v>
      </c>
      <c r="C1100" s="5">
        <v>45017</v>
      </c>
      <c r="D1100" s="5">
        <v>45107</v>
      </c>
      <c r="E1100" t="s">
        <v>131</v>
      </c>
      <c r="F1100" t="s">
        <v>132</v>
      </c>
      <c r="G1100" t="s">
        <v>2325</v>
      </c>
      <c r="H1100" t="s">
        <v>2325</v>
      </c>
      <c r="I1100" t="s">
        <v>58</v>
      </c>
      <c r="J1100" t="s">
        <v>134</v>
      </c>
      <c r="K1100" t="s">
        <v>135</v>
      </c>
      <c r="L1100" t="s">
        <v>135</v>
      </c>
      <c r="M1100" t="s">
        <v>64</v>
      </c>
      <c r="N1100" t="s">
        <v>136</v>
      </c>
      <c r="O1100" t="s">
        <v>135</v>
      </c>
      <c r="P1100" t="s">
        <v>135</v>
      </c>
      <c r="Q1100" t="s">
        <v>135</v>
      </c>
      <c r="R1100" t="s">
        <v>137</v>
      </c>
      <c r="S1100" t="s">
        <v>138</v>
      </c>
      <c r="T1100" t="s">
        <v>110</v>
      </c>
      <c r="U1100" t="s">
        <v>139</v>
      </c>
      <c r="V1100" t="s">
        <v>140</v>
      </c>
      <c r="W1100" s="5"/>
      <c r="X1100" t="s">
        <v>135</v>
      </c>
      <c r="Y1100" t="s">
        <v>141</v>
      </c>
      <c r="Z1100" s="5">
        <v>45108</v>
      </c>
      <c r="AA1100" s="5">
        <v>45108</v>
      </c>
      <c r="AB1100" t="s">
        <v>135</v>
      </c>
    </row>
    <row r="1101" spans="1:28" x14ac:dyDescent="0.25">
      <c r="A1101" t="s">
        <v>2326</v>
      </c>
      <c r="B1101" t="s">
        <v>130</v>
      </c>
      <c r="C1101" s="5">
        <v>45017</v>
      </c>
      <c r="D1101" s="5">
        <v>45107</v>
      </c>
      <c r="E1101" t="s">
        <v>131</v>
      </c>
      <c r="F1101" t="s">
        <v>132</v>
      </c>
      <c r="G1101" t="s">
        <v>2327</v>
      </c>
      <c r="H1101" t="s">
        <v>2327</v>
      </c>
      <c r="I1101" t="s">
        <v>58</v>
      </c>
      <c r="J1101" t="s">
        <v>134</v>
      </c>
      <c r="K1101" t="s">
        <v>135</v>
      </c>
      <c r="L1101" t="s">
        <v>135</v>
      </c>
      <c r="M1101" t="s">
        <v>64</v>
      </c>
      <c r="N1101" t="s">
        <v>136</v>
      </c>
      <c r="O1101" t="s">
        <v>135</v>
      </c>
      <c r="P1101" t="s">
        <v>135</v>
      </c>
      <c r="Q1101" t="s">
        <v>135</v>
      </c>
      <c r="R1101" t="s">
        <v>137</v>
      </c>
      <c r="S1101" t="s">
        <v>138</v>
      </c>
      <c r="T1101" t="s">
        <v>110</v>
      </c>
      <c r="U1101" t="s">
        <v>139</v>
      </c>
      <c r="V1101" t="s">
        <v>140</v>
      </c>
      <c r="W1101" s="5"/>
      <c r="X1101" t="s">
        <v>135</v>
      </c>
      <c r="Y1101" t="s">
        <v>141</v>
      </c>
      <c r="Z1101" s="5">
        <v>45108</v>
      </c>
      <c r="AA1101" s="5">
        <v>45108</v>
      </c>
      <c r="AB1101" t="s">
        <v>135</v>
      </c>
    </row>
    <row r="1102" spans="1:28" x14ac:dyDescent="0.25">
      <c r="A1102" t="s">
        <v>2328</v>
      </c>
      <c r="B1102" t="s">
        <v>130</v>
      </c>
      <c r="C1102" s="5">
        <v>45017</v>
      </c>
      <c r="D1102" s="5">
        <v>45107</v>
      </c>
      <c r="E1102" t="s">
        <v>131</v>
      </c>
      <c r="F1102" t="s">
        <v>132</v>
      </c>
      <c r="G1102" t="s">
        <v>2329</v>
      </c>
      <c r="H1102" t="s">
        <v>2329</v>
      </c>
      <c r="I1102" t="s">
        <v>58</v>
      </c>
      <c r="J1102" t="s">
        <v>134</v>
      </c>
      <c r="K1102" t="s">
        <v>135</v>
      </c>
      <c r="L1102" t="s">
        <v>135</v>
      </c>
      <c r="M1102" t="s">
        <v>64</v>
      </c>
      <c r="N1102" t="s">
        <v>136</v>
      </c>
      <c r="O1102" t="s">
        <v>135</v>
      </c>
      <c r="P1102" t="s">
        <v>135</v>
      </c>
      <c r="Q1102" t="s">
        <v>135</v>
      </c>
      <c r="R1102" t="s">
        <v>137</v>
      </c>
      <c r="S1102" t="s">
        <v>138</v>
      </c>
      <c r="T1102" t="s">
        <v>110</v>
      </c>
      <c r="U1102" t="s">
        <v>139</v>
      </c>
      <c r="V1102" t="s">
        <v>140</v>
      </c>
      <c r="W1102" s="5"/>
      <c r="X1102" t="s">
        <v>135</v>
      </c>
      <c r="Y1102" t="s">
        <v>141</v>
      </c>
      <c r="Z1102" s="5">
        <v>45108</v>
      </c>
      <c r="AA1102" s="5">
        <v>45108</v>
      </c>
      <c r="AB1102" t="s">
        <v>135</v>
      </c>
    </row>
    <row r="1103" spans="1:28" x14ac:dyDescent="0.25">
      <c r="A1103" t="s">
        <v>2330</v>
      </c>
      <c r="B1103" t="s">
        <v>130</v>
      </c>
      <c r="C1103" s="5">
        <v>45017</v>
      </c>
      <c r="D1103" s="5">
        <v>45107</v>
      </c>
      <c r="E1103" t="s">
        <v>131</v>
      </c>
      <c r="F1103" t="s">
        <v>132</v>
      </c>
      <c r="G1103" t="s">
        <v>2331</v>
      </c>
      <c r="H1103" t="s">
        <v>2331</v>
      </c>
      <c r="I1103" t="s">
        <v>58</v>
      </c>
      <c r="J1103" t="s">
        <v>134</v>
      </c>
      <c r="K1103" t="s">
        <v>135</v>
      </c>
      <c r="L1103" t="s">
        <v>135</v>
      </c>
      <c r="M1103" t="s">
        <v>64</v>
      </c>
      <c r="N1103" t="s">
        <v>136</v>
      </c>
      <c r="O1103" t="s">
        <v>135</v>
      </c>
      <c r="P1103" t="s">
        <v>135</v>
      </c>
      <c r="Q1103" t="s">
        <v>135</v>
      </c>
      <c r="R1103" t="s">
        <v>137</v>
      </c>
      <c r="S1103" t="s">
        <v>138</v>
      </c>
      <c r="T1103" t="s">
        <v>110</v>
      </c>
      <c r="U1103" t="s">
        <v>139</v>
      </c>
      <c r="V1103" t="s">
        <v>140</v>
      </c>
      <c r="W1103" s="5"/>
      <c r="X1103" t="s">
        <v>135</v>
      </c>
      <c r="Y1103" t="s">
        <v>141</v>
      </c>
      <c r="Z1103" s="5">
        <v>45108</v>
      </c>
      <c r="AA1103" s="5">
        <v>45108</v>
      </c>
      <c r="AB1103" t="s">
        <v>135</v>
      </c>
    </row>
    <row r="1104" spans="1:28" x14ac:dyDescent="0.25">
      <c r="A1104" t="s">
        <v>2332</v>
      </c>
      <c r="B1104" t="s">
        <v>130</v>
      </c>
      <c r="C1104" s="5">
        <v>45017</v>
      </c>
      <c r="D1104" s="5">
        <v>45107</v>
      </c>
      <c r="E1104" t="s">
        <v>131</v>
      </c>
      <c r="F1104" t="s">
        <v>132</v>
      </c>
      <c r="G1104" t="s">
        <v>2333</v>
      </c>
      <c r="H1104" t="s">
        <v>2333</v>
      </c>
      <c r="I1104" t="s">
        <v>58</v>
      </c>
      <c r="J1104" t="s">
        <v>134</v>
      </c>
      <c r="K1104" t="s">
        <v>135</v>
      </c>
      <c r="L1104" t="s">
        <v>135</v>
      </c>
      <c r="M1104" t="s">
        <v>64</v>
      </c>
      <c r="N1104" t="s">
        <v>136</v>
      </c>
      <c r="O1104" t="s">
        <v>135</v>
      </c>
      <c r="P1104" t="s">
        <v>135</v>
      </c>
      <c r="Q1104" t="s">
        <v>135</v>
      </c>
      <c r="R1104" t="s">
        <v>137</v>
      </c>
      <c r="S1104" t="s">
        <v>138</v>
      </c>
      <c r="T1104" t="s">
        <v>110</v>
      </c>
      <c r="U1104" t="s">
        <v>139</v>
      </c>
      <c r="V1104" t="s">
        <v>140</v>
      </c>
      <c r="W1104" s="5"/>
      <c r="X1104" t="s">
        <v>135</v>
      </c>
      <c r="Y1104" t="s">
        <v>141</v>
      </c>
      <c r="Z1104" s="5">
        <v>45108</v>
      </c>
      <c r="AA1104" s="5">
        <v>45108</v>
      </c>
      <c r="AB1104" t="s">
        <v>135</v>
      </c>
    </row>
    <row r="1105" spans="1:28" x14ac:dyDescent="0.25">
      <c r="A1105" t="s">
        <v>2334</v>
      </c>
      <c r="B1105" t="s">
        <v>130</v>
      </c>
      <c r="C1105" s="5">
        <v>45017</v>
      </c>
      <c r="D1105" s="5">
        <v>45107</v>
      </c>
      <c r="E1105" t="s">
        <v>131</v>
      </c>
      <c r="F1105" t="s">
        <v>132</v>
      </c>
      <c r="G1105" t="s">
        <v>2335</v>
      </c>
      <c r="H1105" t="s">
        <v>2335</v>
      </c>
      <c r="I1105" t="s">
        <v>58</v>
      </c>
      <c r="J1105" t="s">
        <v>134</v>
      </c>
      <c r="K1105" t="s">
        <v>135</v>
      </c>
      <c r="L1105" t="s">
        <v>135</v>
      </c>
      <c r="M1105" t="s">
        <v>64</v>
      </c>
      <c r="N1105" t="s">
        <v>136</v>
      </c>
      <c r="O1105" t="s">
        <v>135</v>
      </c>
      <c r="P1105" t="s">
        <v>135</v>
      </c>
      <c r="Q1105" t="s">
        <v>135</v>
      </c>
      <c r="R1105" t="s">
        <v>137</v>
      </c>
      <c r="S1105" t="s">
        <v>138</v>
      </c>
      <c r="T1105" t="s">
        <v>110</v>
      </c>
      <c r="U1105" t="s">
        <v>139</v>
      </c>
      <c r="V1105" t="s">
        <v>140</v>
      </c>
      <c r="W1105" s="5"/>
      <c r="X1105" t="s">
        <v>135</v>
      </c>
      <c r="Y1105" t="s">
        <v>141</v>
      </c>
      <c r="Z1105" s="5">
        <v>45108</v>
      </c>
      <c r="AA1105" s="5">
        <v>45108</v>
      </c>
      <c r="AB1105" t="s">
        <v>135</v>
      </c>
    </row>
    <row r="1106" spans="1:28" x14ac:dyDescent="0.25">
      <c r="A1106" t="s">
        <v>2336</v>
      </c>
      <c r="B1106" t="s">
        <v>130</v>
      </c>
      <c r="C1106" s="5">
        <v>45017</v>
      </c>
      <c r="D1106" s="5">
        <v>45107</v>
      </c>
      <c r="E1106" t="s">
        <v>131</v>
      </c>
      <c r="F1106" t="s">
        <v>132</v>
      </c>
      <c r="G1106" t="s">
        <v>2337</v>
      </c>
      <c r="H1106" t="s">
        <v>2337</v>
      </c>
      <c r="I1106" t="s">
        <v>58</v>
      </c>
      <c r="J1106" t="s">
        <v>134</v>
      </c>
      <c r="K1106" t="s">
        <v>135</v>
      </c>
      <c r="L1106" t="s">
        <v>135</v>
      </c>
      <c r="M1106" t="s">
        <v>64</v>
      </c>
      <c r="N1106" t="s">
        <v>136</v>
      </c>
      <c r="O1106" t="s">
        <v>135</v>
      </c>
      <c r="P1106" t="s">
        <v>135</v>
      </c>
      <c r="Q1106" t="s">
        <v>135</v>
      </c>
      <c r="R1106" t="s">
        <v>137</v>
      </c>
      <c r="S1106" t="s">
        <v>138</v>
      </c>
      <c r="T1106" t="s">
        <v>110</v>
      </c>
      <c r="U1106" t="s">
        <v>139</v>
      </c>
      <c r="V1106" t="s">
        <v>140</v>
      </c>
      <c r="W1106" s="5"/>
      <c r="X1106" t="s">
        <v>135</v>
      </c>
      <c r="Y1106" t="s">
        <v>141</v>
      </c>
      <c r="Z1106" s="5">
        <v>45108</v>
      </c>
      <c r="AA1106" s="5">
        <v>45108</v>
      </c>
      <c r="AB1106" t="s">
        <v>135</v>
      </c>
    </row>
    <row r="1107" spans="1:28" x14ac:dyDescent="0.25">
      <c r="A1107" t="s">
        <v>2338</v>
      </c>
      <c r="B1107" t="s">
        <v>130</v>
      </c>
      <c r="C1107" s="5">
        <v>45017</v>
      </c>
      <c r="D1107" s="5">
        <v>45107</v>
      </c>
      <c r="E1107" t="s">
        <v>131</v>
      </c>
      <c r="F1107" t="s">
        <v>132</v>
      </c>
      <c r="G1107" t="s">
        <v>2339</v>
      </c>
      <c r="H1107" t="s">
        <v>2339</v>
      </c>
      <c r="I1107" t="s">
        <v>58</v>
      </c>
      <c r="J1107" t="s">
        <v>134</v>
      </c>
      <c r="K1107" t="s">
        <v>135</v>
      </c>
      <c r="L1107" t="s">
        <v>135</v>
      </c>
      <c r="M1107" t="s">
        <v>64</v>
      </c>
      <c r="N1107" t="s">
        <v>136</v>
      </c>
      <c r="O1107" t="s">
        <v>135</v>
      </c>
      <c r="P1107" t="s">
        <v>135</v>
      </c>
      <c r="Q1107" t="s">
        <v>135</v>
      </c>
      <c r="R1107" t="s">
        <v>137</v>
      </c>
      <c r="S1107" t="s">
        <v>138</v>
      </c>
      <c r="T1107" t="s">
        <v>110</v>
      </c>
      <c r="U1107" t="s">
        <v>139</v>
      </c>
      <c r="V1107" t="s">
        <v>140</v>
      </c>
      <c r="W1107" s="5"/>
      <c r="X1107" t="s">
        <v>135</v>
      </c>
      <c r="Y1107" t="s">
        <v>141</v>
      </c>
      <c r="Z1107" s="5">
        <v>45108</v>
      </c>
      <c r="AA1107" s="5">
        <v>45108</v>
      </c>
      <c r="AB1107" t="s">
        <v>135</v>
      </c>
    </row>
    <row r="1108" spans="1:28" x14ac:dyDescent="0.25">
      <c r="A1108" t="s">
        <v>2340</v>
      </c>
      <c r="B1108" t="s">
        <v>130</v>
      </c>
      <c r="C1108" s="5">
        <v>45017</v>
      </c>
      <c r="D1108" s="5">
        <v>45107</v>
      </c>
      <c r="E1108" t="s">
        <v>131</v>
      </c>
      <c r="F1108" t="s">
        <v>132</v>
      </c>
      <c r="G1108" t="s">
        <v>2341</v>
      </c>
      <c r="H1108" t="s">
        <v>2341</v>
      </c>
      <c r="I1108" t="s">
        <v>58</v>
      </c>
      <c r="J1108" t="s">
        <v>134</v>
      </c>
      <c r="K1108" t="s">
        <v>135</v>
      </c>
      <c r="L1108" t="s">
        <v>135</v>
      </c>
      <c r="M1108" t="s">
        <v>64</v>
      </c>
      <c r="N1108" t="s">
        <v>136</v>
      </c>
      <c r="O1108" t="s">
        <v>135</v>
      </c>
      <c r="P1108" t="s">
        <v>135</v>
      </c>
      <c r="Q1108" t="s">
        <v>135</v>
      </c>
      <c r="R1108" t="s">
        <v>137</v>
      </c>
      <c r="S1108" t="s">
        <v>138</v>
      </c>
      <c r="T1108" t="s">
        <v>110</v>
      </c>
      <c r="U1108" t="s">
        <v>139</v>
      </c>
      <c r="V1108" t="s">
        <v>140</v>
      </c>
      <c r="W1108" s="5"/>
      <c r="X1108" t="s">
        <v>135</v>
      </c>
      <c r="Y1108" t="s">
        <v>141</v>
      </c>
      <c r="Z1108" s="5">
        <v>45108</v>
      </c>
      <c r="AA1108" s="5">
        <v>45108</v>
      </c>
      <c r="AB1108" t="s">
        <v>135</v>
      </c>
    </row>
    <row r="1109" spans="1:28" x14ac:dyDescent="0.25">
      <c r="A1109" t="s">
        <v>2342</v>
      </c>
      <c r="B1109" t="s">
        <v>130</v>
      </c>
      <c r="C1109" s="5">
        <v>45017</v>
      </c>
      <c r="D1109" s="5">
        <v>45107</v>
      </c>
      <c r="E1109" t="s">
        <v>131</v>
      </c>
      <c r="F1109" t="s">
        <v>132</v>
      </c>
      <c r="G1109" t="s">
        <v>2343</v>
      </c>
      <c r="H1109" t="s">
        <v>2343</v>
      </c>
      <c r="I1109" t="s">
        <v>58</v>
      </c>
      <c r="J1109" t="s">
        <v>134</v>
      </c>
      <c r="K1109" t="s">
        <v>135</v>
      </c>
      <c r="L1109" t="s">
        <v>135</v>
      </c>
      <c r="M1109" t="s">
        <v>64</v>
      </c>
      <c r="N1109" t="s">
        <v>136</v>
      </c>
      <c r="O1109" t="s">
        <v>135</v>
      </c>
      <c r="P1109" t="s">
        <v>135</v>
      </c>
      <c r="Q1109" t="s">
        <v>135</v>
      </c>
      <c r="R1109" t="s">
        <v>137</v>
      </c>
      <c r="S1109" t="s">
        <v>138</v>
      </c>
      <c r="T1109" t="s">
        <v>110</v>
      </c>
      <c r="U1109" t="s">
        <v>139</v>
      </c>
      <c r="V1109" t="s">
        <v>140</v>
      </c>
      <c r="W1109" s="5"/>
      <c r="X1109" t="s">
        <v>135</v>
      </c>
      <c r="Y1109" t="s">
        <v>141</v>
      </c>
      <c r="Z1109" s="5">
        <v>45108</v>
      </c>
      <c r="AA1109" s="5">
        <v>45108</v>
      </c>
      <c r="AB1109" t="s">
        <v>135</v>
      </c>
    </row>
    <row r="1110" spans="1:28" x14ac:dyDescent="0.25">
      <c r="A1110" t="s">
        <v>2344</v>
      </c>
      <c r="B1110" t="s">
        <v>130</v>
      </c>
      <c r="C1110" s="5">
        <v>45017</v>
      </c>
      <c r="D1110" s="5">
        <v>45107</v>
      </c>
      <c r="E1110" t="s">
        <v>131</v>
      </c>
      <c r="F1110" t="s">
        <v>132</v>
      </c>
      <c r="G1110" t="s">
        <v>2345</v>
      </c>
      <c r="H1110" t="s">
        <v>2345</v>
      </c>
      <c r="I1110" t="s">
        <v>58</v>
      </c>
      <c r="J1110" t="s">
        <v>134</v>
      </c>
      <c r="K1110" t="s">
        <v>135</v>
      </c>
      <c r="L1110" t="s">
        <v>135</v>
      </c>
      <c r="M1110" t="s">
        <v>64</v>
      </c>
      <c r="N1110" t="s">
        <v>136</v>
      </c>
      <c r="O1110" t="s">
        <v>135</v>
      </c>
      <c r="P1110" t="s">
        <v>135</v>
      </c>
      <c r="Q1110" t="s">
        <v>135</v>
      </c>
      <c r="R1110" t="s">
        <v>137</v>
      </c>
      <c r="S1110" t="s">
        <v>138</v>
      </c>
      <c r="T1110" t="s">
        <v>110</v>
      </c>
      <c r="U1110" t="s">
        <v>139</v>
      </c>
      <c r="V1110" t="s">
        <v>140</v>
      </c>
      <c r="W1110" s="5"/>
      <c r="X1110" t="s">
        <v>135</v>
      </c>
      <c r="Y1110" t="s">
        <v>141</v>
      </c>
      <c r="Z1110" s="5">
        <v>45108</v>
      </c>
      <c r="AA1110" s="5">
        <v>45108</v>
      </c>
      <c r="AB1110" t="s">
        <v>135</v>
      </c>
    </row>
    <row r="1111" spans="1:28" x14ac:dyDescent="0.25">
      <c r="A1111" t="s">
        <v>2346</v>
      </c>
      <c r="B1111" t="s">
        <v>130</v>
      </c>
      <c r="C1111" s="5">
        <v>45017</v>
      </c>
      <c r="D1111" s="5">
        <v>45107</v>
      </c>
      <c r="E1111" t="s">
        <v>131</v>
      </c>
      <c r="F1111" t="s">
        <v>132</v>
      </c>
      <c r="G1111" t="s">
        <v>2347</v>
      </c>
      <c r="H1111" t="s">
        <v>2347</v>
      </c>
      <c r="I1111" t="s">
        <v>58</v>
      </c>
      <c r="J1111" t="s">
        <v>134</v>
      </c>
      <c r="K1111" t="s">
        <v>135</v>
      </c>
      <c r="L1111" t="s">
        <v>135</v>
      </c>
      <c r="M1111" t="s">
        <v>64</v>
      </c>
      <c r="N1111" t="s">
        <v>136</v>
      </c>
      <c r="O1111" t="s">
        <v>135</v>
      </c>
      <c r="P1111" t="s">
        <v>135</v>
      </c>
      <c r="Q1111" t="s">
        <v>135</v>
      </c>
      <c r="R1111" t="s">
        <v>137</v>
      </c>
      <c r="S1111" t="s">
        <v>138</v>
      </c>
      <c r="T1111" t="s">
        <v>110</v>
      </c>
      <c r="U1111" t="s">
        <v>139</v>
      </c>
      <c r="V1111" t="s">
        <v>140</v>
      </c>
      <c r="W1111" s="5"/>
      <c r="X1111" t="s">
        <v>135</v>
      </c>
      <c r="Y1111" t="s">
        <v>141</v>
      </c>
      <c r="Z1111" s="5">
        <v>45108</v>
      </c>
      <c r="AA1111" s="5">
        <v>45108</v>
      </c>
      <c r="AB1111" t="s">
        <v>135</v>
      </c>
    </row>
    <row r="1112" spans="1:28" x14ac:dyDescent="0.25">
      <c r="A1112" t="s">
        <v>2348</v>
      </c>
      <c r="B1112" t="s">
        <v>130</v>
      </c>
      <c r="C1112" s="5">
        <v>45017</v>
      </c>
      <c r="D1112" s="5">
        <v>45107</v>
      </c>
      <c r="E1112" t="s">
        <v>131</v>
      </c>
      <c r="F1112" t="s">
        <v>132</v>
      </c>
      <c r="G1112" t="s">
        <v>2349</v>
      </c>
      <c r="H1112" t="s">
        <v>2349</v>
      </c>
      <c r="I1112" t="s">
        <v>58</v>
      </c>
      <c r="J1112" t="s">
        <v>134</v>
      </c>
      <c r="K1112" t="s">
        <v>135</v>
      </c>
      <c r="L1112" t="s">
        <v>135</v>
      </c>
      <c r="M1112" t="s">
        <v>64</v>
      </c>
      <c r="N1112" t="s">
        <v>136</v>
      </c>
      <c r="O1112" t="s">
        <v>135</v>
      </c>
      <c r="P1112" t="s">
        <v>135</v>
      </c>
      <c r="Q1112" t="s">
        <v>135</v>
      </c>
      <c r="R1112" t="s">
        <v>137</v>
      </c>
      <c r="S1112" t="s">
        <v>138</v>
      </c>
      <c r="T1112" t="s">
        <v>110</v>
      </c>
      <c r="U1112" t="s">
        <v>139</v>
      </c>
      <c r="V1112" t="s">
        <v>140</v>
      </c>
      <c r="W1112" s="5"/>
      <c r="X1112" t="s">
        <v>135</v>
      </c>
      <c r="Y1112" t="s">
        <v>141</v>
      </c>
      <c r="Z1112" s="5">
        <v>45108</v>
      </c>
      <c r="AA1112" s="5">
        <v>45108</v>
      </c>
      <c r="AB1112" t="s">
        <v>135</v>
      </c>
    </row>
    <row r="1113" spans="1:28" x14ac:dyDescent="0.25">
      <c r="A1113" t="s">
        <v>2350</v>
      </c>
      <c r="B1113" t="s">
        <v>130</v>
      </c>
      <c r="C1113" s="5">
        <v>45017</v>
      </c>
      <c r="D1113" s="5">
        <v>45107</v>
      </c>
      <c r="E1113" t="s">
        <v>131</v>
      </c>
      <c r="F1113" t="s">
        <v>132</v>
      </c>
      <c r="G1113" t="s">
        <v>2351</v>
      </c>
      <c r="H1113" t="s">
        <v>2351</v>
      </c>
      <c r="I1113" t="s">
        <v>58</v>
      </c>
      <c r="J1113" t="s">
        <v>134</v>
      </c>
      <c r="K1113" t="s">
        <v>135</v>
      </c>
      <c r="L1113" t="s">
        <v>135</v>
      </c>
      <c r="M1113" t="s">
        <v>64</v>
      </c>
      <c r="N1113" t="s">
        <v>136</v>
      </c>
      <c r="O1113" t="s">
        <v>135</v>
      </c>
      <c r="P1113" t="s">
        <v>135</v>
      </c>
      <c r="Q1113" t="s">
        <v>135</v>
      </c>
      <c r="R1113" t="s">
        <v>137</v>
      </c>
      <c r="S1113" t="s">
        <v>138</v>
      </c>
      <c r="T1113" t="s">
        <v>110</v>
      </c>
      <c r="U1113" t="s">
        <v>139</v>
      </c>
      <c r="V1113" t="s">
        <v>140</v>
      </c>
      <c r="W1113" s="5"/>
      <c r="X1113" t="s">
        <v>135</v>
      </c>
      <c r="Y1113" t="s">
        <v>141</v>
      </c>
      <c r="Z1113" s="5">
        <v>45108</v>
      </c>
      <c r="AA1113" s="5">
        <v>45108</v>
      </c>
      <c r="AB1113" t="s">
        <v>135</v>
      </c>
    </row>
    <row r="1114" spans="1:28" x14ac:dyDescent="0.25">
      <c r="A1114" t="s">
        <v>2352</v>
      </c>
      <c r="B1114" t="s">
        <v>130</v>
      </c>
      <c r="C1114" s="5">
        <v>45017</v>
      </c>
      <c r="D1114" s="5">
        <v>45107</v>
      </c>
      <c r="E1114" t="s">
        <v>131</v>
      </c>
      <c r="F1114" t="s">
        <v>132</v>
      </c>
      <c r="G1114" t="s">
        <v>2353</v>
      </c>
      <c r="H1114" t="s">
        <v>2353</v>
      </c>
      <c r="I1114" t="s">
        <v>58</v>
      </c>
      <c r="J1114" t="s">
        <v>134</v>
      </c>
      <c r="K1114" t="s">
        <v>135</v>
      </c>
      <c r="L1114" t="s">
        <v>135</v>
      </c>
      <c r="M1114" t="s">
        <v>64</v>
      </c>
      <c r="N1114" t="s">
        <v>136</v>
      </c>
      <c r="O1114" t="s">
        <v>135</v>
      </c>
      <c r="P1114" t="s">
        <v>135</v>
      </c>
      <c r="Q1114" t="s">
        <v>135</v>
      </c>
      <c r="R1114" t="s">
        <v>137</v>
      </c>
      <c r="S1114" t="s">
        <v>138</v>
      </c>
      <c r="T1114" t="s">
        <v>110</v>
      </c>
      <c r="U1114" t="s">
        <v>139</v>
      </c>
      <c r="V1114" t="s">
        <v>140</v>
      </c>
      <c r="W1114" s="5"/>
      <c r="X1114" t="s">
        <v>135</v>
      </c>
      <c r="Y1114" t="s">
        <v>141</v>
      </c>
      <c r="Z1114" s="5">
        <v>45108</v>
      </c>
      <c r="AA1114" s="5">
        <v>45108</v>
      </c>
      <c r="AB1114" t="s">
        <v>135</v>
      </c>
    </row>
    <row r="1115" spans="1:28" x14ac:dyDescent="0.25">
      <c r="A1115" t="s">
        <v>2354</v>
      </c>
      <c r="B1115" t="s">
        <v>130</v>
      </c>
      <c r="C1115" s="5">
        <v>45017</v>
      </c>
      <c r="D1115" s="5">
        <v>45107</v>
      </c>
      <c r="E1115" t="s">
        <v>131</v>
      </c>
      <c r="F1115" t="s">
        <v>132</v>
      </c>
      <c r="G1115" t="s">
        <v>2355</v>
      </c>
      <c r="H1115" t="s">
        <v>2355</v>
      </c>
      <c r="I1115" t="s">
        <v>58</v>
      </c>
      <c r="J1115" t="s">
        <v>134</v>
      </c>
      <c r="K1115" t="s">
        <v>135</v>
      </c>
      <c r="L1115" t="s">
        <v>135</v>
      </c>
      <c r="M1115" t="s">
        <v>64</v>
      </c>
      <c r="N1115" t="s">
        <v>136</v>
      </c>
      <c r="O1115" t="s">
        <v>135</v>
      </c>
      <c r="P1115" t="s">
        <v>135</v>
      </c>
      <c r="Q1115" t="s">
        <v>135</v>
      </c>
      <c r="R1115" t="s">
        <v>137</v>
      </c>
      <c r="S1115" t="s">
        <v>138</v>
      </c>
      <c r="T1115" t="s">
        <v>110</v>
      </c>
      <c r="U1115" t="s">
        <v>139</v>
      </c>
      <c r="V1115" t="s">
        <v>140</v>
      </c>
      <c r="W1115" s="5"/>
      <c r="X1115" t="s">
        <v>135</v>
      </c>
      <c r="Y1115" t="s">
        <v>141</v>
      </c>
      <c r="Z1115" s="5">
        <v>45108</v>
      </c>
      <c r="AA1115" s="5">
        <v>45108</v>
      </c>
      <c r="AB1115" t="s">
        <v>135</v>
      </c>
    </row>
    <row r="1116" spans="1:28" x14ac:dyDescent="0.25">
      <c r="A1116" t="s">
        <v>2356</v>
      </c>
      <c r="B1116" t="s">
        <v>130</v>
      </c>
      <c r="C1116" s="5">
        <v>45017</v>
      </c>
      <c r="D1116" s="5">
        <v>45107</v>
      </c>
      <c r="E1116" t="s">
        <v>131</v>
      </c>
      <c r="F1116" t="s">
        <v>132</v>
      </c>
      <c r="G1116" t="s">
        <v>2357</v>
      </c>
      <c r="H1116" t="s">
        <v>2357</v>
      </c>
      <c r="I1116" t="s">
        <v>58</v>
      </c>
      <c r="J1116" t="s">
        <v>134</v>
      </c>
      <c r="K1116" t="s">
        <v>135</v>
      </c>
      <c r="L1116" t="s">
        <v>135</v>
      </c>
      <c r="M1116" t="s">
        <v>64</v>
      </c>
      <c r="N1116" t="s">
        <v>136</v>
      </c>
      <c r="O1116" t="s">
        <v>135</v>
      </c>
      <c r="P1116" t="s">
        <v>135</v>
      </c>
      <c r="Q1116" t="s">
        <v>135</v>
      </c>
      <c r="R1116" t="s">
        <v>137</v>
      </c>
      <c r="S1116" t="s">
        <v>138</v>
      </c>
      <c r="T1116" t="s">
        <v>110</v>
      </c>
      <c r="U1116" t="s">
        <v>139</v>
      </c>
      <c r="V1116" t="s">
        <v>140</v>
      </c>
      <c r="W1116" s="5"/>
      <c r="X1116" t="s">
        <v>135</v>
      </c>
      <c r="Y1116" t="s">
        <v>141</v>
      </c>
      <c r="Z1116" s="5">
        <v>45108</v>
      </c>
      <c r="AA1116" s="5">
        <v>45108</v>
      </c>
      <c r="AB1116" t="s">
        <v>135</v>
      </c>
    </row>
    <row r="1117" spans="1:28" x14ac:dyDescent="0.25">
      <c r="A1117" t="s">
        <v>2358</v>
      </c>
      <c r="B1117" t="s">
        <v>130</v>
      </c>
      <c r="C1117" s="5">
        <v>45017</v>
      </c>
      <c r="D1117" s="5">
        <v>45107</v>
      </c>
      <c r="E1117" t="s">
        <v>131</v>
      </c>
      <c r="F1117" t="s">
        <v>132</v>
      </c>
      <c r="G1117" t="s">
        <v>2359</v>
      </c>
      <c r="H1117" t="s">
        <v>2359</v>
      </c>
      <c r="I1117" t="s">
        <v>58</v>
      </c>
      <c r="J1117" t="s">
        <v>134</v>
      </c>
      <c r="K1117" t="s">
        <v>135</v>
      </c>
      <c r="L1117" t="s">
        <v>135</v>
      </c>
      <c r="M1117" t="s">
        <v>64</v>
      </c>
      <c r="N1117" t="s">
        <v>136</v>
      </c>
      <c r="O1117" t="s">
        <v>135</v>
      </c>
      <c r="P1117" t="s">
        <v>135</v>
      </c>
      <c r="Q1117" t="s">
        <v>135</v>
      </c>
      <c r="R1117" t="s">
        <v>137</v>
      </c>
      <c r="S1117" t="s">
        <v>138</v>
      </c>
      <c r="T1117" t="s">
        <v>110</v>
      </c>
      <c r="U1117" t="s">
        <v>139</v>
      </c>
      <c r="V1117" t="s">
        <v>140</v>
      </c>
      <c r="W1117" s="5"/>
      <c r="X1117" t="s">
        <v>135</v>
      </c>
      <c r="Y1117" t="s">
        <v>141</v>
      </c>
      <c r="Z1117" s="5">
        <v>45108</v>
      </c>
      <c r="AA1117" s="5">
        <v>45108</v>
      </c>
      <c r="AB1117" t="s">
        <v>135</v>
      </c>
    </row>
    <row r="1118" spans="1:28" x14ac:dyDescent="0.25">
      <c r="A1118" t="s">
        <v>2360</v>
      </c>
      <c r="B1118" t="s">
        <v>130</v>
      </c>
      <c r="C1118" s="5">
        <v>45017</v>
      </c>
      <c r="D1118" s="5">
        <v>45107</v>
      </c>
      <c r="E1118" t="s">
        <v>131</v>
      </c>
      <c r="F1118" t="s">
        <v>132</v>
      </c>
      <c r="G1118" t="s">
        <v>2361</v>
      </c>
      <c r="H1118" t="s">
        <v>2361</v>
      </c>
      <c r="I1118" t="s">
        <v>58</v>
      </c>
      <c r="J1118" t="s">
        <v>134</v>
      </c>
      <c r="K1118" t="s">
        <v>135</v>
      </c>
      <c r="L1118" t="s">
        <v>135</v>
      </c>
      <c r="M1118" t="s">
        <v>64</v>
      </c>
      <c r="N1118" t="s">
        <v>136</v>
      </c>
      <c r="O1118" t="s">
        <v>135</v>
      </c>
      <c r="P1118" t="s">
        <v>135</v>
      </c>
      <c r="Q1118" t="s">
        <v>135</v>
      </c>
      <c r="R1118" t="s">
        <v>137</v>
      </c>
      <c r="S1118" t="s">
        <v>138</v>
      </c>
      <c r="T1118" t="s">
        <v>110</v>
      </c>
      <c r="U1118" t="s">
        <v>139</v>
      </c>
      <c r="V1118" t="s">
        <v>140</v>
      </c>
      <c r="W1118" s="5"/>
      <c r="X1118" t="s">
        <v>135</v>
      </c>
      <c r="Y1118" t="s">
        <v>141</v>
      </c>
      <c r="Z1118" s="5">
        <v>45108</v>
      </c>
      <c r="AA1118" s="5">
        <v>45108</v>
      </c>
      <c r="AB1118" t="s">
        <v>135</v>
      </c>
    </row>
    <row r="1119" spans="1:28" x14ac:dyDescent="0.25">
      <c r="A1119" t="s">
        <v>2362</v>
      </c>
      <c r="B1119" t="s">
        <v>130</v>
      </c>
      <c r="C1119" s="5">
        <v>45017</v>
      </c>
      <c r="D1119" s="5">
        <v>45107</v>
      </c>
      <c r="E1119" t="s">
        <v>131</v>
      </c>
      <c r="F1119" t="s">
        <v>132</v>
      </c>
      <c r="G1119" t="s">
        <v>2363</v>
      </c>
      <c r="H1119" t="s">
        <v>2363</v>
      </c>
      <c r="I1119" t="s">
        <v>58</v>
      </c>
      <c r="J1119" t="s">
        <v>134</v>
      </c>
      <c r="K1119" t="s">
        <v>135</v>
      </c>
      <c r="L1119" t="s">
        <v>135</v>
      </c>
      <c r="M1119" t="s">
        <v>64</v>
      </c>
      <c r="N1119" t="s">
        <v>136</v>
      </c>
      <c r="O1119" t="s">
        <v>135</v>
      </c>
      <c r="P1119" t="s">
        <v>135</v>
      </c>
      <c r="Q1119" t="s">
        <v>135</v>
      </c>
      <c r="R1119" t="s">
        <v>137</v>
      </c>
      <c r="S1119" t="s">
        <v>138</v>
      </c>
      <c r="T1119" t="s">
        <v>110</v>
      </c>
      <c r="U1119" t="s">
        <v>139</v>
      </c>
      <c r="V1119" t="s">
        <v>140</v>
      </c>
      <c r="W1119" s="5"/>
      <c r="X1119" t="s">
        <v>135</v>
      </c>
      <c r="Y1119" t="s">
        <v>141</v>
      </c>
      <c r="Z1119" s="5">
        <v>45108</v>
      </c>
      <c r="AA1119" s="5">
        <v>45108</v>
      </c>
      <c r="AB1119" t="s">
        <v>135</v>
      </c>
    </row>
    <row r="1120" spans="1:28" x14ac:dyDescent="0.25">
      <c r="A1120" t="s">
        <v>2364</v>
      </c>
      <c r="B1120" t="s">
        <v>130</v>
      </c>
      <c r="C1120" s="5">
        <v>45017</v>
      </c>
      <c r="D1120" s="5">
        <v>45107</v>
      </c>
      <c r="E1120" t="s">
        <v>131</v>
      </c>
      <c r="F1120" t="s">
        <v>132</v>
      </c>
      <c r="G1120" t="s">
        <v>2365</v>
      </c>
      <c r="H1120" t="s">
        <v>2365</v>
      </c>
      <c r="I1120" t="s">
        <v>58</v>
      </c>
      <c r="J1120" t="s">
        <v>134</v>
      </c>
      <c r="K1120" t="s">
        <v>135</v>
      </c>
      <c r="L1120" t="s">
        <v>135</v>
      </c>
      <c r="M1120" t="s">
        <v>64</v>
      </c>
      <c r="N1120" t="s">
        <v>136</v>
      </c>
      <c r="O1120" t="s">
        <v>135</v>
      </c>
      <c r="P1120" t="s">
        <v>135</v>
      </c>
      <c r="Q1120" t="s">
        <v>135</v>
      </c>
      <c r="R1120" t="s">
        <v>137</v>
      </c>
      <c r="S1120" t="s">
        <v>138</v>
      </c>
      <c r="T1120" t="s">
        <v>110</v>
      </c>
      <c r="U1120" t="s">
        <v>139</v>
      </c>
      <c r="V1120" t="s">
        <v>140</v>
      </c>
      <c r="W1120" s="5"/>
      <c r="X1120" t="s">
        <v>135</v>
      </c>
      <c r="Y1120" t="s">
        <v>141</v>
      </c>
      <c r="Z1120" s="5">
        <v>45108</v>
      </c>
      <c r="AA1120" s="5">
        <v>45108</v>
      </c>
      <c r="AB1120" t="s">
        <v>135</v>
      </c>
    </row>
    <row r="1121" spans="1:28" x14ac:dyDescent="0.25">
      <c r="A1121" t="s">
        <v>2366</v>
      </c>
      <c r="B1121" t="s">
        <v>130</v>
      </c>
      <c r="C1121" s="5">
        <v>45017</v>
      </c>
      <c r="D1121" s="5">
        <v>45107</v>
      </c>
      <c r="E1121" t="s">
        <v>131</v>
      </c>
      <c r="F1121" t="s">
        <v>132</v>
      </c>
      <c r="G1121" t="s">
        <v>2367</v>
      </c>
      <c r="H1121" t="s">
        <v>2367</v>
      </c>
      <c r="I1121" t="s">
        <v>58</v>
      </c>
      <c r="J1121" t="s">
        <v>134</v>
      </c>
      <c r="K1121" t="s">
        <v>135</v>
      </c>
      <c r="L1121" t="s">
        <v>135</v>
      </c>
      <c r="M1121" t="s">
        <v>64</v>
      </c>
      <c r="N1121" t="s">
        <v>136</v>
      </c>
      <c r="O1121" t="s">
        <v>135</v>
      </c>
      <c r="P1121" t="s">
        <v>135</v>
      </c>
      <c r="Q1121" t="s">
        <v>135</v>
      </c>
      <c r="R1121" t="s">
        <v>137</v>
      </c>
      <c r="S1121" t="s">
        <v>138</v>
      </c>
      <c r="T1121" t="s">
        <v>110</v>
      </c>
      <c r="U1121" t="s">
        <v>139</v>
      </c>
      <c r="V1121" t="s">
        <v>140</v>
      </c>
      <c r="W1121" s="5"/>
      <c r="X1121" t="s">
        <v>135</v>
      </c>
      <c r="Y1121" t="s">
        <v>141</v>
      </c>
      <c r="Z1121" s="5">
        <v>45108</v>
      </c>
      <c r="AA1121" s="5">
        <v>45108</v>
      </c>
      <c r="AB1121" t="s">
        <v>135</v>
      </c>
    </row>
    <row r="1122" spans="1:28" x14ac:dyDescent="0.25">
      <c r="A1122" t="s">
        <v>2368</v>
      </c>
      <c r="B1122" t="s">
        <v>130</v>
      </c>
      <c r="C1122" s="5">
        <v>45017</v>
      </c>
      <c r="D1122" s="5">
        <v>45107</v>
      </c>
      <c r="E1122" t="s">
        <v>131</v>
      </c>
      <c r="F1122" t="s">
        <v>132</v>
      </c>
      <c r="G1122" t="s">
        <v>2369</v>
      </c>
      <c r="H1122" t="s">
        <v>2369</v>
      </c>
      <c r="I1122" t="s">
        <v>58</v>
      </c>
      <c r="J1122" t="s">
        <v>134</v>
      </c>
      <c r="K1122" t="s">
        <v>135</v>
      </c>
      <c r="L1122" t="s">
        <v>135</v>
      </c>
      <c r="M1122" t="s">
        <v>64</v>
      </c>
      <c r="N1122" t="s">
        <v>136</v>
      </c>
      <c r="O1122" t="s">
        <v>135</v>
      </c>
      <c r="P1122" t="s">
        <v>135</v>
      </c>
      <c r="Q1122" t="s">
        <v>135</v>
      </c>
      <c r="R1122" t="s">
        <v>137</v>
      </c>
      <c r="S1122" t="s">
        <v>138</v>
      </c>
      <c r="T1122" t="s">
        <v>110</v>
      </c>
      <c r="U1122" t="s">
        <v>139</v>
      </c>
      <c r="V1122" t="s">
        <v>140</v>
      </c>
      <c r="W1122" s="5"/>
      <c r="X1122" t="s">
        <v>135</v>
      </c>
      <c r="Y1122" t="s">
        <v>141</v>
      </c>
      <c r="Z1122" s="5">
        <v>45108</v>
      </c>
      <c r="AA1122" s="5">
        <v>45108</v>
      </c>
      <c r="AB1122" t="s">
        <v>135</v>
      </c>
    </row>
    <row r="1123" spans="1:28" x14ac:dyDescent="0.25">
      <c r="A1123" t="s">
        <v>2370</v>
      </c>
      <c r="B1123" t="s">
        <v>130</v>
      </c>
      <c r="C1123" s="5">
        <v>45017</v>
      </c>
      <c r="D1123" s="5">
        <v>45107</v>
      </c>
      <c r="E1123" t="s">
        <v>131</v>
      </c>
      <c r="F1123" t="s">
        <v>132</v>
      </c>
      <c r="G1123" t="s">
        <v>2371</v>
      </c>
      <c r="H1123" t="s">
        <v>2371</v>
      </c>
      <c r="I1123" t="s">
        <v>58</v>
      </c>
      <c r="J1123" t="s">
        <v>134</v>
      </c>
      <c r="K1123" t="s">
        <v>135</v>
      </c>
      <c r="L1123" t="s">
        <v>135</v>
      </c>
      <c r="M1123" t="s">
        <v>64</v>
      </c>
      <c r="N1123" t="s">
        <v>136</v>
      </c>
      <c r="O1123" t="s">
        <v>135</v>
      </c>
      <c r="P1123" t="s">
        <v>135</v>
      </c>
      <c r="Q1123" t="s">
        <v>135</v>
      </c>
      <c r="R1123" t="s">
        <v>137</v>
      </c>
      <c r="S1123" t="s">
        <v>138</v>
      </c>
      <c r="T1123" t="s">
        <v>110</v>
      </c>
      <c r="U1123" t="s">
        <v>139</v>
      </c>
      <c r="V1123" t="s">
        <v>140</v>
      </c>
      <c r="W1123" s="5"/>
      <c r="X1123" t="s">
        <v>135</v>
      </c>
      <c r="Y1123" t="s">
        <v>141</v>
      </c>
      <c r="Z1123" s="5">
        <v>45108</v>
      </c>
      <c r="AA1123" s="5">
        <v>45108</v>
      </c>
      <c r="AB1123" t="s">
        <v>135</v>
      </c>
    </row>
    <row r="1124" spans="1:28" x14ac:dyDescent="0.25">
      <c r="A1124" t="s">
        <v>2372</v>
      </c>
      <c r="B1124" t="s">
        <v>130</v>
      </c>
      <c r="C1124" s="5">
        <v>45017</v>
      </c>
      <c r="D1124" s="5">
        <v>45107</v>
      </c>
      <c r="E1124" t="s">
        <v>131</v>
      </c>
      <c r="F1124" t="s">
        <v>132</v>
      </c>
      <c r="G1124" t="s">
        <v>2373</v>
      </c>
      <c r="H1124" t="s">
        <v>2373</v>
      </c>
      <c r="I1124" t="s">
        <v>58</v>
      </c>
      <c r="J1124" t="s">
        <v>134</v>
      </c>
      <c r="K1124" t="s">
        <v>135</v>
      </c>
      <c r="L1124" t="s">
        <v>135</v>
      </c>
      <c r="M1124" t="s">
        <v>64</v>
      </c>
      <c r="N1124" t="s">
        <v>136</v>
      </c>
      <c r="O1124" t="s">
        <v>135</v>
      </c>
      <c r="P1124" t="s">
        <v>135</v>
      </c>
      <c r="Q1124" t="s">
        <v>135</v>
      </c>
      <c r="R1124" t="s">
        <v>137</v>
      </c>
      <c r="S1124" t="s">
        <v>138</v>
      </c>
      <c r="T1124" t="s">
        <v>110</v>
      </c>
      <c r="U1124" t="s">
        <v>139</v>
      </c>
      <c r="V1124" t="s">
        <v>140</v>
      </c>
      <c r="W1124" s="5"/>
      <c r="X1124" t="s">
        <v>135</v>
      </c>
      <c r="Y1124" t="s">
        <v>141</v>
      </c>
      <c r="Z1124" s="5">
        <v>45108</v>
      </c>
      <c r="AA1124" s="5">
        <v>45108</v>
      </c>
      <c r="AB1124" t="s">
        <v>135</v>
      </c>
    </row>
    <row r="1125" spans="1:28" x14ac:dyDescent="0.25">
      <c r="A1125" t="s">
        <v>2374</v>
      </c>
      <c r="B1125" t="s">
        <v>130</v>
      </c>
      <c r="C1125" s="5">
        <v>45017</v>
      </c>
      <c r="D1125" s="5">
        <v>45107</v>
      </c>
      <c r="E1125" t="s">
        <v>131</v>
      </c>
      <c r="F1125" t="s">
        <v>132</v>
      </c>
      <c r="G1125" t="s">
        <v>2375</v>
      </c>
      <c r="H1125" t="s">
        <v>2375</v>
      </c>
      <c r="I1125" t="s">
        <v>58</v>
      </c>
      <c r="J1125" t="s">
        <v>134</v>
      </c>
      <c r="K1125" t="s">
        <v>135</v>
      </c>
      <c r="L1125" t="s">
        <v>135</v>
      </c>
      <c r="M1125" t="s">
        <v>64</v>
      </c>
      <c r="N1125" t="s">
        <v>136</v>
      </c>
      <c r="O1125" t="s">
        <v>135</v>
      </c>
      <c r="P1125" t="s">
        <v>135</v>
      </c>
      <c r="Q1125" t="s">
        <v>135</v>
      </c>
      <c r="R1125" t="s">
        <v>137</v>
      </c>
      <c r="S1125" t="s">
        <v>138</v>
      </c>
      <c r="T1125" t="s">
        <v>110</v>
      </c>
      <c r="U1125" t="s">
        <v>139</v>
      </c>
      <c r="V1125" t="s">
        <v>140</v>
      </c>
      <c r="W1125" s="5"/>
      <c r="X1125" t="s">
        <v>135</v>
      </c>
      <c r="Y1125" t="s">
        <v>141</v>
      </c>
      <c r="Z1125" s="5">
        <v>45108</v>
      </c>
      <c r="AA1125" s="5">
        <v>45108</v>
      </c>
      <c r="AB1125" t="s">
        <v>135</v>
      </c>
    </row>
    <row r="1126" spans="1:28" x14ac:dyDescent="0.25">
      <c r="A1126" t="s">
        <v>2376</v>
      </c>
      <c r="B1126" t="s">
        <v>130</v>
      </c>
      <c r="C1126" s="5">
        <v>45017</v>
      </c>
      <c r="D1126" s="5">
        <v>45107</v>
      </c>
      <c r="E1126" t="s">
        <v>131</v>
      </c>
      <c r="F1126" t="s">
        <v>132</v>
      </c>
      <c r="G1126" t="s">
        <v>2377</v>
      </c>
      <c r="H1126" t="s">
        <v>2377</v>
      </c>
      <c r="I1126" t="s">
        <v>58</v>
      </c>
      <c r="J1126" t="s">
        <v>134</v>
      </c>
      <c r="K1126" t="s">
        <v>135</v>
      </c>
      <c r="L1126" t="s">
        <v>135</v>
      </c>
      <c r="M1126" t="s">
        <v>64</v>
      </c>
      <c r="N1126" t="s">
        <v>136</v>
      </c>
      <c r="O1126" t="s">
        <v>135</v>
      </c>
      <c r="P1126" t="s">
        <v>135</v>
      </c>
      <c r="Q1126" t="s">
        <v>135</v>
      </c>
      <c r="R1126" t="s">
        <v>137</v>
      </c>
      <c r="S1126" t="s">
        <v>138</v>
      </c>
      <c r="T1126" t="s">
        <v>110</v>
      </c>
      <c r="U1126" t="s">
        <v>139</v>
      </c>
      <c r="V1126" t="s">
        <v>140</v>
      </c>
      <c r="W1126" s="5"/>
      <c r="X1126" t="s">
        <v>135</v>
      </c>
      <c r="Y1126" t="s">
        <v>141</v>
      </c>
      <c r="Z1126" s="5">
        <v>45108</v>
      </c>
      <c r="AA1126" s="5">
        <v>45108</v>
      </c>
      <c r="AB1126" t="s">
        <v>135</v>
      </c>
    </row>
    <row r="1127" spans="1:28" x14ac:dyDescent="0.25">
      <c r="A1127" t="s">
        <v>2378</v>
      </c>
      <c r="B1127" t="s">
        <v>130</v>
      </c>
      <c r="C1127" s="5">
        <v>45017</v>
      </c>
      <c r="D1127" s="5">
        <v>45107</v>
      </c>
      <c r="E1127" t="s">
        <v>131</v>
      </c>
      <c r="F1127" t="s">
        <v>132</v>
      </c>
      <c r="G1127" t="s">
        <v>2379</v>
      </c>
      <c r="H1127" t="s">
        <v>2379</v>
      </c>
      <c r="I1127" t="s">
        <v>58</v>
      </c>
      <c r="J1127" t="s">
        <v>134</v>
      </c>
      <c r="K1127" t="s">
        <v>135</v>
      </c>
      <c r="L1127" t="s">
        <v>135</v>
      </c>
      <c r="M1127" t="s">
        <v>64</v>
      </c>
      <c r="N1127" t="s">
        <v>136</v>
      </c>
      <c r="O1127" t="s">
        <v>135</v>
      </c>
      <c r="P1127" t="s">
        <v>135</v>
      </c>
      <c r="Q1127" t="s">
        <v>135</v>
      </c>
      <c r="R1127" t="s">
        <v>137</v>
      </c>
      <c r="S1127" t="s">
        <v>138</v>
      </c>
      <c r="T1127" t="s">
        <v>110</v>
      </c>
      <c r="U1127" t="s">
        <v>139</v>
      </c>
      <c r="V1127" t="s">
        <v>140</v>
      </c>
      <c r="W1127" s="5"/>
      <c r="X1127" t="s">
        <v>135</v>
      </c>
      <c r="Y1127" t="s">
        <v>141</v>
      </c>
      <c r="Z1127" s="5">
        <v>45108</v>
      </c>
      <c r="AA1127" s="5">
        <v>45108</v>
      </c>
      <c r="AB1127" t="s">
        <v>135</v>
      </c>
    </row>
    <row r="1128" spans="1:28" x14ac:dyDescent="0.25">
      <c r="A1128" t="s">
        <v>2380</v>
      </c>
      <c r="B1128" t="s">
        <v>130</v>
      </c>
      <c r="C1128" s="5">
        <v>45017</v>
      </c>
      <c r="D1128" s="5">
        <v>45107</v>
      </c>
      <c r="E1128" t="s">
        <v>131</v>
      </c>
      <c r="F1128" t="s">
        <v>132</v>
      </c>
      <c r="G1128" t="s">
        <v>2381</v>
      </c>
      <c r="H1128" t="s">
        <v>2381</v>
      </c>
      <c r="I1128" t="s">
        <v>58</v>
      </c>
      <c r="J1128" t="s">
        <v>134</v>
      </c>
      <c r="K1128" t="s">
        <v>135</v>
      </c>
      <c r="L1128" t="s">
        <v>135</v>
      </c>
      <c r="M1128" t="s">
        <v>64</v>
      </c>
      <c r="N1128" t="s">
        <v>136</v>
      </c>
      <c r="O1128" t="s">
        <v>135</v>
      </c>
      <c r="P1128" t="s">
        <v>135</v>
      </c>
      <c r="Q1128" t="s">
        <v>135</v>
      </c>
      <c r="R1128" t="s">
        <v>137</v>
      </c>
      <c r="S1128" t="s">
        <v>138</v>
      </c>
      <c r="T1128" t="s">
        <v>110</v>
      </c>
      <c r="U1128" t="s">
        <v>139</v>
      </c>
      <c r="V1128" t="s">
        <v>140</v>
      </c>
      <c r="W1128" s="5"/>
      <c r="X1128" t="s">
        <v>135</v>
      </c>
      <c r="Y1128" t="s">
        <v>141</v>
      </c>
      <c r="Z1128" s="5">
        <v>45108</v>
      </c>
      <c r="AA1128" s="5">
        <v>45108</v>
      </c>
      <c r="AB1128" t="s">
        <v>135</v>
      </c>
    </row>
    <row r="1129" spans="1:28" x14ac:dyDescent="0.25">
      <c r="A1129" t="s">
        <v>2382</v>
      </c>
      <c r="B1129" t="s">
        <v>130</v>
      </c>
      <c r="C1129" s="5">
        <v>45017</v>
      </c>
      <c r="D1129" s="5">
        <v>45107</v>
      </c>
      <c r="E1129" t="s">
        <v>131</v>
      </c>
      <c r="F1129" t="s">
        <v>132</v>
      </c>
      <c r="G1129" t="s">
        <v>2383</v>
      </c>
      <c r="H1129" t="s">
        <v>2383</v>
      </c>
      <c r="I1129" t="s">
        <v>58</v>
      </c>
      <c r="J1129" t="s">
        <v>134</v>
      </c>
      <c r="K1129" t="s">
        <v>135</v>
      </c>
      <c r="L1129" t="s">
        <v>135</v>
      </c>
      <c r="M1129" t="s">
        <v>64</v>
      </c>
      <c r="N1129" t="s">
        <v>136</v>
      </c>
      <c r="O1129" t="s">
        <v>135</v>
      </c>
      <c r="P1129" t="s">
        <v>135</v>
      </c>
      <c r="Q1129" t="s">
        <v>135</v>
      </c>
      <c r="R1129" t="s">
        <v>137</v>
      </c>
      <c r="S1129" t="s">
        <v>138</v>
      </c>
      <c r="T1129" t="s">
        <v>110</v>
      </c>
      <c r="U1129" t="s">
        <v>139</v>
      </c>
      <c r="V1129" t="s">
        <v>140</v>
      </c>
      <c r="W1129" s="5"/>
      <c r="X1129" t="s">
        <v>135</v>
      </c>
      <c r="Y1129" t="s">
        <v>141</v>
      </c>
      <c r="Z1129" s="5">
        <v>45108</v>
      </c>
      <c r="AA1129" s="5">
        <v>45108</v>
      </c>
      <c r="AB1129" t="s">
        <v>135</v>
      </c>
    </row>
    <row r="1130" spans="1:28" x14ac:dyDescent="0.25">
      <c r="A1130" t="s">
        <v>2384</v>
      </c>
      <c r="B1130" t="s">
        <v>130</v>
      </c>
      <c r="C1130" s="5">
        <v>45017</v>
      </c>
      <c r="D1130" s="5">
        <v>45107</v>
      </c>
      <c r="E1130" t="s">
        <v>131</v>
      </c>
      <c r="F1130" t="s">
        <v>132</v>
      </c>
      <c r="G1130" t="s">
        <v>2385</v>
      </c>
      <c r="H1130" t="s">
        <v>2385</v>
      </c>
      <c r="I1130" t="s">
        <v>58</v>
      </c>
      <c r="J1130" t="s">
        <v>134</v>
      </c>
      <c r="K1130" t="s">
        <v>135</v>
      </c>
      <c r="L1130" t="s">
        <v>135</v>
      </c>
      <c r="M1130" t="s">
        <v>64</v>
      </c>
      <c r="N1130" t="s">
        <v>136</v>
      </c>
      <c r="O1130" t="s">
        <v>135</v>
      </c>
      <c r="P1130" t="s">
        <v>135</v>
      </c>
      <c r="Q1130" t="s">
        <v>135</v>
      </c>
      <c r="R1130" t="s">
        <v>137</v>
      </c>
      <c r="S1130" t="s">
        <v>138</v>
      </c>
      <c r="T1130" t="s">
        <v>110</v>
      </c>
      <c r="U1130" t="s">
        <v>139</v>
      </c>
      <c r="V1130" t="s">
        <v>140</v>
      </c>
      <c r="W1130" s="5"/>
      <c r="X1130" t="s">
        <v>135</v>
      </c>
      <c r="Y1130" t="s">
        <v>141</v>
      </c>
      <c r="Z1130" s="5">
        <v>45108</v>
      </c>
      <c r="AA1130" s="5">
        <v>45108</v>
      </c>
      <c r="AB1130" t="s">
        <v>135</v>
      </c>
    </row>
    <row r="1131" spans="1:28" x14ac:dyDescent="0.25">
      <c r="A1131" t="s">
        <v>2386</v>
      </c>
      <c r="B1131" t="s">
        <v>130</v>
      </c>
      <c r="C1131" s="5">
        <v>45017</v>
      </c>
      <c r="D1131" s="5">
        <v>45107</v>
      </c>
      <c r="E1131" t="s">
        <v>131</v>
      </c>
      <c r="F1131" t="s">
        <v>132</v>
      </c>
      <c r="G1131" t="s">
        <v>2387</v>
      </c>
      <c r="H1131" t="s">
        <v>2387</v>
      </c>
      <c r="I1131" t="s">
        <v>58</v>
      </c>
      <c r="J1131" t="s">
        <v>134</v>
      </c>
      <c r="K1131" t="s">
        <v>135</v>
      </c>
      <c r="L1131" t="s">
        <v>135</v>
      </c>
      <c r="M1131" t="s">
        <v>64</v>
      </c>
      <c r="N1131" t="s">
        <v>136</v>
      </c>
      <c r="O1131" t="s">
        <v>135</v>
      </c>
      <c r="P1131" t="s">
        <v>135</v>
      </c>
      <c r="Q1131" t="s">
        <v>135</v>
      </c>
      <c r="R1131" t="s">
        <v>137</v>
      </c>
      <c r="S1131" t="s">
        <v>138</v>
      </c>
      <c r="T1131" t="s">
        <v>110</v>
      </c>
      <c r="U1131" t="s">
        <v>139</v>
      </c>
      <c r="V1131" t="s">
        <v>140</v>
      </c>
      <c r="W1131" s="5"/>
      <c r="X1131" t="s">
        <v>135</v>
      </c>
      <c r="Y1131" t="s">
        <v>141</v>
      </c>
      <c r="Z1131" s="5">
        <v>45108</v>
      </c>
      <c r="AA1131" s="5">
        <v>45108</v>
      </c>
      <c r="AB1131" t="s">
        <v>135</v>
      </c>
    </row>
    <row r="1132" spans="1:28" x14ac:dyDescent="0.25">
      <c r="A1132" t="s">
        <v>2388</v>
      </c>
      <c r="B1132" t="s">
        <v>130</v>
      </c>
      <c r="C1132" s="5">
        <v>45017</v>
      </c>
      <c r="D1132" s="5">
        <v>45107</v>
      </c>
      <c r="E1132" t="s">
        <v>131</v>
      </c>
      <c r="F1132" t="s">
        <v>132</v>
      </c>
      <c r="G1132" t="s">
        <v>2389</v>
      </c>
      <c r="H1132" t="s">
        <v>2389</v>
      </c>
      <c r="I1132" t="s">
        <v>58</v>
      </c>
      <c r="J1132" t="s">
        <v>134</v>
      </c>
      <c r="K1132" t="s">
        <v>135</v>
      </c>
      <c r="L1132" t="s">
        <v>135</v>
      </c>
      <c r="M1132" t="s">
        <v>64</v>
      </c>
      <c r="N1132" t="s">
        <v>136</v>
      </c>
      <c r="O1132" t="s">
        <v>135</v>
      </c>
      <c r="P1132" t="s">
        <v>135</v>
      </c>
      <c r="Q1132" t="s">
        <v>135</v>
      </c>
      <c r="R1132" t="s">
        <v>137</v>
      </c>
      <c r="S1132" t="s">
        <v>138</v>
      </c>
      <c r="T1132" t="s">
        <v>110</v>
      </c>
      <c r="U1132" t="s">
        <v>139</v>
      </c>
      <c r="V1132" t="s">
        <v>140</v>
      </c>
      <c r="W1132" s="5"/>
      <c r="X1132" t="s">
        <v>135</v>
      </c>
      <c r="Y1132" t="s">
        <v>141</v>
      </c>
      <c r="Z1132" s="5">
        <v>45108</v>
      </c>
      <c r="AA1132" s="5">
        <v>45108</v>
      </c>
      <c r="AB1132" t="s">
        <v>135</v>
      </c>
    </row>
    <row r="1133" spans="1:28" x14ac:dyDescent="0.25">
      <c r="A1133" t="s">
        <v>2390</v>
      </c>
      <c r="B1133" t="s">
        <v>130</v>
      </c>
      <c r="C1133" s="5">
        <v>45017</v>
      </c>
      <c r="D1133" s="5">
        <v>45107</v>
      </c>
      <c r="E1133" t="s">
        <v>131</v>
      </c>
      <c r="F1133" t="s">
        <v>132</v>
      </c>
      <c r="G1133" t="s">
        <v>2391</v>
      </c>
      <c r="H1133" t="s">
        <v>2391</v>
      </c>
      <c r="I1133" t="s">
        <v>58</v>
      </c>
      <c r="J1133" t="s">
        <v>134</v>
      </c>
      <c r="K1133" t="s">
        <v>135</v>
      </c>
      <c r="L1133" t="s">
        <v>135</v>
      </c>
      <c r="M1133" t="s">
        <v>64</v>
      </c>
      <c r="N1133" t="s">
        <v>136</v>
      </c>
      <c r="O1133" t="s">
        <v>135</v>
      </c>
      <c r="P1133" t="s">
        <v>135</v>
      </c>
      <c r="Q1133" t="s">
        <v>135</v>
      </c>
      <c r="R1133" t="s">
        <v>137</v>
      </c>
      <c r="S1133" t="s">
        <v>138</v>
      </c>
      <c r="T1133" t="s">
        <v>110</v>
      </c>
      <c r="U1133" t="s">
        <v>139</v>
      </c>
      <c r="V1133" t="s">
        <v>140</v>
      </c>
      <c r="W1133" s="5"/>
      <c r="X1133" t="s">
        <v>135</v>
      </c>
      <c r="Y1133" t="s">
        <v>141</v>
      </c>
      <c r="Z1133" s="5">
        <v>45108</v>
      </c>
      <c r="AA1133" s="5">
        <v>45108</v>
      </c>
      <c r="AB1133" t="s">
        <v>135</v>
      </c>
    </row>
    <row r="1134" spans="1:28" x14ac:dyDescent="0.25">
      <c r="A1134" t="s">
        <v>2392</v>
      </c>
      <c r="B1134" t="s">
        <v>130</v>
      </c>
      <c r="C1134" s="5">
        <v>45017</v>
      </c>
      <c r="D1134" s="5">
        <v>45107</v>
      </c>
      <c r="E1134" t="s">
        <v>131</v>
      </c>
      <c r="F1134" t="s">
        <v>132</v>
      </c>
      <c r="G1134" t="s">
        <v>2393</v>
      </c>
      <c r="H1134" t="s">
        <v>2393</v>
      </c>
      <c r="I1134" t="s">
        <v>58</v>
      </c>
      <c r="J1134" t="s">
        <v>134</v>
      </c>
      <c r="K1134" t="s">
        <v>135</v>
      </c>
      <c r="L1134" t="s">
        <v>135</v>
      </c>
      <c r="M1134" t="s">
        <v>64</v>
      </c>
      <c r="N1134" t="s">
        <v>136</v>
      </c>
      <c r="O1134" t="s">
        <v>135</v>
      </c>
      <c r="P1134" t="s">
        <v>135</v>
      </c>
      <c r="Q1134" t="s">
        <v>135</v>
      </c>
      <c r="R1134" t="s">
        <v>137</v>
      </c>
      <c r="S1134" t="s">
        <v>138</v>
      </c>
      <c r="T1134" t="s">
        <v>110</v>
      </c>
      <c r="U1134" t="s">
        <v>139</v>
      </c>
      <c r="V1134" t="s">
        <v>140</v>
      </c>
      <c r="W1134" s="5"/>
      <c r="X1134" t="s">
        <v>135</v>
      </c>
      <c r="Y1134" t="s">
        <v>141</v>
      </c>
      <c r="Z1134" s="5">
        <v>45108</v>
      </c>
      <c r="AA1134" s="5">
        <v>45108</v>
      </c>
      <c r="AB1134" t="s">
        <v>135</v>
      </c>
    </row>
    <row r="1135" spans="1:28" x14ac:dyDescent="0.25">
      <c r="A1135" t="s">
        <v>2394</v>
      </c>
      <c r="B1135" t="s">
        <v>130</v>
      </c>
      <c r="C1135" s="5">
        <v>45017</v>
      </c>
      <c r="D1135" s="5">
        <v>45107</v>
      </c>
      <c r="E1135" t="s">
        <v>131</v>
      </c>
      <c r="F1135" t="s">
        <v>132</v>
      </c>
      <c r="G1135" t="s">
        <v>2395</v>
      </c>
      <c r="H1135" t="s">
        <v>2395</v>
      </c>
      <c r="I1135" t="s">
        <v>58</v>
      </c>
      <c r="J1135" t="s">
        <v>134</v>
      </c>
      <c r="K1135" t="s">
        <v>135</v>
      </c>
      <c r="L1135" t="s">
        <v>135</v>
      </c>
      <c r="M1135" t="s">
        <v>64</v>
      </c>
      <c r="N1135" t="s">
        <v>136</v>
      </c>
      <c r="O1135" t="s">
        <v>135</v>
      </c>
      <c r="P1135" t="s">
        <v>135</v>
      </c>
      <c r="Q1135" t="s">
        <v>135</v>
      </c>
      <c r="R1135" t="s">
        <v>137</v>
      </c>
      <c r="S1135" t="s">
        <v>138</v>
      </c>
      <c r="T1135" t="s">
        <v>110</v>
      </c>
      <c r="U1135" t="s">
        <v>139</v>
      </c>
      <c r="V1135" t="s">
        <v>140</v>
      </c>
      <c r="W1135" s="5"/>
      <c r="X1135" t="s">
        <v>135</v>
      </c>
      <c r="Y1135" t="s">
        <v>141</v>
      </c>
      <c r="Z1135" s="5">
        <v>45108</v>
      </c>
      <c r="AA1135" s="5">
        <v>45108</v>
      </c>
      <c r="AB1135" t="s">
        <v>135</v>
      </c>
    </row>
    <row r="1136" spans="1:28" x14ac:dyDescent="0.25">
      <c r="A1136" t="s">
        <v>2396</v>
      </c>
      <c r="B1136" t="s">
        <v>130</v>
      </c>
      <c r="C1136" s="5">
        <v>45017</v>
      </c>
      <c r="D1136" s="5">
        <v>45107</v>
      </c>
      <c r="E1136" t="s">
        <v>131</v>
      </c>
      <c r="F1136" t="s">
        <v>132</v>
      </c>
      <c r="G1136" t="s">
        <v>2397</v>
      </c>
      <c r="H1136" t="s">
        <v>2397</v>
      </c>
      <c r="I1136" t="s">
        <v>58</v>
      </c>
      <c r="J1136" t="s">
        <v>134</v>
      </c>
      <c r="K1136" t="s">
        <v>135</v>
      </c>
      <c r="L1136" t="s">
        <v>135</v>
      </c>
      <c r="M1136" t="s">
        <v>64</v>
      </c>
      <c r="N1136" t="s">
        <v>136</v>
      </c>
      <c r="O1136" t="s">
        <v>135</v>
      </c>
      <c r="P1136" t="s">
        <v>135</v>
      </c>
      <c r="Q1136" t="s">
        <v>135</v>
      </c>
      <c r="R1136" t="s">
        <v>137</v>
      </c>
      <c r="S1136" t="s">
        <v>138</v>
      </c>
      <c r="T1136" t="s">
        <v>110</v>
      </c>
      <c r="U1136" t="s">
        <v>139</v>
      </c>
      <c r="V1136" t="s">
        <v>140</v>
      </c>
      <c r="W1136" s="5"/>
      <c r="X1136" t="s">
        <v>135</v>
      </c>
      <c r="Y1136" t="s">
        <v>141</v>
      </c>
      <c r="Z1136" s="5">
        <v>45108</v>
      </c>
      <c r="AA1136" s="5">
        <v>45108</v>
      </c>
      <c r="AB1136" t="s">
        <v>135</v>
      </c>
    </row>
    <row r="1137" spans="1:28" x14ac:dyDescent="0.25">
      <c r="A1137" t="s">
        <v>2398</v>
      </c>
      <c r="B1137" t="s">
        <v>130</v>
      </c>
      <c r="C1137" s="5">
        <v>45017</v>
      </c>
      <c r="D1137" s="5">
        <v>45107</v>
      </c>
      <c r="E1137" t="s">
        <v>131</v>
      </c>
      <c r="F1137" t="s">
        <v>132</v>
      </c>
      <c r="G1137" t="s">
        <v>2399</v>
      </c>
      <c r="H1137" t="s">
        <v>2399</v>
      </c>
      <c r="I1137" t="s">
        <v>58</v>
      </c>
      <c r="J1137" t="s">
        <v>134</v>
      </c>
      <c r="K1137" t="s">
        <v>135</v>
      </c>
      <c r="L1137" t="s">
        <v>135</v>
      </c>
      <c r="M1137" t="s">
        <v>64</v>
      </c>
      <c r="N1137" t="s">
        <v>136</v>
      </c>
      <c r="O1137" t="s">
        <v>135</v>
      </c>
      <c r="P1137" t="s">
        <v>135</v>
      </c>
      <c r="Q1137" t="s">
        <v>135</v>
      </c>
      <c r="R1137" t="s">
        <v>137</v>
      </c>
      <c r="S1137" t="s">
        <v>138</v>
      </c>
      <c r="T1137" t="s">
        <v>110</v>
      </c>
      <c r="U1137" t="s">
        <v>139</v>
      </c>
      <c r="V1137" t="s">
        <v>140</v>
      </c>
      <c r="W1137" s="5"/>
      <c r="X1137" t="s">
        <v>135</v>
      </c>
      <c r="Y1137" t="s">
        <v>141</v>
      </c>
      <c r="Z1137" s="5">
        <v>45108</v>
      </c>
      <c r="AA1137" s="5">
        <v>45108</v>
      </c>
      <c r="AB1137" t="s">
        <v>135</v>
      </c>
    </row>
    <row r="1138" spans="1:28" x14ac:dyDescent="0.25">
      <c r="A1138" t="s">
        <v>2400</v>
      </c>
      <c r="B1138" t="s">
        <v>130</v>
      </c>
      <c r="C1138" s="5">
        <v>45017</v>
      </c>
      <c r="D1138" s="5">
        <v>45107</v>
      </c>
      <c r="E1138" t="s">
        <v>131</v>
      </c>
      <c r="F1138" t="s">
        <v>132</v>
      </c>
      <c r="G1138" t="s">
        <v>2401</v>
      </c>
      <c r="H1138" t="s">
        <v>2401</v>
      </c>
      <c r="I1138" t="s">
        <v>58</v>
      </c>
      <c r="J1138" t="s">
        <v>134</v>
      </c>
      <c r="K1138" t="s">
        <v>135</v>
      </c>
      <c r="L1138" t="s">
        <v>135</v>
      </c>
      <c r="M1138" t="s">
        <v>64</v>
      </c>
      <c r="N1138" t="s">
        <v>136</v>
      </c>
      <c r="O1138" t="s">
        <v>135</v>
      </c>
      <c r="P1138" t="s">
        <v>135</v>
      </c>
      <c r="Q1138" t="s">
        <v>135</v>
      </c>
      <c r="R1138" t="s">
        <v>137</v>
      </c>
      <c r="S1138" t="s">
        <v>138</v>
      </c>
      <c r="T1138" t="s">
        <v>110</v>
      </c>
      <c r="U1138" t="s">
        <v>139</v>
      </c>
      <c r="V1138" t="s">
        <v>140</v>
      </c>
      <c r="W1138" s="5"/>
      <c r="X1138" t="s">
        <v>135</v>
      </c>
      <c r="Y1138" t="s">
        <v>141</v>
      </c>
      <c r="Z1138" s="5">
        <v>45108</v>
      </c>
      <c r="AA1138" s="5">
        <v>45108</v>
      </c>
      <c r="AB1138" t="s">
        <v>135</v>
      </c>
    </row>
    <row r="1139" spans="1:28" x14ac:dyDescent="0.25">
      <c r="A1139" t="s">
        <v>2402</v>
      </c>
      <c r="B1139" t="s">
        <v>130</v>
      </c>
      <c r="C1139" s="5">
        <v>45017</v>
      </c>
      <c r="D1139" s="5">
        <v>45107</v>
      </c>
      <c r="E1139" t="s">
        <v>131</v>
      </c>
      <c r="F1139" t="s">
        <v>132</v>
      </c>
      <c r="G1139" t="s">
        <v>2403</v>
      </c>
      <c r="H1139" t="s">
        <v>2403</v>
      </c>
      <c r="I1139" t="s">
        <v>58</v>
      </c>
      <c r="J1139" t="s">
        <v>134</v>
      </c>
      <c r="K1139" t="s">
        <v>135</v>
      </c>
      <c r="L1139" t="s">
        <v>135</v>
      </c>
      <c r="M1139" t="s">
        <v>64</v>
      </c>
      <c r="N1139" t="s">
        <v>136</v>
      </c>
      <c r="O1139" t="s">
        <v>135</v>
      </c>
      <c r="P1139" t="s">
        <v>135</v>
      </c>
      <c r="Q1139" t="s">
        <v>135</v>
      </c>
      <c r="R1139" t="s">
        <v>137</v>
      </c>
      <c r="S1139" t="s">
        <v>138</v>
      </c>
      <c r="T1139" t="s">
        <v>110</v>
      </c>
      <c r="U1139" t="s">
        <v>139</v>
      </c>
      <c r="V1139" t="s">
        <v>140</v>
      </c>
      <c r="W1139" s="5"/>
      <c r="X1139" t="s">
        <v>135</v>
      </c>
      <c r="Y1139" t="s">
        <v>141</v>
      </c>
      <c r="Z1139" s="5">
        <v>45108</v>
      </c>
      <c r="AA1139" s="5">
        <v>45108</v>
      </c>
      <c r="AB1139" t="s">
        <v>135</v>
      </c>
    </row>
    <row r="1140" spans="1:28" x14ac:dyDescent="0.25">
      <c r="A1140" t="s">
        <v>2404</v>
      </c>
      <c r="B1140" t="s">
        <v>130</v>
      </c>
      <c r="C1140" s="5">
        <v>45017</v>
      </c>
      <c r="D1140" s="5">
        <v>45107</v>
      </c>
      <c r="E1140" t="s">
        <v>131</v>
      </c>
      <c r="F1140" t="s">
        <v>132</v>
      </c>
      <c r="G1140" t="s">
        <v>2405</v>
      </c>
      <c r="H1140" t="s">
        <v>2405</v>
      </c>
      <c r="I1140" t="s">
        <v>58</v>
      </c>
      <c r="J1140" t="s">
        <v>134</v>
      </c>
      <c r="K1140" t="s">
        <v>135</v>
      </c>
      <c r="L1140" t="s">
        <v>135</v>
      </c>
      <c r="M1140" t="s">
        <v>64</v>
      </c>
      <c r="N1140" t="s">
        <v>136</v>
      </c>
      <c r="O1140" t="s">
        <v>135</v>
      </c>
      <c r="P1140" t="s">
        <v>135</v>
      </c>
      <c r="Q1140" t="s">
        <v>135</v>
      </c>
      <c r="R1140" t="s">
        <v>137</v>
      </c>
      <c r="S1140" t="s">
        <v>138</v>
      </c>
      <c r="T1140" t="s">
        <v>110</v>
      </c>
      <c r="U1140" t="s">
        <v>139</v>
      </c>
      <c r="V1140" t="s">
        <v>140</v>
      </c>
      <c r="W1140" s="5"/>
      <c r="X1140" t="s">
        <v>135</v>
      </c>
      <c r="Y1140" t="s">
        <v>141</v>
      </c>
      <c r="Z1140" s="5">
        <v>45108</v>
      </c>
      <c r="AA1140" s="5">
        <v>45108</v>
      </c>
      <c r="AB1140" t="s">
        <v>135</v>
      </c>
    </row>
    <row r="1141" spans="1:28" x14ac:dyDescent="0.25">
      <c r="A1141" t="s">
        <v>2406</v>
      </c>
      <c r="B1141" t="s">
        <v>130</v>
      </c>
      <c r="C1141" s="5">
        <v>45017</v>
      </c>
      <c r="D1141" s="5">
        <v>45107</v>
      </c>
      <c r="E1141" t="s">
        <v>131</v>
      </c>
      <c r="F1141" t="s">
        <v>132</v>
      </c>
      <c r="G1141" t="s">
        <v>2407</v>
      </c>
      <c r="H1141" t="s">
        <v>2407</v>
      </c>
      <c r="I1141" t="s">
        <v>58</v>
      </c>
      <c r="J1141" t="s">
        <v>134</v>
      </c>
      <c r="K1141" t="s">
        <v>135</v>
      </c>
      <c r="L1141" t="s">
        <v>135</v>
      </c>
      <c r="M1141" t="s">
        <v>64</v>
      </c>
      <c r="N1141" t="s">
        <v>136</v>
      </c>
      <c r="O1141" t="s">
        <v>135</v>
      </c>
      <c r="P1141" t="s">
        <v>135</v>
      </c>
      <c r="Q1141" t="s">
        <v>135</v>
      </c>
      <c r="R1141" t="s">
        <v>137</v>
      </c>
      <c r="S1141" t="s">
        <v>138</v>
      </c>
      <c r="T1141" t="s">
        <v>110</v>
      </c>
      <c r="U1141" t="s">
        <v>139</v>
      </c>
      <c r="V1141" t="s">
        <v>140</v>
      </c>
      <c r="W1141" s="5"/>
      <c r="X1141" t="s">
        <v>135</v>
      </c>
      <c r="Y1141" t="s">
        <v>141</v>
      </c>
      <c r="Z1141" s="5">
        <v>45108</v>
      </c>
      <c r="AA1141" s="5">
        <v>45108</v>
      </c>
      <c r="AB1141" t="s">
        <v>135</v>
      </c>
    </row>
    <row r="1142" spans="1:28" x14ac:dyDescent="0.25">
      <c r="A1142" t="s">
        <v>2408</v>
      </c>
      <c r="B1142" t="s">
        <v>130</v>
      </c>
      <c r="C1142" s="5">
        <v>45017</v>
      </c>
      <c r="D1142" s="5">
        <v>45107</v>
      </c>
      <c r="E1142" t="s">
        <v>131</v>
      </c>
      <c r="F1142" t="s">
        <v>132</v>
      </c>
      <c r="G1142" t="s">
        <v>2409</v>
      </c>
      <c r="H1142" t="s">
        <v>2409</v>
      </c>
      <c r="I1142" t="s">
        <v>58</v>
      </c>
      <c r="J1142" t="s">
        <v>134</v>
      </c>
      <c r="K1142" t="s">
        <v>135</v>
      </c>
      <c r="L1142" t="s">
        <v>135</v>
      </c>
      <c r="M1142" t="s">
        <v>64</v>
      </c>
      <c r="N1142" t="s">
        <v>136</v>
      </c>
      <c r="O1142" t="s">
        <v>135</v>
      </c>
      <c r="P1142" t="s">
        <v>135</v>
      </c>
      <c r="Q1142" t="s">
        <v>135</v>
      </c>
      <c r="R1142" t="s">
        <v>137</v>
      </c>
      <c r="S1142" t="s">
        <v>138</v>
      </c>
      <c r="T1142" t="s">
        <v>110</v>
      </c>
      <c r="U1142" t="s">
        <v>139</v>
      </c>
      <c r="V1142" t="s">
        <v>140</v>
      </c>
      <c r="W1142" s="5"/>
      <c r="X1142" t="s">
        <v>135</v>
      </c>
      <c r="Y1142" t="s">
        <v>141</v>
      </c>
      <c r="Z1142" s="5">
        <v>45108</v>
      </c>
      <c r="AA1142" s="5">
        <v>45108</v>
      </c>
      <c r="AB1142" t="s">
        <v>135</v>
      </c>
    </row>
    <row r="1143" spans="1:28" x14ac:dyDescent="0.25">
      <c r="A1143" t="s">
        <v>2410</v>
      </c>
      <c r="B1143" t="s">
        <v>130</v>
      </c>
      <c r="C1143" s="5">
        <v>45017</v>
      </c>
      <c r="D1143" s="5">
        <v>45107</v>
      </c>
      <c r="E1143" t="s">
        <v>131</v>
      </c>
      <c r="F1143" t="s">
        <v>132</v>
      </c>
      <c r="G1143" t="s">
        <v>2411</v>
      </c>
      <c r="H1143" t="s">
        <v>2411</v>
      </c>
      <c r="I1143" t="s">
        <v>58</v>
      </c>
      <c r="J1143" t="s">
        <v>134</v>
      </c>
      <c r="K1143" t="s">
        <v>135</v>
      </c>
      <c r="L1143" t="s">
        <v>135</v>
      </c>
      <c r="M1143" t="s">
        <v>64</v>
      </c>
      <c r="N1143" t="s">
        <v>136</v>
      </c>
      <c r="O1143" t="s">
        <v>135</v>
      </c>
      <c r="P1143" t="s">
        <v>135</v>
      </c>
      <c r="Q1143" t="s">
        <v>135</v>
      </c>
      <c r="R1143" t="s">
        <v>137</v>
      </c>
      <c r="S1143" t="s">
        <v>138</v>
      </c>
      <c r="T1143" t="s">
        <v>110</v>
      </c>
      <c r="U1143" t="s">
        <v>139</v>
      </c>
      <c r="V1143" t="s">
        <v>140</v>
      </c>
      <c r="W1143" s="5"/>
      <c r="X1143" t="s">
        <v>135</v>
      </c>
      <c r="Y1143" t="s">
        <v>141</v>
      </c>
      <c r="Z1143" s="5">
        <v>45108</v>
      </c>
      <c r="AA1143" s="5">
        <v>45108</v>
      </c>
      <c r="AB1143" t="s">
        <v>135</v>
      </c>
    </row>
    <row r="1144" spans="1:28" x14ac:dyDescent="0.25">
      <c r="A1144" t="s">
        <v>2412</v>
      </c>
      <c r="B1144" t="s">
        <v>130</v>
      </c>
      <c r="C1144" s="5">
        <v>45017</v>
      </c>
      <c r="D1144" s="5">
        <v>45107</v>
      </c>
      <c r="E1144" t="s">
        <v>131</v>
      </c>
      <c r="F1144" t="s">
        <v>132</v>
      </c>
      <c r="G1144" t="s">
        <v>2413</v>
      </c>
      <c r="H1144" t="s">
        <v>2413</v>
      </c>
      <c r="I1144" t="s">
        <v>58</v>
      </c>
      <c r="J1144" t="s">
        <v>134</v>
      </c>
      <c r="K1144" t="s">
        <v>135</v>
      </c>
      <c r="L1144" t="s">
        <v>135</v>
      </c>
      <c r="M1144" t="s">
        <v>64</v>
      </c>
      <c r="N1144" t="s">
        <v>136</v>
      </c>
      <c r="O1144" t="s">
        <v>135</v>
      </c>
      <c r="P1144" t="s">
        <v>135</v>
      </c>
      <c r="Q1144" t="s">
        <v>135</v>
      </c>
      <c r="R1144" t="s">
        <v>137</v>
      </c>
      <c r="S1144" t="s">
        <v>138</v>
      </c>
      <c r="T1144" t="s">
        <v>110</v>
      </c>
      <c r="U1144" t="s">
        <v>139</v>
      </c>
      <c r="V1144" t="s">
        <v>140</v>
      </c>
      <c r="W1144" s="5"/>
      <c r="X1144" t="s">
        <v>135</v>
      </c>
      <c r="Y1144" t="s">
        <v>141</v>
      </c>
      <c r="Z1144" s="5">
        <v>45108</v>
      </c>
      <c r="AA1144" s="5">
        <v>45108</v>
      </c>
      <c r="AB1144" t="s">
        <v>135</v>
      </c>
    </row>
    <row r="1145" spans="1:28" x14ac:dyDescent="0.25">
      <c r="A1145" t="s">
        <v>2414</v>
      </c>
      <c r="B1145" t="s">
        <v>130</v>
      </c>
      <c r="C1145" s="5">
        <v>45017</v>
      </c>
      <c r="D1145" s="5">
        <v>45107</v>
      </c>
      <c r="E1145" t="s">
        <v>131</v>
      </c>
      <c r="F1145" t="s">
        <v>132</v>
      </c>
      <c r="G1145" t="s">
        <v>2415</v>
      </c>
      <c r="H1145" t="s">
        <v>2415</v>
      </c>
      <c r="I1145" t="s">
        <v>58</v>
      </c>
      <c r="J1145" t="s">
        <v>134</v>
      </c>
      <c r="K1145" t="s">
        <v>135</v>
      </c>
      <c r="L1145" t="s">
        <v>135</v>
      </c>
      <c r="M1145" t="s">
        <v>64</v>
      </c>
      <c r="N1145" t="s">
        <v>136</v>
      </c>
      <c r="O1145" t="s">
        <v>135</v>
      </c>
      <c r="P1145" t="s">
        <v>135</v>
      </c>
      <c r="Q1145" t="s">
        <v>135</v>
      </c>
      <c r="R1145" t="s">
        <v>137</v>
      </c>
      <c r="S1145" t="s">
        <v>138</v>
      </c>
      <c r="T1145" t="s">
        <v>110</v>
      </c>
      <c r="U1145" t="s">
        <v>139</v>
      </c>
      <c r="V1145" t="s">
        <v>140</v>
      </c>
      <c r="W1145" s="5"/>
      <c r="X1145" t="s">
        <v>135</v>
      </c>
      <c r="Y1145" t="s">
        <v>141</v>
      </c>
      <c r="Z1145" s="5">
        <v>45108</v>
      </c>
      <c r="AA1145" s="5">
        <v>45108</v>
      </c>
      <c r="AB1145" t="s">
        <v>135</v>
      </c>
    </row>
    <row r="1146" spans="1:28" x14ac:dyDescent="0.25">
      <c r="A1146" t="s">
        <v>2416</v>
      </c>
      <c r="B1146" t="s">
        <v>130</v>
      </c>
      <c r="C1146" s="5">
        <v>45017</v>
      </c>
      <c r="D1146" s="5">
        <v>45107</v>
      </c>
      <c r="E1146" t="s">
        <v>131</v>
      </c>
      <c r="F1146" t="s">
        <v>132</v>
      </c>
      <c r="G1146" t="s">
        <v>2417</v>
      </c>
      <c r="H1146" t="s">
        <v>2417</v>
      </c>
      <c r="I1146" t="s">
        <v>58</v>
      </c>
      <c r="J1146" t="s">
        <v>134</v>
      </c>
      <c r="K1146" t="s">
        <v>135</v>
      </c>
      <c r="L1146" t="s">
        <v>135</v>
      </c>
      <c r="M1146" t="s">
        <v>64</v>
      </c>
      <c r="N1146" t="s">
        <v>136</v>
      </c>
      <c r="O1146" t="s">
        <v>135</v>
      </c>
      <c r="P1146" t="s">
        <v>135</v>
      </c>
      <c r="Q1146" t="s">
        <v>135</v>
      </c>
      <c r="R1146" t="s">
        <v>137</v>
      </c>
      <c r="S1146" t="s">
        <v>138</v>
      </c>
      <c r="T1146" t="s">
        <v>110</v>
      </c>
      <c r="U1146" t="s">
        <v>139</v>
      </c>
      <c r="V1146" t="s">
        <v>140</v>
      </c>
      <c r="W1146" s="5"/>
      <c r="X1146" t="s">
        <v>135</v>
      </c>
      <c r="Y1146" t="s">
        <v>141</v>
      </c>
      <c r="Z1146" s="5">
        <v>45108</v>
      </c>
      <c r="AA1146" s="5">
        <v>45108</v>
      </c>
      <c r="AB1146" t="s">
        <v>135</v>
      </c>
    </row>
    <row r="1147" spans="1:28" x14ac:dyDescent="0.25">
      <c r="A1147" t="s">
        <v>2418</v>
      </c>
      <c r="B1147" t="s">
        <v>130</v>
      </c>
      <c r="C1147" s="5">
        <v>45017</v>
      </c>
      <c r="D1147" s="5">
        <v>45107</v>
      </c>
      <c r="E1147" t="s">
        <v>131</v>
      </c>
      <c r="F1147" t="s">
        <v>132</v>
      </c>
      <c r="G1147" t="s">
        <v>2419</v>
      </c>
      <c r="H1147" t="s">
        <v>2419</v>
      </c>
      <c r="I1147" t="s">
        <v>58</v>
      </c>
      <c r="J1147" t="s">
        <v>134</v>
      </c>
      <c r="K1147" t="s">
        <v>135</v>
      </c>
      <c r="L1147" t="s">
        <v>135</v>
      </c>
      <c r="M1147" t="s">
        <v>64</v>
      </c>
      <c r="N1147" t="s">
        <v>136</v>
      </c>
      <c r="O1147" t="s">
        <v>135</v>
      </c>
      <c r="P1147" t="s">
        <v>135</v>
      </c>
      <c r="Q1147" t="s">
        <v>135</v>
      </c>
      <c r="R1147" t="s">
        <v>137</v>
      </c>
      <c r="S1147" t="s">
        <v>138</v>
      </c>
      <c r="T1147" t="s">
        <v>110</v>
      </c>
      <c r="U1147" t="s">
        <v>139</v>
      </c>
      <c r="V1147" t="s">
        <v>140</v>
      </c>
      <c r="W1147" s="5"/>
      <c r="X1147" t="s">
        <v>135</v>
      </c>
      <c r="Y1147" t="s">
        <v>141</v>
      </c>
      <c r="Z1147" s="5">
        <v>45108</v>
      </c>
      <c r="AA1147" s="5">
        <v>45108</v>
      </c>
      <c r="AB1147" t="s">
        <v>135</v>
      </c>
    </row>
    <row r="1148" spans="1:28" x14ac:dyDescent="0.25">
      <c r="A1148" t="s">
        <v>2420</v>
      </c>
      <c r="B1148" t="s">
        <v>130</v>
      </c>
      <c r="C1148" s="5">
        <v>45017</v>
      </c>
      <c r="D1148" s="5">
        <v>45107</v>
      </c>
      <c r="E1148" t="s">
        <v>131</v>
      </c>
      <c r="F1148" t="s">
        <v>132</v>
      </c>
      <c r="G1148" t="s">
        <v>2421</v>
      </c>
      <c r="H1148" t="s">
        <v>2421</v>
      </c>
      <c r="I1148" t="s">
        <v>58</v>
      </c>
      <c r="J1148" t="s">
        <v>134</v>
      </c>
      <c r="K1148" t="s">
        <v>135</v>
      </c>
      <c r="L1148" t="s">
        <v>135</v>
      </c>
      <c r="M1148" t="s">
        <v>64</v>
      </c>
      <c r="N1148" t="s">
        <v>136</v>
      </c>
      <c r="O1148" t="s">
        <v>135</v>
      </c>
      <c r="P1148" t="s">
        <v>135</v>
      </c>
      <c r="Q1148" t="s">
        <v>135</v>
      </c>
      <c r="R1148" t="s">
        <v>137</v>
      </c>
      <c r="S1148" t="s">
        <v>138</v>
      </c>
      <c r="T1148" t="s">
        <v>110</v>
      </c>
      <c r="U1148" t="s">
        <v>139</v>
      </c>
      <c r="V1148" t="s">
        <v>140</v>
      </c>
      <c r="W1148" s="5"/>
      <c r="X1148" t="s">
        <v>135</v>
      </c>
      <c r="Y1148" t="s">
        <v>141</v>
      </c>
      <c r="Z1148" s="5">
        <v>45108</v>
      </c>
      <c r="AA1148" s="5">
        <v>45108</v>
      </c>
      <c r="AB1148" t="s">
        <v>135</v>
      </c>
    </row>
    <row r="1149" spans="1:28" x14ac:dyDescent="0.25">
      <c r="A1149" t="s">
        <v>2422</v>
      </c>
      <c r="B1149" t="s">
        <v>130</v>
      </c>
      <c r="C1149" s="5">
        <v>45017</v>
      </c>
      <c r="D1149" s="5">
        <v>45107</v>
      </c>
      <c r="E1149" t="s">
        <v>131</v>
      </c>
      <c r="F1149" t="s">
        <v>132</v>
      </c>
      <c r="G1149" t="s">
        <v>2423</v>
      </c>
      <c r="H1149" t="s">
        <v>2423</v>
      </c>
      <c r="I1149" t="s">
        <v>58</v>
      </c>
      <c r="J1149" t="s">
        <v>134</v>
      </c>
      <c r="K1149" t="s">
        <v>135</v>
      </c>
      <c r="L1149" t="s">
        <v>135</v>
      </c>
      <c r="M1149" t="s">
        <v>64</v>
      </c>
      <c r="N1149" t="s">
        <v>136</v>
      </c>
      <c r="O1149" t="s">
        <v>135</v>
      </c>
      <c r="P1149" t="s">
        <v>135</v>
      </c>
      <c r="Q1149" t="s">
        <v>135</v>
      </c>
      <c r="R1149" t="s">
        <v>137</v>
      </c>
      <c r="S1149" t="s">
        <v>138</v>
      </c>
      <c r="T1149" t="s">
        <v>110</v>
      </c>
      <c r="U1149" t="s">
        <v>139</v>
      </c>
      <c r="V1149" t="s">
        <v>140</v>
      </c>
      <c r="W1149" s="5"/>
      <c r="X1149" t="s">
        <v>135</v>
      </c>
      <c r="Y1149" t="s">
        <v>141</v>
      </c>
      <c r="Z1149" s="5">
        <v>45108</v>
      </c>
      <c r="AA1149" s="5">
        <v>45108</v>
      </c>
      <c r="AB1149" t="s">
        <v>135</v>
      </c>
    </row>
    <row r="1150" spans="1:28" x14ac:dyDescent="0.25">
      <c r="A1150" t="s">
        <v>2424</v>
      </c>
      <c r="B1150" t="s">
        <v>130</v>
      </c>
      <c r="C1150" s="5">
        <v>45017</v>
      </c>
      <c r="D1150" s="5">
        <v>45107</v>
      </c>
      <c r="E1150" t="s">
        <v>131</v>
      </c>
      <c r="F1150" t="s">
        <v>132</v>
      </c>
      <c r="G1150" t="s">
        <v>2425</v>
      </c>
      <c r="H1150" t="s">
        <v>2425</v>
      </c>
      <c r="I1150" t="s">
        <v>58</v>
      </c>
      <c r="J1150" t="s">
        <v>134</v>
      </c>
      <c r="K1150" t="s">
        <v>135</v>
      </c>
      <c r="L1150" t="s">
        <v>135</v>
      </c>
      <c r="M1150" t="s">
        <v>64</v>
      </c>
      <c r="N1150" t="s">
        <v>136</v>
      </c>
      <c r="O1150" t="s">
        <v>135</v>
      </c>
      <c r="P1150" t="s">
        <v>135</v>
      </c>
      <c r="Q1150" t="s">
        <v>135</v>
      </c>
      <c r="R1150" t="s">
        <v>137</v>
      </c>
      <c r="S1150" t="s">
        <v>138</v>
      </c>
      <c r="T1150" t="s">
        <v>110</v>
      </c>
      <c r="U1150" t="s">
        <v>139</v>
      </c>
      <c r="V1150" t="s">
        <v>140</v>
      </c>
      <c r="W1150" s="5"/>
      <c r="X1150" t="s">
        <v>135</v>
      </c>
      <c r="Y1150" t="s">
        <v>141</v>
      </c>
      <c r="Z1150" s="5">
        <v>45108</v>
      </c>
      <c r="AA1150" s="5">
        <v>45108</v>
      </c>
      <c r="AB1150" t="s">
        <v>135</v>
      </c>
    </row>
    <row r="1151" spans="1:28" x14ac:dyDescent="0.25">
      <c r="A1151" t="s">
        <v>2426</v>
      </c>
      <c r="B1151" t="s">
        <v>130</v>
      </c>
      <c r="C1151" s="5">
        <v>45017</v>
      </c>
      <c r="D1151" s="5">
        <v>45107</v>
      </c>
      <c r="E1151" t="s">
        <v>131</v>
      </c>
      <c r="F1151" t="s">
        <v>132</v>
      </c>
      <c r="G1151" t="s">
        <v>2427</v>
      </c>
      <c r="H1151" t="s">
        <v>2427</v>
      </c>
      <c r="I1151" t="s">
        <v>58</v>
      </c>
      <c r="J1151" t="s">
        <v>134</v>
      </c>
      <c r="K1151" t="s">
        <v>135</v>
      </c>
      <c r="L1151" t="s">
        <v>135</v>
      </c>
      <c r="M1151" t="s">
        <v>64</v>
      </c>
      <c r="N1151" t="s">
        <v>136</v>
      </c>
      <c r="O1151" t="s">
        <v>135</v>
      </c>
      <c r="P1151" t="s">
        <v>135</v>
      </c>
      <c r="Q1151" t="s">
        <v>135</v>
      </c>
      <c r="R1151" t="s">
        <v>137</v>
      </c>
      <c r="S1151" t="s">
        <v>138</v>
      </c>
      <c r="T1151" t="s">
        <v>110</v>
      </c>
      <c r="U1151" t="s">
        <v>139</v>
      </c>
      <c r="V1151" t="s">
        <v>140</v>
      </c>
      <c r="W1151" s="5"/>
      <c r="X1151" t="s">
        <v>135</v>
      </c>
      <c r="Y1151" t="s">
        <v>141</v>
      </c>
      <c r="Z1151" s="5">
        <v>45108</v>
      </c>
      <c r="AA1151" s="5">
        <v>45108</v>
      </c>
      <c r="AB1151" t="s">
        <v>135</v>
      </c>
    </row>
    <row r="1152" spans="1:28" x14ac:dyDescent="0.25">
      <c r="A1152" t="s">
        <v>2428</v>
      </c>
      <c r="B1152" t="s">
        <v>130</v>
      </c>
      <c r="C1152" s="5">
        <v>45017</v>
      </c>
      <c r="D1152" s="5">
        <v>45107</v>
      </c>
      <c r="E1152" t="s">
        <v>131</v>
      </c>
      <c r="F1152" t="s">
        <v>132</v>
      </c>
      <c r="G1152" t="s">
        <v>2429</v>
      </c>
      <c r="H1152" t="s">
        <v>2429</v>
      </c>
      <c r="I1152" t="s">
        <v>58</v>
      </c>
      <c r="J1152" t="s">
        <v>134</v>
      </c>
      <c r="K1152" t="s">
        <v>135</v>
      </c>
      <c r="L1152" t="s">
        <v>135</v>
      </c>
      <c r="M1152" t="s">
        <v>64</v>
      </c>
      <c r="N1152" t="s">
        <v>136</v>
      </c>
      <c r="O1152" t="s">
        <v>135</v>
      </c>
      <c r="P1152" t="s">
        <v>135</v>
      </c>
      <c r="Q1152" t="s">
        <v>135</v>
      </c>
      <c r="R1152" t="s">
        <v>137</v>
      </c>
      <c r="S1152" t="s">
        <v>138</v>
      </c>
      <c r="T1152" t="s">
        <v>110</v>
      </c>
      <c r="U1152" t="s">
        <v>139</v>
      </c>
      <c r="V1152" t="s">
        <v>140</v>
      </c>
      <c r="W1152" s="5"/>
      <c r="X1152" t="s">
        <v>135</v>
      </c>
      <c r="Y1152" t="s">
        <v>141</v>
      </c>
      <c r="Z1152" s="5">
        <v>45108</v>
      </c>
      <c r="AA1152" s="5">
        <v>45108</v>
      </c>
      <c r="AB1152" t="s">
        <v>135</v>
      </c>
    </row>
    <row r="1153" spans="1:28" x14ac:dyDescent="0.25">
      <c r="A1153" t="s">
        <v>2430</v>
      </c>
      <c r="B1153" t="s">
        <v>130</v>
      </c>
      <c r="C1153" s="5">
        <v>45017</v>
      </c>
      <c r="D1153" s="5">
        <v>45107</v>
      </c>
      <c r="E1153" t="s">
        <v>131</v>
      </c>
      <c r="F1153" t="s">
        <v>132</v>
      </c>
      <c r="G1153" t="s">
        <v>2431</v>
      </c>
      <c r="H1153" t="s">
        <v>2431</v>
      </c>
      <c r="I1153" t="s">
        <v>58</v>
      </c>
      <c r="J1153" t="s">
        <v>134</v>
      </c>
      <c r="K1153" t="s">
        <v>135</v>
      </c>
      <c r="L1153" t="s">
        <v>135</v>
      </c>
      <c r="M1153" t="s">
        <v>64</v>
      </c>
      <c r="N1153" t="s">
        <v>136</v>
      </c>
      <c r="O1153" t="s">
        <v>135</v>
      </c>
      <c r="P1153" t="s">
        <v>135</v>
      </c>
      <c r="Q1153" t="s">
        <v>135</v>
      </c>
      <c r="R1153" t="s">
        <v>137</v>
      </c>
      <c r="S1153" t="s">
        <v>138</v>
      </c>
      <c r="T1153" t="s">
        <v>110</v>
      </c>
      <c r="U1153" t="s">
        <v>139</v>
      </c>
      <c r="V1153" t="s">
        <v>140</v>
      </c>
      <c r="W1153" s="5"/>
      <c r="X1153" t="s">
        <v>135</v>
      </c>
      <c r="Y1153" t="s">
        <v>141</v>
      </c>
      <c r="Z1153" s="5">
        <v>45108</v>
      </c>
      <c r="AA1153" s="5">
        <v>45108</v>
      </c>
      <c r="AB1153" t="s">
        <v>135</v>
      </c>
    </row>
    <row r="1154" spans="1:28" x14ac:dyDescent="0.25">
      <c r="A1154" t="s">
        <v>2432</v>
      </c>
      <c r="B1154" t="s">
        <v>130</v>
      </c>
      <c r="C1154" s="5">
        <v>45017</v>
      </c>
      <c r="D1154" s="5">
        <v>45107</v>
      </c>
      <c r="E1154" t="s">
        <v>131</v>
      </c>
      <c r="F1154" t="s">
        <v>132</v>
      </c>
      <c r="G1154" t="s">
        <v>2433</v>
      </c>
      <c r="H1154" t="s">
        <v>2433</v>
      </c>
      <c r="I1154" t="s">
        <v>58</v>
      </c>
      <c r="J1154" t="s">
        <v>134</v>
      </c>
      <c r="K1154" t="s">
        <v>135</v>
      </c>
      <c r="L1154" t="s">
        <v>135</v>
      </c>
      <c r="M1154" t="s">
        <v>64</v>
      </c>
      <c r="N1154" t="s">
        <v>136</v>
      </c>
      <c r="O1154" t="s">
        <v>135</v>
      </c>
      <c r="P1154" t="s">
        <v>135</v>
      </c>
      <c r="Q1154" t="s">
        <v>135</v>
      </c>
      <c r="R1154" t="s">
        <v>137</v>
      </c>
      <c r="S1154" t="s">
        <v>138</v>
      </c>
      <c r="T1154" t="s">
        <v>110</v>
      </c>
      <c r="U1154" t="s">
        <v>139</v>
      </c>
      <c r="V1154" t="s">
        <v>140</v>
      </c>
      <c r="W1154" s="5"/>
      <c r="X1154" t="s">
        <v>135</v>
      </c>
      <c r="Y1154" t="s">
        <v>141</v>
      </c>
      <c r="Z1154" s="5">
        <v>45108</v>
      </c>
      <c r="AA1154" s="5">
        <v>45108</v>
      </c>
      <c r="AB1154" t="s">
        <v>135</v>
      </c>
    </row>
    <row r="1155" spans="1:28" x14ac:dyDescent="0.25">
      <c r="A1155" t="s">
        <v>2434</v>
      </c>
      <c r="B1155" t="s">
        <v>130</v>
      </c>
      <c r="C1155" s="5">
        <v>45017</v>
      </c>
      <c r="D1155" s="5">
        <v>45107</v>
      </c>
      <c r="E1155" t="s">
        <v>131</v>
      </c>
      <c r="F1155" t="s">
        <v>132</v>
      </c>
      <c r="G1155" t="s">
        <v>2435</v>
      </c>
      <c r="H1155" t="s">
        <v>2435</v>
      </c>
      <c r="I1155" t="s">
        <v>58</v>
      </c>
      <c r="J1155" t="s">
        <v>134</v>
      </c>
      <c r="K1155" t="s">
        <v>135</v>
      </c>
      <c r="L1155" t="s">
        <v>135</v>
      </c>
      <c r="M1155" t="s">
        <v>64</v>
      </c>
      <c r="N1155" t="s">
        <v>136</v>
      </c>
      <c r="O1155" t="s">
        <v>135</v>
      </c>
      <c r="P1155" t="s">
        <v>135</v>
      </c>
      <c r="Q1155" t="s">
        <v>135</v>
      </c>
      <c r="R1155" t="s">
        <v>137</v>
      </c>
      <c r="S1155" t="s">
        <v>138</v>
      </c>
      <c r="T1155" t="s">
        <v>110</v>
      </c>
      <c r="U1155" t="s">
        <v>139</v>
      </c>
      <c r="V1155" t="s">
        <v>140</v>
      </c>
      <c r="W1155" s="5"/>
      <c r="X1155" t="s">
        <v>135</v>
      </c>
      <c r="Y1155" t="s">
        <v>141</v>
      </c>
      <c r="Z1155" s="5">
        <v>45108</v>
      </c>
      <c r="AA1155" s="5">
        <v>45108</v>
      </c>
      <c r="AB1155" t="s">
        <v>135</v>
      </c>
    </row>
    <row r="1156" spans="1:28" x14ac:dyDescent="0.25">
      <c r="A1156" t="s">
        <v>2436</v>
      </c>
      <c r="B1156" t="s">
        <v>130</v>
      </c>
      <c r="C1156" s="5">
        <v>45017</v>
      </c>
      <c r="D1156" s="5">
        <v>45107</v>
      </c>
      <c r="E1156" t="s">
        <v>131</v>
      </c>
      <c r="F1156" t="s">
        <v>132</v>
      </c>
      <c r="G1156" t="s">
        <v>2437</v>
      </c>
      <c r="H1156" t="s">
        <v>2437</v>
      </c>
      <c r="I1156" t="s">
        <v>58</v>
      </c>
      <c r="J1156" t="s">
        <v>134</v>
      </c>
      <c r="K1156" t="s">
        <v>135</v>
      </c>
      <c r="L1156" t="s">
        <v>135</v>
      </c>
      <c r="M1156" t="s">
        <v>64</v>
      </c>
      <c r="N1156" t="s">
        <v>136</v>
      </c>
      <c r="O1156" t="s">
        <v>135</v>
      </c>
      <c r="P1156" t="s">
        <v>135</v>
      </c>
      <c r="Q1156" t="s">
        <v>135</v>
      </c>
      <c r="R1156" t="s">
        <v>137</v>
      </c>
      <c r="S1156" t="s">
        <v>138</v>
      </c>
      <c r="T1156" t="s">
        <v>110</v>
      </c>
      <c r="U1156" t="s">
        <v>139</v>
      </c>
      <c r="V1156" t="s">
        <v>140</v>
      </c>
      <c r="W1156" s="5"/>
      <c r="X1156" t="s">
        <v>135</v>
      </c>
      <c r="Y1156" t="s">
        <v>141</v>
      </c>
      <c r="Z1156" s="5">
        <v>45108</v>
      </c>
      <c r="AA1156" s="5">
        <v>45108</v>
      </c>
      <c r="AB1156" t="s">
        <v>135</v>
      </c>
    </row>
    <row r="1157" spans="1:28" x14ac:dyDescent="0.25">
      <c r="A1157" t="s">
        <v>2438</v>
      </c>
      <c r="B1157" t="s">
        <v>130</v>
      </c>
      <c r="C1157" s="5">
        <v>45017</v>
      </c>
      <c r="D1157" s="5">
        <v>45107</v>
      </c>
      <c r="E1157" t="s">
        <v>131</v>
      </c>
      <c r="F1157" t="s">
        <v>132</v>
      </c>
      <c r="G1157" t="s">
        <v>2439</v>
      </c>
      <c r="H1157" t="s">
        <v>2439</v>
      </c>
      <c r="I1157" t="s">
        <v>58</v>
      </c>
      <c r="J1157" t="s">
        <v>134</v>
      </c>
      <c r="K1157" t="s">
        <v>135</v>
      </c>
      <c r="L1157" t="s">
        <v>135</v>
      </c>
      <c r="M1157" t="s">
        <v>64</v>
      </c>
      <c r="N1157" t="s">
        <v>136</v>
      </c>
      <c r="O1157" t="s">
        <v>135</v>
      </c>
      <c r="P1157" t="s">
        <v>135</v>
      </c>
      <c r="Q1157" t="s">
        <v>135</v>
      </c>
      <c r="R1157" t="s">
        <v>137</v>
      </c>
      <c r="S1157" t="s">
        <v>138</v>
      </c>
      <c r="T1157" t="s">
        <v>110</v>
      </c>
      <c r="U1157" t="s">
        <v>139</v>
      </c>
      <c r="V1157" t="s">
        <v>140</v>
      </c>
      <c r="W1157" s="5"/>
      <c r="X1157" t="s">
        <v>135</v>
      </c>
      <c r="Y1157" t="s">
        <v>141</v>
      </c>
      <c r="Z1157" s="5">
        <v>45108</v>
      </c>
      <c r="AA1157" s="5">
        <v>45108</v>
      </c>
      <c r="AB1157" t="s">
        <v>135</v>
      </c>
    </row>
    <row r="1158" spans="1:28" x14ac:dyDescent="0.25">
      <c r="A1158" t="s">
        <v>2440</v>
      </c>
      <c r="B1158" t="s">
        <v>130</v>
      </c>
      <c r="C1158" s="5">
        <v>45017</v>
      </c>
      <c r="D1158" s="5">
        <v>45107</v>
      </c>
      <c r="E1158" t="s">
        <v>131</v>
      </c>
      <c r="F1158" t="s">
        <v>132</v>
      </c>
      <c r="G1158" t="s">
        <v>2441</v>
      </c>
      <c r="H1158" t="s">
        <v>2441</v>
      </c>
      <c r="I1158" t="s">
        <v>58</v>
      </c>
      <c r="J1158" t="s">
        <v>134</v>
      </c>
      <c r="K1158" t="s">
        <v>135</v>
      </c>
      <c r="L1158" t="s">
        <v>135</v>
      </c>
      <c r="M1158" t="s">
        <v>64</v>
      </c>
      <c r="N1158" t="s">
        <v>136</v>
      </c>
      <c r="O1158" t="s">
        <v>135</v>
      </c>
      <c r="P1158" t="s">
        <v>135</v>
      </c>
      <c r="Q1158" t="s">
        <v>135</v>
      </c>
      <c r="R1158" t="s">
        <v>137</v>
      </c>
      <c r="S1158" t="s">
        <v>138</v>
      </c>
      <c r="T1158" t="s">
        <v>110</v>
      </c>
      <c r="U1158" t="s">
        <v>139</v>
      </c>
      <c r="V1158" t="s">
        <v>140</v>
      </c>
      <c r="W1158" s="5"/>
      <c r="X1158" t="s">
        <v>135</v>
      </c>
      <c r="Y1158" t="s">
        <v>141</v>
      </c>
      <c r="Z1158" s="5">
        <v>45108</v>
      </c>
      <c r="AA1158" s="5">
        <v>45108</v>
      </c>
      <c r="AB1158" t="s">
        <v>135</v>
      </c>
    </row>
    <row r="1159" spans="1:28" x14ac:dyDescent="0.25">
      <c r="A1159" t="s">
        <v>2442</v>
      </c>
      <c r="B1159" t="s">
        <v>130</v>
      </c>
      <c r="C1159" s="5">
        <v>45017</v>
      </c>
      <c r="D1159" s="5">
        <v>45107</v>
      </c>
      <c r="E1159" t="s">
        <v>131</v>
      </c>
      <c r="F1159" t="s">
        <v>132</v>
      </c>
      <c r="G1159" t="s">
        <v>2443</v>
      </c>
      <c r="H1159" t="s">
        <v>2443</v>
      </c>
      <c r="I1159" t="s">
        <v>58</v>
      </c>
      <c r="J1159" t="s">
        <v>134</v>
      </c>
      <c r="K1159" t="s">
        <v>135</v>
      </c>
      <c r="L1159" t="s">
        <v>135</v>
      </c>
      <c r="M1159" t="s">
        <v>64</v>
      </c>
      <c r="N1159" t="s">
        <v>136</v>
      </c>
      <c r="O1159" t="s">
        <v>135</v>
      </c>
      <c r="P1159" t="s">
        <v>135</v>
      </c>
      <c r="Q1159" t="s">
        <v>135</v>
      </c>
      <c r="R1159" t="s">
        <v>137</v>
      </c>
      <c r="S1159" t="s">
        <v>138</v>
      </c>
      <c r="T1159" t="s">
        <v>110</v>
      </c>
      <c r="U1159" t="s">
        <v>139</v>
      </c>
      <c r="V1159" t="s">
        <v>140</v>
      </c>
      <c r="W1159" s="5"/>
      <c r="X1159" t="s">
        <v>135</v>
      </c>
      <c r="Y1159" t="s">
        <v>141</v>
      </c>
      <c r="Z1159" s="5">
        <v>45108</v>
      </c>
      <c r="AA1159" s="5">
        <v>45108</v>
      </c>
      <c r="AB1159" t="s">
        <v>135</v>
      </c>
    </row>
    <row r="1160" spans="1:28" x14ac:dyDescent="0.25">
      <c r="A1160" t="s">
        <v>2444</v>
      </c>
      <c r="B1160" t="s">
        <v>130</v>
      </c>
      <c r="C1160" s="5">
        <v>45017</v>
      </c>
      <c r="D1160" s="5">
        <v>45107</v>
      </c>
      <c r="E1160" t="s">
        <v>131</v>
      </c>
      <c r="F1160" t="s">
        <v>132</v>
      </c>
      <c r="G1160" t="s">
        <v>2445</v>
      </c>
      <c r="H1160" t="s">
        <v>2445</v>
      </c>
      <c r="I1160" t="s">
        <v>58</v>
      </c>
      <c r="J1160" t="s">
        <v>134</v>
      </c>
      <c r="K1160" t="s">
        <v>135</v>
      </c>
      <c r="L1160" t="s">
        <v>135</v>
      </c>
      <c r="M1160" t="s">
        <v>64</v>
      </c>
      <c r="N1160" t="s">
        <v>136</v>
      </c>
      <c r="O1160" t="s">
        <v>135</v>
      </c>
      <c r="P1160" t="s">
        <v>135</v>
      </c>
      <c r="Q1160" t="s">
        <v>135</v>
      </c>
      <c r="R1160" t="s">
        <v>137</v>
      </c>
      <c r="S1160" t="s">
        <v>138</v>
      </c>
      <c r="T1160" t="s">
        <v>110</v>
      </c>
      <c r="U1160" t="s">
        <v>139</v>
      </c>
      <c r="V1160" t="s">
        <v>140</v>
      </c>
      <c r="W1160" s="5"/>
      <c r="X1160" t="s">
        <v>135</v>
      </c>
      <c r="Y1160" t="s">
        <v>141</v>
      </c>
      <c r="Z1160" s="5">
        <v>45108</v>
      </c>
      <c r="AA1160" s="5">
        <v>45108</v>
      </c>
      <c r="AB1160" t="s">
        <v>135</v>
      </c>
    </row>
    <row r="1161" spans="1:28" x14ac:dyDescent="0.25">
      <c r="A1161" t="s">
        <v>2446</v>
      </c>
      <c r="B1161" t="s">
        <v>130</v>
      </c>
      <c r="C1161" s="5">
        <v>45017</v>
      </c>
      <c r="D1161" s="5">
        <v>45107</v>
      </c>
      <c r="E1161" t="s">
        <v>131</v>
      </c>
      <c r="F1161" t="s">
        <v>132</v>
      </c>
      <c r="G1161" t="s">
        <v>2447</v>
      </c>
      <c r="H1161" t="s">
        <v>2447</v>
      </c>
      <c r="I1161" t="s">
        <v>58</v>
      </c>
      <c r="J1161" t="s">
        <v>134</v>
      </c>
      <c r="K1161" t="s">
        <v>135</v>
      </c>
      <c r="L1161" t="s">
        <v>135</v>
      </c>
      <c r="M1161" t="s">
        <v>64</v>
      </c>
      <c r="N1161" t="s">
        <v>136</v>
      </c>
      <c r="O1161" t="s">
        <v>135</v>
      </c>
      <c r="P1161" t="s">
        <v>135</v>
      </c>
      <c r="Q1161" t="s">
        <v>135</v>
      </c>
      <c r="R1161" t="s">
        <v>137</v>
      </c>
      <c r="S1161" t="s">
        <v>138</v>
      </c>
      <c r="T1161" t="s">
        <v>110</v>
      </c>
      <c r="U1161" t="s">
        <v>139</v>
      </c>
      <c r="V1161" t="s">
        <v>140</v>
      </c>
      <c r="W1161" s="5"/>
      <c r="X1161" t="s">
        <v>135</v>
      </c>
      <c r="Y1161" t="s">
        <v>141</v>
      </c>
      <c r="Z1161" s="5">
        <v>45108</v>
      </c>
      <c r="AA1161" s="5">
        <v>45108</v>
      </c>
      <c r="AB1161" t="s">
        <v>135</v>
      </c>
    </row>
    <row r="1162" spans="1:28" x14ac:dyDescent="0.25">
      <c r="A1162" t="s">
        <v>2448</v>
      </c>
      <c r="B1162" t="s">
        <v>130</v>
      </c>
      <c r="C1162" s="5">
        <v>45017</v>
      </c>
      <c r="D1162" s="5">
        <v>45107</v>
      </c>
      <c r="E1162" t="s">
        <v>131</v>
      </c>
      <c r="F1162" t="s">
        <v>132</v>
      </c>
      <c r="G1162" t="s">
        <v>2449</v>
      </c>
      <c r="H1162" t="s">
        <v>2449</v>
      </c>
      <c r="I1162" t="s">
        <v>58</v>
      </c>
      <c r="J1162" t="s">
        <v>134</v>
      </c>
      <c r="K1162" t="s">
        <v>135</v>
      </c>
      <c r="L1162" t="s">
        <v>135</v>
      </c>
      <c r="M1162" t="s">
        <v>64</v>
      </c>
      <c r="N1162" t="s">
        <v>136</v>
      </c>
      <c r="O1162" t="s">
        <v>135</v>
      </c>
      <c r="P1162" t="s">
        <v>135</v>
      </c>
      <c r="Q1162" t="s">
        <v>135</v>
      </c>
      <c r="R1162" t="s">
        <v>137</v>
      </c>
      <c r="S1162" t="s">
        <v>138</v>
      </c>
      <c r="T1162" t="s">
        <v>110</v>
      </c>
      <c r="U1162" t="s">
        <v>139</v>
      </c>
      <c r="V1162" t="s">
        <v>140</v>
      </c>
      <c r="W1162" s="5"/>
      <c r="X1162" t="s">
        <v>135</v>
      </c>
      <c r="Y1162" t="s">
        <v>141</v>
      </c>
      <c r="Z1162" s="5">
        <v>45108</v>
      </c>
      <c r="AA1162" s="5">
        <v>45108</v>
      </c>
      <c r="AB1162" t="s">
        <v>135</v>
      </c>
    </row>
    <row r="1163" spans="1:28" x14ac:dyDescent="0.25">
      <c r="A1163" t="s">
        <v>2450</v>
      </c>
      <c r="B1163" t="s">
        <v>130</v>
      </c>
      <c r="C1163" s="5">
        <v>45017</v>
      </c>
      <c r="D1163" s="5">
        <v>45107</v>
      </c>
      <c r="E1163" t="s">
        <v>131</v>
      </c>
      <c r="F1163" t="s">
        <v>132</v>
      </c>
      <c r="G1163" t="s">
        <v>2451</v>
      </c>
      <c r="H1163" t="s">
        <v>2451</v>
      </c>
      <c r="I1163" t="s">
        <v>58</v>
      </c>
      <c r="J1163" t="s">
        <v>134</v>
      </c>
      <c r="K1163" t="s">
        <v>135</v>
      </c>
      <c r="L1163" t="s">
        <v>135</v>
      </c>
      <c r="M1163" t="s">
        <v>64</v>
      </c>
      <c r="N1163" t="s">
        <v>136</v>
      </c>
      <c r="O1163" t="s">
        <v>135</v>
      </c>
      <c r="P1163" t="s">
        <v>135</v>
      </c>
      <c r="Q1163" t="s">
        <v>135</v>
      </c>
      <c r="R1163" t="s">
        <v>137</v>
      </c>
      <c r="S1163" t="s">
        <v>138</v>
      </c>
      <c r="T1163" t="s">
        <v>110</v>
      </c>
      <c r="U1163" t="s">
        <v>139</v>
      </c>
      <c r="V1163" t="s">
        <v>140</v>
      </c>
      <c r="W1163" s="5"/>
      <c r="X1163" t="s">
        <v>135</v>
      </c>
      <c r="Y1163" t="s">
        <v>141</v>
      </c>
      <c r="Z1163" s="5">
        <v>45108</v>
      </c>
      <c r="AA1163" s="5">
        <v>45108</v>
      </c>
      <c r="AB1163" t="s">
        <v>135</v>
      </c>
    </row>
    <row r="1164" spans="1:28" x14ac:dyDescent="0.25">
      <c r="A1164" t="s">
        <v>2452</v>
      </c>
      <c r="B1164" t="s">
        <v>130</v>
      </c>
      <c r="C1164" s="5">
        <v>45017</v>
      </c>
      <c r="D1164" s="5">
        <v>45107</v>
      </c>
      <c r="E1164" t="s">
        <v>131</v>
      </c>
      <c r="F1164" t="s">
        <v>132</v>
      </c>
      <c r="G1164" t="s">
        <v>2453</v>
      </c>
      <c r="H1164" t="s">
        <v>2453</v>
      </c>
      <c r="I1164" t="s">
        <v>58</v>
      </c>
      <c r="J1164" t="s">
        <v>134</v>
      </c>
      <c r="K1164" t="s">
        <v>135</v>
      </c>
      <c r="L1164" t="s">
        <v>135</v>
      </c>
      <c r="M1164" t="s">
        <v>64</v>
      </c>
      <c r="N1164" t="s">
        <v>136</v>
      </c>
      <c r="O1164" t="s">
        <v>135</v>
      </c>
      <c r="P1164" t="s">
        <v>135</v>
      </c>
      <c r="Q1164" t="s">
        <v>135</v>
      </c>
      <c r="R1164" t="s">
        <v>137</v>
      </c>
      <c r="S1164" t="s">
        <v>138</v>
      </c>
      <c r="T1164" t="s">
        <v>110</v>
      </c>
      <c r="U1164" t="s">
        <v>139</v>
      </c>
      <c r="V1164" t="s">
        <v>140</v>
      </c>
      <c r="W1164" s="5"/>
      <c r="X1164" t="s">
        <v>135</v>
      </c>
      <c r="Y1164" t="s">
        <v>141</v>
      </c>
      <c r="Z1164" s="5">
        <v>45108</v>
      </c>
      <c r="AA1164" s="5">
        <v>45108</v>
      </c>
      <c r="AB1164" t="s">
        <v>135</v>
      </c>
    </row>
    <row r="1165" spans="1:28" x14ac:dyDescent="0.25">
      <c r="A1165" t="s">
        <v>2454</v>
      </c>
      <c r="B1165" t="s">
        <v>130</v>
      </c>
      <c r="C1165" s="5">
        <v>45017</v>
      </c>
      <c r="D1165" s="5">
        <v>45107</v>
      </c>
      <c r="E1165" t="s">
        <v>131</v>
      </c>
      <c r="F1165" t="s">
        <v>132</v>
      </c>
      <c r="G1165" t="s">
        <v>2455</v>
      </c>
      <c r="H1165" t="s">
        <v>2455</v>
      </c>
      <c r="I1165" t="s">
        <v>58</v>
      </c>
      <c r="J1165" t="s">
        <v>134</v>
      </c>
      <c r="K1165" t="s">
        <v>135</v>
      </c>
      <c r="L1165" t="s">
        <v>135</v>
      </c>
      <c r="M1165" t="s">
        <v>64</v>
      </c>
      <c r="N1165" t="s">
        <v>136</v>
      </c>
      <c r="O1165" t="s">
        <v>135</v>
      </c>
      <c r="P1165" t="s">
        <v>135</v>
      </c>
      <c r="Q1165" t="s">
        <v>135</v>
      </c>
      <c r="R1165" t="s">
        <v>137</v>
      </c>
      <c r="S1165" t="s">
        <v>138</v>
      </c>
      <c r="T1165" t="s">
        <v>110</v>
      </c>
      <c r="U1165" t="s">
        <v>139</v>
      </c>
      <c r="V1165" t="s">
        <v>140</v>
      </c>
      <c r="W1165" s="5"/>
      <c r="X1165" t="s">
        <v>135</v>
      </c>
      <c r="Y1165" t="s">
        <v>141</v>
      </c>
      <c r="Z1165" s="5">
        <v>45108</v>
      </c>
      <c r="AA1165" s="5">
        <v>45108</v>
      </c>
      <c r="AB1165" t="s">
        <v>135</v>
      </c>
    </row>
    <row r="1166" spans="1:28" x14ac:dyDescent="0.25">
      <c r="A1166" t="s">
        <v>2456</v>
      </c>
      <c r="B1166" t="s">
        <v>130</v>
      </c>
      <c r="C1166" s="5">
        <v>45017</v>
      </c>
      <c r="D1166" s="5">
        <v>45107</v>
      </c>
      <c r="E1166" t="s">
        <v>131</v>
      </c>
      <c r="F1166" t="s">
        <v>132</v>
      </c>
      <c r="G1166" t="s">
        <v>2457</v>
      </c>
      <c r="H1166" t="s">
        <v>2457</v>
      </c>
      <c r="I1166" t="s">
        <v>58</v>
      </c>
      <c r="J1166" t="s">
        <v>134</v>
      </c>
      <c r="K1166" t="s">
        <v>135</v>
      </c>
      <c r="L1166" t="s">
        <v>135</v>
      </c>
      <c r="M1166" t="s">
        <v>64</v>
      </c>
      <c r="N1166" t="s">
        <v>136</v>
      </c>
      <c r="O1166" t="s">
        <v>135</v>
      </c>
      <c r="P1166" t="s">
        <v>135</v>
      </c>
      <c r="Q1166" t="s">
        <v>135</v>
      </c>
      <c r="R1166" t="s">
        <v>137</v>
      </c>
      <c r="S1166" t="s">
        <v>138</v>
      </c>
      <c r="T1166" t="s">
        <v>110</v>
      </c>
      <c r="U1166" t="s">
        <v>139</v>
      </c>
      <c r="V1166" t="s">
        <v>140</v>
      </c>
      <c r="W1166" s="5"/>
      <c r="X1166" t="s">
        <v>135</v>
      </c>
      <c r="Y1166" t="s">
        <v>141</v>
      </c>
      <c r="Z1166" s="5">
        <v>45108</v>
      </c>
      <c r="AA1166" s="5">
        <v>45108</v>
      </c>
      <c r="AB1166" t="s">
        <v>135</v>
      </c>
    </row>
    <row r="1167" spans="1:28" x14ac:dyDescent="0.25">
      <c r="A1167" t="s">
        <v>2458</v>
      </c>
      <c r="B1167" t="s">
        <v>130</v>
      </c>
      <c r="C1167" s="5">
        <v>45017</v>
      </c>
      <c r="D1167" s="5">
        <v>45107</v>
      </c>
      <c r="E1167" t="s">
        <v>131</v>
      </c>
      <c r="F1167" t="s">
        <v>132</v>
      </c>
      <c r="G1167" t="s">
        <v>2459</v>
      </c>
      <c r="H1167" t="s">
        <v>2459</v>
      </c>
      <c r="I1167" t="s">
        <v>58</v>
      </c>
      <c r="J1167" t="s">
        <v>134</v>
      </c>
      <c r="K1167" t="s">
        <v>135</v>
      </c>
      <c r="L1167" t="s">
        <v>135</v>
      </c>
      <c r="M1167" t="s">
        <v>64</v>
      </c>
      <c r="N1167" t="s">
        <v>136</v>
      </c>
      <c r="O1167" t="s">
        <v>135</v>
      </c>
      <c r="P1167" t="s">
        <v>135</v>
      </c>
      <c r="Q1167" t="s">
        <v>135</v>
      </c>
      <c r="R1167" t="s">
        <v>137</v>
      </c>
      <c r="S1167" t="s">
        <v>138</v>
      </c>
      <c r="T1167" t="s">
        <v>110</v>
      </c>
      <c r="U1167" t="s">
        <v>139</v>
      </c>
      <c r="V1167" t="s">
        <v>140</v>
      </c>
      <c r="W1167" s="5"/>
      <c r="X1167" t="s">
        <v>135</v>
      </c>
      <c r="Y1167" t="s">
        <v>141</v>
      </c>
      <c r="Z1167" s="5">
        <v>45108</v>
      </c>
      <c r="AA1167" s="5">
        <v>45108</v>
      </c>
      <c r="AB1167" t="s">
        <v>135</v>
      </c>
    </row>
    <row r="1168" spans="1:28" x14ac:dyDescent="0.25">
      <c r="A1168" t="s">
        <v>2460</v>
      </c>
      <c r="B1168" t="s">
        <v>130</v>
      </c>
      <c r="C1168" s="5">
        <v>45017</v>
      </c>
      <c r="D1168" s="5">
        <v>45107</v>
      </c>
      <c r="E1168" t="s">
        <v>131</v>
      </c>
      <c r="F1168" t="s">
        <v>132</v>
      </c>
      <c r="G1168" t="s">
        <v>2461</v>
      </c>
      <c r="H1168" t="s">
        <v>2461</v>
      </c>
      <c r="I1168" t="s">
        <v>58</v>
      </c>
      <c r="J1168" t="s">
        <v>134</v>
      </c>
      <c r="K1168" t="s">
        <v>135</v>
      </c>
      <c r="L1168" t="s">
        <v>135</v>
      </c>
      <c r="M1168" t="s">
        <v>64</v>
      </c>
      <c r="N1168" t="s">
        <v>136</v>
      </c>
      <c r="O1168" t="s">
        <v>135</v>
      </c>
      <c r="P1168" t="s">
        <v>135</v>
      </c>
      <c r="Q1168" t="s">
        <v>135</v>
      </c>
      <c r="R1168" t="s">
        <v>137</v>
      </c>
      <c r="S1168" t="s">
        <v>138</v>
      </c>
      <c r="T1168" t="s">
        <v>110</v>
      </c>
      <c r="U1168" t="s">
        <v>139</v>
      </c>
      <c r="V1168" t="s">
        <v>140</v>
      </c>
      <c r="W1168" s="5"/>
      <c r="X1168" t="s">
        <v>135</v>
      </c>
      <c r="Y1168" t="s">
        <v>141</v>
      </c>
      <c r="Z1168" s="5">
        <v>45108</v>
      </c>
      <c r="AA1168" s="5">
        <v>45108</v>
      </c>
      <c r="AB1168" t="s">
        <v>135</v>
      </c>
    </row>
    <row r="1169" spans="1:28" x14ac:dyDescent="0.25">
      <c r="A1169" t="s">
        <v>2462</v>
      </c>
      <c r="B1169" t="s">
        <v>130</v>
      </c>
      <c r="C1169" s="5">
        <v>45017</v>
      </c>
      <c r="D1169" s="5">
        <v>45107</v>
      </c>
      <c r="E1169" t="s">
        <v>131</v>
      </c>
      <c r="F1169" t="s">
        <v>132</v>
      </c>
      <c r="G1169" t="s">
        <v>2463</v>
      </c>
      <c r="H1169" t="s">
        <v>2463</v>
      </c>
      <c r="I1169" t="s">
        <v>58</v>
      </c>
      <c r="J1169" t="s">
        <v>134</v>
      </c>
      <c r="K1169" t="s">
        <v>135</v>
      </c>
      <c r="L1169" t="s">
        <v>135</v>
      </c>
      <c r="M1169" t="s">
        <v>64</v>
      </c>
      <c r="N1169" t="s">
        <v>136</v>
      </c>
      <c r="O1169" t="s">
        <v>135</v>
      </c>
      <c r="P1169" t="s">
        <v>135</v>
      </c>
      <c r="Q1169" t="s">
        <v>135</v>
      </c>
      <c r="R1169" t="s">
        <v>137</v>
      </c>
      <c r="S1169" t="s">
        <v>138</v>
      </c>
      <c r="T1169" t="s">
        <v>110</v>
      </c>
      <c r="U1169" t="s">
        <v>139</v>
      </c>
      <c r="V1169" t="s">
        <v>140</v>
      </c>
      <c r="W1169" s="5"/>
      <c r="X1169" t="s">
        <v>135</v>
      </c>
      <c r="Y1169" t="s">
        <v>141</v>
      </c>
      <c r="Z1169" s="5">
        <v>45108</v>
      </c>
      <c r="AA1169" s="5">
        <v>45108</v>
      </c>
      <c r="AB1169" t="s">
        <v>135</v>
      </c>
    </row>
    <row r="1170" spans="1:28" x14ac:dyDescent="0.25">
      <c r="A1170" t="s">
        <v>2464</v>
      </c>
      <c r="B1170" t="s">
        <v>130</v>
      </c>
      <c r="C1170" s="5">
        <v>45017</v>
      </c>
      <c r="D1170" s="5">
        <v>45107</v>
      </c>
      <c r="E1170" t="s">
        <v>131</v>
      </c>
      <c r="F1170" t="s">
        <v>132</v>
      </c>
      <c r="G1170" t="s">
        <v>2465</v>
      </c>
      <c r="H1170" t="s">
        <v>2465</v>
      </c>
      <c r="I1170" t="s">
        <v>58</v>
      </c>
      <c r="J1170" t="s">
        <v>134</v>
      </c>
      <c r="K1170" t="s">
        <v>135</v>
      </c>
      <c r="L1170" t="s">
        <v>135</v>
      </c>
      <c r="M1170" t="s">
        <v>64</v>
      </c>
      <c r="N1170" t="s">
        <v>136</v>
      </c>
      <c r="O1170" t="s">
        <v>135</v>
      </c>
      <c r="P1170" t="s">
        <v>135</v>
      </c>
      <c r="Q1170" t="s">
        <v>135</v>
      </c>
      <c r="R1170" t="s">
        <v>137</v>
      </c>
      <c r="S1170" t="s">
        <v>138</v>
      </c>
      <c r="T1170" t="s">
        <v>110</v>
      </c>
      <c r="U1170" t="s">
        <v>139</v>
      </c>
      <c r="V1170" t="s">
        <v>140</v>
      </c>
      <c r="W1170" s="5"/>
      <c r="X1170" t="s">
        <v>135</v>
      </c>
      <c r="Y1170" t="s">
        <v>141</v>
      </c>
      <c r="Z1170" s="5">
        <v>45108</v>
      </c>
      <c r="AA1170" s="5">
        <v>45108</v>
      </c>
      <c r="AB1170" t="s">
        <v>135</v>
      </c>
    </row>
    <row r="1171" spans="1:28" x14ac:dyDescent="0.25">
      <c r="A1171" t="s">
        <v>2466</v>
      </c>
      <c r="B1171" t="s">
        <v>130</v>
      </c>
      <c r="C1171" s="5">
        <v>45017</v>
      </c>
      <c r="D1171" s="5">
        <v>45107</v>
      </c>
      <c r="E1171" t="s">
        <v>131</v>
      </c>
      <c r="F1171" t="s">
        <v>132</v>
      </c>
      <c r="G1171" t="s">
        <v>2467</v>
      </c>
      <c r="H1171" t="s">
        <v>2467</v>
      </c>
      <c r="I1171" t="s">
        <v>58</v>
      </c>
      <c r="J1171" t="s">
        <v>134</v>
      </c>
      <c r="K1171" t="s">
        <v>135</v>
      </c>
      <c r="L1171" t="s">
        <v>135</v>
      </c>
      <c r="M1171" t="s">
        <v>64</v>
      </c>
      <c r="N1171" t="s">
        <v>136</v>
      </c>
      <c r="O1171" t="s">
        <v>135</v>
      </c>
      <c r="P1171" t="s">
        <v>135</v>
      </c>
      <c r="Q1171" t="s">
        <v>135</v>
      </c>
      <c r="R1171" t="s">
        <v>137</v>
      </c>
      <c r="S1171" t="s">
        <v>138</v>
      </c>
      <c r="T1171" t="s">
        <v>110</v>
      </c>
      <c r="U1171" t="s">
        <v>139</v>
      </c>
      <c r="V1171" t="s">
        <v>140</v>
      </c>
      <c r="W1171" s="5"/>
      <c r="X1171" t="s">
        <v>135</v>
      </c>
      <c r="Y1171" t="s">
        <v>141</v>
      </c>
      <c r="Z1171" s="5">
        <v>45108</v>
      </c>
      <c r="AA1171" s="5">
        <v>45108</v>
      </c>
      <c r="AB1171" t="s">
        <v>135</v>
      </c>
    </row>
    <row r="1172" spans="1:28" x14ac:dyDescent="0.25">
      <c r="A1172" t="s">
        <v>2468</v>
      </c>
      <c r="B1172" t="s">
        <v>130</v>
      </c>
      <c r="C1172" s="5">
        <v>45017</v>
      </c>
      <c r="D1172" s="5">
        <v>45107</v>
      </c>
      <c r="E1172" t="s">
        <v>131</v>
      </c>
      <c r="F1172" t="s">
        <v>132</v>
      </c>
      <c r="G1172" t="s">
        <v>2469</v>
      </c>
      <c r="H1172" t="s">
        <v>2469</v>
      </c>
      <c r="I1172" t="s">
        <v>58</v>
      </c>
      <c r="J1172" t="s">
        <v>134</v>
      </c>
      <c r="K1172" t="s">
        <v>135</v>
      </c>
      <c r="L1172" t="s">
        <v>135</v>
      </c>
      <c r="M1172" t="s">
        <v>64</v>
      </c>
      <c r="N1172" t="s">
        <v>136</v>
      </c>
      <c r="O1172" t="s">
        <v>135</v>
      </c>
      <c r="P1172" t="s">
        <v>135</v>
      </c>
      <c r="Q1172" t="s">
        <v>135</v>
      </c>
      <c r="R1172" t="s">
        <v>137</v>
      </c>
      <c r="S1172" t="s">
        <v>138</v>
      </c>
      <c r="T1172" t="s">
        <v>110</v>
      </c>
      <c r="U1172" t="s">
        <v>139</v>
      </c>
      <c r="V1172" t="s">
        <v>140</v>
      </c>
      <c r="W1172" s="5"/>
      <c r="X1172" t="s">
        <v>135</v>
      </c>
      <c r="Y1172" t="s">
        <v>141</v>
      </c>
      <c r="Z1172" s="5">
        <v>45108</v>
      </c>
      <c r="AA1172" s="5">
        <v>45108</v>
      </c>
      <c r="AB1172" t="s">
        <v>135</v>
      </c>
    </row>
    <row r="1173" spans="1:28" x14ac:dyDescent="0.25">
      <c r="A1173" t="s">
        <v>2470</v>
      </c>
      <c r="B1173" t="s">
        <v>130</v>
      </c>
      <c r="C1173" s="5">
        <v>45017</v>
      </c>
      <c r="D1173" s="5">
        <v>45107</v>
      </c>
      <c r="E1173" t="s">
        <v>131</v>
      </c>
      <c r="F1173" t="s">
        <v>132</v>
      </c>
      <c r="G1173" t="s">
        <v>2471</v>
      </c>
      <c r="H1173" t="s">
        <v>2471</v>
      </c>
      <c r="I1173" t="s">
        <v>58</v>
      </c>
      <c r="J1173" t="s">
        <v>134</v>
      </c>
      <c r="K1173" t="s">
        <v>135</v>
      </c>
      <c r="L1173" t="s">
        <v>135</v>
      </c>
      <c r="M1173" t="s">
        <v>64</v>
      </c>
      <c r="N1173" t="s">
        <v>136</v>
      </c>
      <c r="O1173" t="s">
        <v>135</v>
      </c>
      <c r="P1173" t="s">
        <v>135</v>
      </c>
      <c r="Q1173" t="s">
        <v>135</v>
      </c>
      <c r="R1173" t="s">
        <v>137</v>
      </c>
      <c r="S1173" t="s">
        <v>138</v>
      </c>
      <c r="T1173" t="s">
        <v>110</v>
      </c>
      <c r="U1173" t="s">
        <v>139</v>
      </c>
      <c r="V1173" t="s">
        <v>140</v>
      </c>
      <c r="W1173" s="5"/>
      <c r="X1173" t="s">
        <v>135</v>
      </c>
      <c r="Y1173" t="s">
        <v>141</v>
      </c>
      <c r="Z1173" s="5">
        <v>45108</v>
      </c>
      <c r="AA1173" s="5">
        <v>45108</v>
      </c>
      <c r="AB1173" t="s">
        <v>135</v>
      </c>
    </row>
    <row r="1174" spans="1:28" x14ac:dyDescent="0.25">
      <c r="A1174" t="s">
        <v>2472</v>
      </c>
      <c r="B1174" t="s">
        <v>130</v>
      </c>
      <c r="C1174" s="5">
        <v>45017</v>
      </c>
      <c r="D1174" s="5">
        <v>45107</v>
      </c>
      <c r="E1174" t="s">
        <v>131</v>
      </c>
      <c r="F1174" t="s">
        <v>132</v>
      </c>
      <c r="G1174" t="s">
        <v>2473</v>
      </c>
      <c r="H1174" t="s">
        <v>2473</v>
      </c>
      <c r="I1174" t="s">
        <v>58</v>
      </c>
      <c r="J1174" t="s">
        <v>134</v>
      </c>
      <c r="K1174" t="s">
        <v>135</v>
      </c>
      <c r="L1174" t="s">
        <v>135</v>
      </c>
      <c r="M1174" t="s">
        <v>64</v>
      </c>
      <c r="N1174" t="s">
        <v>136</v>
      </c>
      <c r="O1174" t="s">
        <v>135</v>
      </c>
      <c r="P1174" t="s">
        <v>135</v>
      </c>
      <c r="Q1174" t="s">
        <v>135</v>
      </c>
      <c r="R1174" t="s">
        <v>137</v>
      </c>
      <c r="S1174" t="s">
        <v>138</v>
      </c>
      <c r="T1174" t="s">
        <v>110</v>
      </c>
      <c r="U1174" t="s">
        <v>139</v>
      </c>
      <c r="V1174" t="s">
        <v>140</v>
      </c>
      <c r="W1174" s="5"/>
      <c r="X1174" t="s">
        <v>135</v>
      </c>
      <c r="Y1174" t="s">
        <v>141</v>
      </c>
      <c r="Z1174" s="5">
        <v>45108</v>
      </c>
      <c r="AA1174" s="5">
        <v>45108</v>
      </c>
      <c r="AB1174" t="s">
        <v>135</v>
      </c>
    </row>
    <row r="1175" spans="1:28" x14ac:dyDescent="0.25">
      <c r="A1175" t="s">
        <v>2474</v>
      </c>
      <c r="B1175" t="s">
        <v>130</v>
      </c>
      <c r="C1175" s="5">
        <v>45017</v>
      </c>
      <c r="D1175" s="5">
        <v>45107</v>
      </c>
      <c r="E1175" t="s">
        <v>131</v>
      </c>
      <c r="F1175" t="s">
        <v>132</v>
      </c>
      <c r="G1175" t="s">
        <v>2475</v>
      </c>
      <c r="H1175" t="s">
        <v>2475</v>
      </c>
      <c r="I1175" t="s">
        <v>58</v>
      </c>
      <c r="J1175" t="s">
        <v>134</v>
      </c>
      <c r="K1175" t="s">
        <v>135</v>
      </c>
      <c r="L1175" t="s">
        <v>135</v>
      </c>
      <c r="M1175" t="s">
        <v>64</v>
      </c>
      <c r="N1175" t="s">
        <v>136</v>
      </c>
      <c r="O1175" t="s">
        <v>135</v>
      </c>
      <c r="P1175" t="s">
        <v>135</v>
      </c>
      <c r="Q1175" t="s">
        <v>135</v>
      </c>
      <c r="R1175" t="s">
        <v>137</v>
      </c>
      <c r="S1175" t="s">
        <v>138</v>
      </c>
      <c r="T1175" t="s">
        <v>110</v>
      </c>
      <c r="U1175" t="s">
        <v>139</v>
      </c>
      <c r="V1175" t="s">
        <v>140</v>
      </c>
      <c r="W1175" s="5"/>
      <c r="X1175" t="s">
        <v>135</v>
      </c>
      <c r="Y1175" t="s">
        <v>141</v>
      </c>
      <c r="Z1175" s="5">
        <v>45108</v>
      </c>
      <c r="AA1175" s="5">
        <v>45108</v>
      </c>
      <c r="AB1175" t="s">
        <v>135</v>
      </c>
    </row>
    <row r="1176" spans="1:28" x14ac:dyDescent="0.25">
      <c r="A1176" t="s">
        <v>2476</v>
      </c>
      <c r="B1176" t="s">
        <v>130</v>
      </c>
      <c r="C1176" s="5">
        <v>45017</v>
      </c>
      <c r="D1176" s="5">
        <v>45107</v>
      </c>
      <c r="E1176" t="s">
        <v>131</v>
      </c>
      <c r="F1176" t="s">
        <v>132</v>
      </c>
      <c r="G1176" t="s">
        <v>2477</v>
      </c>
      <c r="H1176" t="s">
        <v>2477</v>
      </c>
      <c r="I1176" t="s">
        <v>58</v>
      </c>
      <c r="J1176" t="s">
        <v>134</v>
      </c>
      <c r="K1176" t="s">
        <v>135</v>
      </c>
      <c r="L1176" t="s">
        <v>135</v>
      </c>
      <c r="M1176" t="s">
        <v>64</v>
      </c>
      <c r="N1176" t="s">
        <v>136</v>
      </c>
      <c r="O1176" t="s">
        <v>135</v>
      </c>
      <c r="P1176" t="s">
        <v>135</v>
      </c>
      <c r="Q1176" t="s">
        <v>135</v>
      </c>
      <c r="R1176" t="s">
        <v>137</v>
      </c>
      <c r="S1176" t="s">
        <v>138</v>
      </c>
      <c r="T1176" t="s">
        <v>110</v>
      </c>
      <c r="U1176" t="s">
        <v>139</v>
      </c>
      <c r="V1176" t="s">
        <v>140</v>
      </c>
      <c r="W1176" s="5"/>
      <c r="X1176" t="s">
        <v>135</v>
      </c>
      <c r="Y1176" t="s">
        <v>141</v>
      </c>
      <c r="Z1176" s="5">
        <v>45108</v>
      </c>
      <c r="AA1176" s="5">
        <v>45108</v>
      </c>
      <c r="AB1176" t="s">
        <v>135</v>
      </c>
    </row>
    <row r="1177" spans="1:28" x14ac:dyDescent="0.25">
      <c r="A1177" t="s">
        <v>2478</v>
      </c>
      <c r="B1177" t="s">
        <v>130</v>
      </c>
      <c r="C1177" s="5">
        <v>45017</v>
      </c>
      <c r="D1177" s="5">
        <v>45107</v>
      </c>
      <c r="E1177" t="s">
        <v>131</v>
      </c>
      <c r="F1177" t="s">
        <v>132</v>
      </c>
      <c r="G1177" t="s">
        <v>2479</v>
      </c>
      <c r="H1177" t="s">
        <v>2479</v>
      </c>
      <c r="I1177" t="s">
        <v>58</v>
      </c>
      <c r="J1177" t="s">
        <v>134</v>
      </c>
      <c r="K1177" t="s">
        <v>135</v>
      </c>
      <c r="L1177" t="s">
        <v>135</v>
      </c>
      <c r="M1177" t="s">
        <v>64</v>
      </c>
      <c r="N1177" t="s">
        <v>136</v>
      </c>
      <c r="O1177" t="s">
        <v>135</v>
      </c>
      <c r="P1177" t="s">
        <v>135</v>
      </c>
      <c r="Q1177" t="s">
        <v>135</v>
      </c>
      <c r="R1177" t="s">
        <v>137</v>
      </c>
      <c r="S1177" t="s">
        <v>138</v>
      </c>
      <c r="T1177" t="s">
        <v>110</v>
      </c>
      <c r="U1177" t="s">
        <v>139</v>
      </c>
      <c r="V1177" t="s">
        <v>140</v>
      </c>
      <c r="W1177" s="5"/>
      <c r="X1177" t="s">
        <v>135</v>
      </c>
      <c r="Y1177" t="s">
        <v>141</v>
      </c>
      <c r="Z1177" s="5">
        <v>45108</v>
      </c>
      <c r="AA1177" s="5">
        <v>45108</v>
      </c>
      <c r="AB1177" t="s">
        <v>135</v>
      </c>
    </row>
    <row r="1178" spans="1:28" x14ac:dyDescent="0.25">
      <c r="A1178" t="s">
        <v>2480</v>
      </c>
      <c r="B1178" t="s">
        <v>130</v>
      </c>
      <c r="C1178" s="5">
        <v>45017</v>
      </c>
      <c r="D1178" s="5">
        <v>45107</v>
      </c>
      <c r="E1178" t="s">
        <v>131</v>
      </c>
      <c r="F1178" t="s">
        <v>132</v>
      </c>
      <c r="G1178" t="s">
        <v>2481</v>
      </c>
      <c r="H1178" t="s">
        <v>2481</v>
      </c>
      <c r="I1178" t="s">
        <v>58</v>
      </c>
      <c r="J1178" t="s">
        <v>134</v>
      </c>
      <c r="K1178" t="s">
        <v>135</v>
      </c>
      <c r="L1178" t="s">
        <v>135</v>
      </c>
      <c r="M1178" t="s">
        <v>64</v>
      </c>
      <c r="N1178" t="s">
        <v>136</v>
      </c>
      <c r="O1178" t="s">
        <v>135</v>
      </c>
      <c r="P1178" t="s">
        <v>135</v>
      </c>
      <c r="Q1178" t="s">
        <v>135</v>
      </c>
      <c r="R1178" t="s">
        <v>137</v>
      </c>
      <c r="S1178" t="s">
        <v>138</v>
      </c>
      <c r="T1178" t="s">
        <v>110</v>
      </c>
      <c r="U1178" t="s">
        <v>139</v>
      </c>
      <c r="V1178" t="s">
        <v>140</v>
      </c>
      <c r="W1178" s="5"/>
      <c r="X1178" t="s">
        <v>135</v>
      </c>
      <c r="Y1178" t="s">
        <v>141</v>
      </c>
      <c r="Z1178" s="5">
        <v>45108</v>
      </c>
      <c r="AA1178" s="5">
        <v>45108</v>
      </c>
      <c r="AB1178" t="s">
        <v>135</v>
      </c>
    </row>
    <row r="1179" spans="1:28" x14ac:dyDescent="0.25">
      <c r="A1179" t="s">
        <v>2482</v>
      </c>
      <c r="B1179" t="s">
        <v>130</v>
      </c>
      <c r="C1179" s="5">
        <v>45017</v>
      </c>
      <c r="D1179" s="5">
        <v>45107</v>
      </c>
      <c r="E1179" t="s">
        <v>131</v>
      </c>
      <c r="F1179" t="s">
        <v>132</v>
      </c>
      <c r="G1179" t="s">
        <v>2483</v>
      </c>
      <c r="H1179" t="s">
        <v>2483</v>
      </c>
      <c r="I1179" t="s">
        <v>58</v>
      </c>
      <c r="J1179" t="s">
        <v>134</v>
      </c>
      <c r="K1179" t="s">
        <v>135</v>
      </c>
      <c r="L1179" t="s">
        <v>135</v>
      </c>
      <c r="M1179" t="s">
        <v>64</v>
      </c>
      <c r="N1179" t="s">
        <v>136</v>
      </c>
      <c r="O1179" t="s">
        <v>135</v>
      </c>
      <c r="P1179" t="s">
        <v>135</v>
      </c>
      <c r="Q1179" t="s">
        <v>135</v>
      </c>
      <c r="R1179" t="s">
        <v>137</v>
      </c>
      <c r="S1179" t="s">
        <v>138</v>
      </c>
      <c r="T1179" t="s">
        <v>110</v>
      </c>
      <c r="U1179" t="s">
        <v>139</v>
      </c>
      <c r="V1179" t="s">
        <v>140</v>
      </c>
      <c r="W1179" s="5"/>
      <c r="X1179" t="s">
        <v>135</v>
      </c>
      <c r="Y1179" t="s">
        <v>141</v>
      </c>
      <c r="Z1179" s="5">
        <v>45108</v>
      </c>
      <c r="AA1179" s="5">
        <v>45108</v>
      </c>
      <c r="AB1179" t="s">
        <v>135</v>
      </c>
    </row>
    <row r="1180" spans="1:28" x14ac:dyDescent="0.25">
      <c r="A1180" t="s">
        <v>2484</v>
      </c>
      <c r="B1180" t="s">
        <v>130</v>
      </c>
      <c r="C1180" s="5">
        <v>45017</v>
      </c>
      <c r="D1180" s="5">
        <v>45107</v>
      </c>
      <c r="E1180" t="s">
        <v>131</v>
      </c>
      <c r="F1180" t="s">
        <v>132</v>
      </c>
      <c r="G1180" t="s">
        <v>2485</v>
      </c>
      <c r="H1180" t="s">
        <v>2485</v>
      </c>
      <c r="I1180" t="s">
        <v>58</v>
      </c>
      <c r="J1180" t="s">
        <v>134</v>
      </c>
      <c r="K1180" t="s">
        <v>135</v>
      </c>
      <c r="L1180" t="s">
        <v>135</v>
      </c>
      <c r="M1180" t="s">
        <v>64</v>
      </c>
      <c r="N1180" t="s">
        <v>136</v>
      </c>
      <c r="O1180" t="s">
        <v>135</v>
      </c>
      <c r="P1180" t="s">
        <v>135</v>
      </c>
      <c r="Q1180" t="s">
        <v>135</v>
      </c>
      <c r="R1180" t="s">
        <v>137</v>
      </c>
      <c r="S1180" t="s">
        <v>138</v>
      </c>
      <c r="T1180" t="s">
        <v>110</v>
      </c>
      <c r="U1180" t="s">
        <v>139</v>
      </c>
      <c r="V1180" t="s">
        <v>140</v>
      </c>
      <c r="W1180" s="5"/>
      <c r="X1180" t="s">
        <v>135</v>
      </c>
      <c r="Y1180" t="s">
        <v>141</v>
      </c>
      <c r="Z1180" s="5">
        <v>45108</v>
      </c>
      <c r="AA1180" s="5">
        <v>45108</v>
      </c>
      <c r="AB1180" t="s">
        <v>135</v>
      </c>
    </row>
    <row r="1181" spans="1:28" x14ac:dyDescent="0.25">
      <c r="A1181" t="s">
        <v>2486</v>
      </c>
      <c r="B1181" t="s">
        <v>130</v>
      </c>
      <c r="C1181" s="5">
        <v>45017</v>
      </c>
      <c r="D1181" s="5">
        <v>45107</v>
      </c>
      <c r="E1181" t="s">
        <v>131</v>
      </c>
      <c r="F1181" t="s">
        <v>132</v>
      </c>
      <c r="G1181" t="s">
        <v>2487</v>
      </c>
      <c r="H1181" t="s">
        <v>2487</v>
      </c>
      <c r="I1181" t="s">
        <v>58</v>
      </c>
      <c r="J1181" t="s">
        <v>134</v>
      </c>
      <c r="K1181" t="s">
        <v>135</v>
      </c>
      <c r="L1181" t="s">
        <v>135</v>
      </c>
      <c r="M1181" t="s">
        <v>64</v>
      </c>
      <c r="N1181" t="s">
        <v>136</v>
      </c>
      <c r="O1181" t="s">
        <v>135</v>
      </c>
      <c r="P1181" t="s">
        <v>135</v>
      </c>
      <c r="Q1181" t="s">
        <v>135</v>
      </c>
      <c r="R1181" t="s">
        <v>137</v>
      </c>
      <c r="S1181" t="s">
        <v>138</v>
      </c>
      <c r="T1181" t="s">
        <v>110</v>
      </c>
      <c r="U1181" t="s">
        <v>139</v>
      </c>
      <c r="V1181" t="s">
        <v>140</v>
      </c>
      <c r="W1181" s="5"/>
      <c r="X1181" t="s">
        <v>135</v>
      </c>
      <c r="Y1181" t="s">
        <v>141</v>
      </c>
      <c r="Z1181" s="5">
        <v>45108</v>
      </c>
      <c r="AA1181" s="5">
        <v>45108</v>
      </c>
      <c r="AB1181" t="s">
        <v>135</v>
      </c>
    </row>
    <row r="1182" spans="1:28" x14ac:dyDescent="0.25">
      <c r="A1182" t="s">
        <v>2488</v>
      </c>
      <c r="B1182" t="s">
        <v>130</v>
      </c>
      <c r="C1182" s="5">
        <v>45017</v>
      </c>
      <c r="D1182" s="5">
        <v>45107</v>
      </c>
      <c r="E1182" t="s">
        <v>131</v>
      </c>
      <c r="F1182" t="s">
        <v>132</v>
      </c>
      <c r="G1182" t="s">
        <v>2489</v>
      </c>
      <c r="H1182" t="s">
        <v>2489</v>
      </c>
      <c r="I1182" t="s">
        <v>58</v>
      </c>
      <c r="J1182" t="s">
        <v>134</v>
      </c>
      <c r="K1182" t="s">
        <v>135</v>
      </c>
      <c r="L1182" t="s">
        <v>135</v>
      </c>
      <c r="M1182" t="s">
        <v>64</v>
      </c>
      <c r="N1182" t="s">
        <v>136</v>
      </c>
      <c r="O1182" t="s">
        <v>135</v>
      </c>
      <c r="P1182" t="s">
        <v>135</v>
      </c>
      <c r="Q1182" t="s">
        <v>135</v>
      </c>
      <c r="R1182" t="s">
        <v>137</v>
      </c>
      <c r="S1182" t="s">
        <v>138</v>
      </c>
      <c r="T1182" t="s">
        <v>110</v>
      </c>
      <c r="U1182" t="s">
        <v>139</v>
      </c>
      <c r="V1182" t="s">
        <v>140</v>
      </c>
      <c r="W1182" s="5"/>
      <c r="X1182" t="s">
        <v>135</v>
      </c>
      <c r="Y1182" t="s">
        <v>141</v>
      </c>
      <c r="Z1182" s="5">
        <v>45108</v>
      </c>
      <c r="AA1182" s="5">
        <v>45108</v>
      </c>
      <c r="AB1182" t="s">
        <v>135</v>
      </c>
    </row>
    <row r="1183" spans="1:28" x14ac:dyDescent="0.25">
      <c r="A1183" t="s">
        <v>2490</v>
      </c>
      <c r="B1183" t="s">
        <v>130</v>
      </c>
      <c r="C1183" s="5">
        <v>45017</v>
      </c>
      <c r="D1183" s="5">
        <v>45107</v>
      </c>
      <c r="E1183" t="s">
        <v>131</v>
      </c>
      <c r="F1183" t="s">
        <v>132</v>
      </c>
      <c r="G1183" t="s">
        <v>2491</v>
      </c>
      <c r="H1183" t="s">
        <v>2491</v>
      </c>
      <c r="I1183" t="s">
        <v>58</v>
      </c>
      <c r="J1183" t="s">
        <v>134</v>
      </c>
      <c r="K1183" t="s">
        <v>135</v>
      </c>
      <c r="L1183" t="s">
        <v>135</v>
      </c>
      <c r="M1183" t="s">
        <v>64</v>
      </c>
      <c r="N1183" t="s">
        <v>136</v>
      </c>
      <c r="O1183" t="s">
        <v>135</v>
      </c>
      <c r="P1183" t="s">
        <v>135</v>
      </c>
      <c r="Q1183" t="s">
        <v>135</v>
      </c>
      <c r="R1183" t="s">
        <v>137</v>
      </c>
      <c r="S1183" t="s">
        <v>138</v>
      </c>
      <c r="T1183" t="s">
        <v>110</v>
      </c>
      <c r="U1183" t="s">
        <v>139</v>
      </c>
      <c r="V1183" t="s">
        <v>140</v>
      </c>
      <c r="W1183" s="5"/>
      <c r="X1183" t="s">
        <v>135</v>
      </c>
      <c r="Y1183" t="s">
        <v>141</v>
      </c>
      <c r="Z1183" s="5">
        <v>45108</v>
      </c>
      <c r="AA1183" s="5">
        <v>45108</v>
      </c>
      <c r="AB1183" t="s">
        <v>135</v>
      </c>
    </row>
    <row r="1184" spans="1:28" x14ac:dyDescent="0.25">
      <c r="A1184" t="s">
        <v>2492</v>
      </c>
      <c r="B1184" t="s">
        <v>130</v>
      </c>
      <c r="C1184" s="5">
        <v>45017</v>
      </c>
      <c r="D1184" s="5">
        <v>45107</v>
      </c>
      <c r="E1184" t="s">
        <v>131</v>
      </c>
      <c r="F1184" t="s">
        <v>132</v>
      </c>
      <c r="G1184" t="s">
        <v>2493</v>
      </c>
      <c r="H1184" t="s">
        <v>2493</v>
      </c>
      <c r="I1184" t="s">
        <v>58</v>
      </c>
      <c r="J1184" t="s">
        <v>134</v>
      </c>
      <c r="K1184" t="s">
        <v>135</v>
      </c>
      <c r="L1184" t="s">
        <v>135</v>
      </c>
      <c r="M1184" t="s">
        <v>64</v>
      </c>
      <c r="N1184" t="s">
        <v>136</v>
      </c>
      <c r="O1184" t="s">
        <v>135</v>
      </c>
      <c r="P1184" t="s">
        <v>135</v>
      </c>
      <c r="Q1184" t="s">
        <v>135</v>
      </c>
      <c r="R1184" t="s">
        <v>137</v>
      </c>
      <c r="S1184" t="s">
        <v>138</v>
      </c>
      <c r="T1184" t="s">
        <v>110</v>
      </c>
      <c r="U1184" t="s">
        <v>139</v>
      </c>
      <c r="V1184" t="s">
        <v>140</v>
      </c>
      <c r="W1184" s="5"/>
      <c r="X1184" t="s">
        <v>135</v>
      </c>
      <c r="Y1184" t="s">
        <v>141</v>
      </c>
      <c r="Z1184" s="5">
        <v>45108</v>
      </c>
      <c r="AA1184" s="5">
        <v>45108</v>
      </c>
      <c r="AB1184" t="s">
        <v>135</v>
      </c>
    </row>
    <row r="1185" spans="1:28" x14ac:dyDescent="0.25">
      <c r="A1185" t="s">
        <v>2494</v>
      </c>
      <c r="B1185" t="s">
        <v>130</v>
      </c>
      <c r="C1185" s="5">
        <v>45017</v>
      </c>
      <c r="D1185" s="5">
        <v>45107</v>
      </c>
      <c r="E1185" t="s">
        <v>131</v>
      </c>
      <c r="F1185" t="s">
        <v>132</v>
      </c>
      <c r="G1185" t="s">
        <v>2495</v>
      </c>
      <c r="H1185" t="s">
        <v>2495</v>
      </c>
      <c r="I1185" t="s">
        <v>58</v>
      </c>
      <c r="J1185" t="s">
        <v>134</v>
      </c>
      <c r="K1185" t="s">
        <v>135</v>
      </c>
      <c r="L1185" t="s">
        <v>135</v>
      </c>
      <c r="M1185" t="s">
        <v>64</v>
      </c>
      <c r="N1185" t="s">
        <v>136</v>
      </c>
      <c r="O1185" t="s">
        <v>135</v>
      </c>
      <c r="P1185" t="s">
        <v>135</v>
      </c>
      <c r="Q1185" t="s">
        <v>135</v>
      </c>
      <c r="R1185" t="s">
        <v>137</v>
      </c>
      <c r="S1185" t="s">
        <v>138</v>
      </c>
      <c r="T1185" t="s">
        <v>110</v>
      </c>
      <c r="U1185" t="s">
        <v>139</v>
      </c>
      <c r="V1185" t="s">
        <v>140</v>
      </c>
      <c r="W1185" s="5"/>
      <c r="X1185" t="s">
        <v>135</v>
      </c>
      <c r="Y1185" t="s">
        <v>141</v>
      </c>
      <c r="Z1185" s="5">
        <v>45108</v>
      </c>
      <c r="AA1185" s="5">
        <v>45108</v>
      </c>
      <c r="AB1185" t="s">
        <v>135</v>
      </c>
    </row>
    <row r="1186" spans="1:28" x14ac:dyDescent="0.25">
      <c r="A1186" t="s">
        <v>2496</v>
      </c>
      <c r="B1186" t="s">
        <v>130</v>
      </c>
      <c r="C1186" s="5">
        <v>45017</v>
      </c>
      <c r="D1186" s="5">
        <v>45107</v>
      </c>
      <c r="E1186" t="s">
        <v>131</v>
      </c>
      <c r="F1186" t="s">
        <v>132</v>
      </c>
      <c r="G1186" t="s">
        <v>2497</v>
      </c>
      <c r="H1186" t="s">
        <v>2497</v>
      </c>
      <c r="I1186" t="s">
        <v>58</v>
      </c>
      <c r="J1186" t="s">
        <v>134</v>
      </c>
      <c r="K1186" t="s">
        <v>135</v>
      </c>
      <c r="L1186" t="s">
        <v>135</v>
      </c>
      <c r="M1186" t="s">
        <v>64</v>
      </c>
      <c r="N1186" t="s">
        <v>136</v>
      </c>
      <c r="O1186" t="s">
        <v>135</v>
      </c>
      <c r="P1186" t="s">
        <v>135</v>
      </c>
      <c r="Q1186" t="s">
        <v>135</v>
      </c>
      <c r="R1186" t="s">
        <v>137</v>
      </c>
      <c r="S1186" t="s">
        <v>138</v>
      </c>
      <c r="T1186" t="s">
        <v>110</v>
      </c>
      <c r="U1186" t="s">
        <v>139</v>
      </c>
      <c r="V1186" t="s">
        <v>140</v>
      </c>
      <c r="W1186" s="5"/>
      <c r="X1186" t="s">
        <v>135</v>
      </c>
      <c r="Y1186" t="s">
        <v>141</v>
      </c>
      <c r="Z1186" s="5">
        <v>45108</v>
      </c>
      <c r="AA1186" s="5">
        <v>45108</v>
      </c>
      <c r="AB1186" t="s">
        <v>135</v>
      </c>
    </row>
    <row r="1187" spans="1:28" x14ac:dyDescent="0.25">
      <c r="A1187" t="s">
        <v>2498</v>
      </c>
      <c r="B1187" t="s">
        <v>130</v>
      </c>
      <c r="C1187" s="5">
        <v>45017</v>
      </c>
      <c r="D1187" s="5">
        <v>45107</v>
      </c>
      <c r="E1187" t="s">
        <v>131</v>
      </c>
      <c r="F1187" t="s">
        <v>132</v>
      </c>
      <c r="G1187" t="s">
        <v>2499</v>
      </c>
      <c r="H1187" t="s">
        <v>2499</v>
      </c>
      <c r="I1187" t="s">
        <v>58</v>
      </c>
      <c r="J1187" t="s">
        <v>134</v>
      </c>
      <c r="K1187" t="s">
        <v>135</v>
      </c>
      <c r="L1187" t="s">
        <v>135</v>
      </c>
      <c r="M1187" t="s">
        <v>64</v>
      </c>
      <c r="N1187" t="s">
        <v>136</v>
      </c>
      <c r="O1187" t="s">
        <v>135</v>
      </c>
      <c r="P1187" t="s">
        <v>135</v>
      </c>
      <c r="Q1187" t="s">
        <v>135</v>
      </c>
      <c r="R1187" t="s">
        <v>137</v>
      </c>
      <c r="S1187" t="s">
        <v>138</v>
      </c>
      <c r="T1187" t="s">
        <v>110</v>
      </c>
      <c r="U1187" t="s">
        <v>139</v>
      </c>
      <c r="V1187" t="s">
        <v>140</v>
      </c>
      <c r="W1187" s="5"/>
      <c r="X1187" t="s">
        <v>135</v>
      </c>
      <c r="Y1187" t="s">
        <v>141</v>
      </c>
      <c r="Z1187" s="5">
        <v>45108</v>
      </c>
      <c r="AA1187" s="5">
        <v>45108</v>
      </c>
      <c r="AB1187" t="s">
        <v>135</v>
      </c>
    </row>
    <row r="1188" spans="1:28" x14ac:dyDescent="0.25">
      <c r="A1188" t="s">
        <v>2500</v>
      </c>
      <c r="B1188" t="s">
        <v>130</v>
      </c>
      <c r="C1188" s="5">
        <v>45017</v>
      </c>
      <c r="D1188" s="5">
        <v>45107</v>
      </c>
      <c r="E1188" t="s">
        <v>131</v>
      </c>
      <c r="F1188" t="s">
        <v>132</v>
      </c>
      <c r="G1188" t="s">
        <v>2501</v>
      </c>
      <c r="H1188" t="s">
        <v>2501</v>
      </c>
      <c r="I1188" t="s">
        <v>58</v>
      </c>
      <c r="J1188" t="s">
        <v>134</v>
      </c>
      <c r="K1188" t="s">
        <v>135</v>
      </c>
      <c r="L1188" t="s">
        <v>135</v>
      </c>
      <c r="M1188" t="s">
        <v>64</v>
      </c>
      <c r="N1188" t="s">
        <v>136</v>
      </c>
      <c r="O1188" t="s">
        <v>135</v>
      </c>
      <c r="P1188" t="s">
        <v>135</v>
      </c>
      <c r="Q1188" t="s">
        <v>135</v>
      </c>
      <c r="R1188" t="s">
        <v>137</v>
      </c>
      <c r="S1188" t="s">
        <v>138</v>
      </c>
      <c r="T1188" t="s">
        <v>110</v>
      </c>
      <c r="U1188" t="s">
        <v>139</v>
      </c>
      <c r="V1188" t="s">
        <v>140</v>
      </c>
      <c r="W1188" s="5"/>
      <c r="X1188" t="s">
        <v>135</v>
      </c>
      <c r="Y1188" t="s">
        <v>141</v>
      </c>
      <c r="Z1188" s="5">
        <v>45108</v>
      </c>
      <c r="AA1188" s="5">
        <v>45108</v>
      </c>
      <c r="AB1188" t="s">
        <v>135</v>
      </c>
    </row>
    <row r="1189" spans="1:28" x14ac:dyDescent="0.25">
      <c r="A1189" t="s">
        <v>2502</v>
      </c>
      <c r="B1189" t="s">
        <v>130</v>
      </c>
      <c r="C1189" s="5">
        <v>45017</v>
      </c>
      <c r="D1189" s="5">
        <v>45107</v>
      </c>
      <c r="E1189" t="s">
        <v>131</v>
      </c>
      <c r="F1189" t="s">
        <v>132</v>
      </c>
      <c r="G1189" t="s">
        <v>2503</v>
      </c>
      <c r="H1189" t="s">
        <v>2503</v>
      </c>
      <c r="I1189" t="s">
        <v>58</v>
      </c>
      <c r="J1189" t="s">
        <v>134</v>
      </c>
      <c r="K1189" t="s">
        <v>135</v>
      </c>
      <c r="L1189" t="s">
        <v>135</v>
      </c>
      <c r="M1189" t="s">
        <v>64</v>
      </c>
      <c r="N1189" t="s">
        <v>136</v>
      </c>
      <c r="O1189" t="s">
        <v>135</v>
      </c>
      <c r="P1189" t="s">
        <v>135</v>
      </c>
      <c r="Q1189" t="s">
        <v>135</v>
      </c>
      <c r="R1189" t="s">
        <v>137</v>
      </c>
      <c r="S1189" t="s">
        <v>138</v>
      </c>
      <c r="T1189" t="s">
        <v>110</v>
      </c>
      <c r="U1189" t="s">
        <v>139</v>
      </c>
      <c r="V1189" t="s">
        <v>140</v>
      </c>
      <c r="W1189" s="5"/>
      <c r="X1189" t="s">
        <v>135</v>
      </c>
      <c r="Y1189" t="s">
        <v>141</v>
      </c>
      <c r="Z1189" s="5">
        <v>45108</v>
      </c>
      <c r="AA1189" s="5">
        <v>45108</v>
      </c>
      <c r="AB1189" t="s">
        <v>135</v>
      </c>
    </row>
    <row r="1190" spans="1:28" x14ac:dyDescent="0.25">
      <c r="A1190" t="s">
        <v>2504</v>
      </c>
      <c r="B1190" t="s">
        <v>130</v>
      </c>
      <c r="C1190" s="5">
        <v>45017</v>
      </c>
      <c r="D1190" s="5">
        <v>45107</v>
      </c>
      <c r="E1190" t="s">
        <v>131</v>
      </c>
      <c r="F1190" t="s">
        <v>132</v>
      </c>
      <c r="G1190" t="s">
        <v>2505</v>
      </c>
      <c r="H1190" t="s">
        <v>2505</v>
      </c>
      <c r="I1190" t="s">
        <v>58</v>
      </c>
      <c r="J1190" t="s">
        <v>134</v>
      </c>
      <c r="K1190" t="s">
        <v>135</v>
      </c>
      <c r="L1190" t="s">
        <v>135</v>
      </c>
      <c r="M1190" t="s">
        <v>64</v>
      </c>
      <c r="N1190" t="s">
        <v>136</v>
      </c>
      <c r="O1190" t="s">
        <v>135</v>
      </c>
      <c r="P1190" t="s">
        <v>135</v>
      </c>
      <c r="Q1190" t="s">
        <v>135</v>
      </c>
      <c r="R1190" t="s">
        <v>137</v>
      </c>
      <c r="S1190" t="s">
        <v>138</v>
      </c>
      <c r="T1190" t="s">
        <v>110</v>
      </c>
      <c r="U1190" t="s">
        <v>139</v>
      </c>
      <c r="V1190" t="s">
        <v>140</v>
      </c>
      <c r="W1190" s="5"/>
      <c r="X1190" t="s">
        <v>135</v>
      </c>
      <c r="Y1190" t="s">
        <v>141</v>
      </c>
      <c r="Z1190" s="5">
        <v>45108</v>
      </c>
      <c r="AA1190" s="5">
        <v>45108</v>
      </c>
      <c r="AB1190" t="s">
        <v>135</v>
      </c>
    </row>
    <row r="1191" spans="1:28" x14ac:dyDescent="0.25">
      <c r="A1191" t="s">
        <v>2506</v>
      </c>
      <c r="B1191" t="s">
        <v>130</v>
      </c>
      <c r="C1191" s="5">
        <v>45017</v>
      </c>
      <c r="D1191" s="5">
        <v>45107</v>
      </c>
      <c r="E1191" t="s">
        <v>131</v>
      </c>
      <c r="F1191" t="s">
        <v>132</v>
      </c>
      <c r="G1191" t="s">
        <v>2507</v>
      </c>
      <c r="H1191" t="s">
        <v>2507</v>
      </c>
      <c r="I1191" t="s">
        <v>58</v>
      </c>
      <c r="J1191" t="s">
        <v>134</v>
      </c>
      <c r="K1191" t="s">
        <v>135</v>
      </c>
      <c r="L1191" t="s">
        <v>135</v>
      </c>
      <c r="M1191" t="s">
        <v>64</v>
      </c>
      <c r="N1191" t="s">
        <v>136</v>
      </c>
      <c r="O1191" t="s">
        <v>135</v>
      </c>
      <c r="P1191" t="s">
        <v>135</v>
      </c>
      <c r="Q1191" t="s">
        <v>135</v>
      </c>
      <c r="R1191" t="s">
        <v>137</v>
      </c>
      <c r="S1191" t="s">
        <v>138</v>
      </c>
      <c r="T1191" t="s">
        <v>110</v>
      </c>
      <c r="U1191" t="s">
        <v>139</v>
      </c>
      <c r="V1191" t="s">
        <v>140</v>
      </c>
      <c r="W1191" s="5"/>
      <c r="X1191" t="s">
        <v>135</v>
      </c>
      <c r="Y1191" t="s">
        <v>141</v>
      </c>
      <c r="Z1191" s="5">
        <v>45108</v>
      </c>
      <c r="AA1191" s="5">
        <v>45108</v>
      </c>
      <c r="AB1191" t="s">
        <v>135</v>
      </c>
    </row>
    <row r="1192" spans="1:28" x14ac:dyDescent="0.25">
      <c r="A1192" t="s">
        <v>2508</v>
      </c>
      <c r="B1192" t="s">
        <v>130</v>
      </c>
      <c r="C1192" s="5">
        <v>45017</v>
      </c>
      <c r="D1192" s="5">
        <v>45107</v>
      </c>
      <c r="E1192" t="s">
        <v>131</v>
      </c>
      <c r="F1192" t="s">
        <v>132</v>
      </c>
      <c r="G1192" t="s">
        <v>2509</v>
      </c>
      <c r="H1192" t="s">
        <v>2509</v>
      </c>
      <c r="I1192" t="s">
        <v>58</v>
      </c>
      <c r="J1192" t="s">
        <v>134</v>
      </c>
      <c r="K1192" t="s">
        <v>135</v>
      </c>
      <c r="L1192" t="s">
        <v>135</v>
      </c>
      <c r="M1192" t="s">
        <v>64</v>
      </c>
      <c r="N1192" t="s">
        <v>136</v>
      </c>
      <c r="O1192" t="s">
        <v>135</v>
      </c>
      <c r="P1192" t="s">
        <v>135</v>
      </c>
      <c r="Q1192" t="s">
        <v>135</v>
      </c>
      <c r="R1192" t="s">
        <v>137</v>
      </c>
      <c r="S1192" t="s">
        <v>138</v>
      </c>
      <c r="T1192" t="s">
        <v>110</v>
      </c>
      <c r="U1192" t="s">
        <v>139</v>
      </c>
      <c r="V1192" t="s">
        <v>140</v>
      </c>
      <c r="W1192" s="5"/>
      <c r="X1192" t="s">
        <v>135</v>
      </c>
      <c r="Y1192" t="s">
        <v>141</v>
      </c>
      <c r="Z1192" s="5">
        <v>45108</v>
      </c>
      <c r="AA1192" s="5">
        <v>45108</v>
      </c>
      <c r="AB1192" t="s">
        <v>135</v>
      </c>
    </row>
    <row r="1193" spans="1:28" x14ac:dyDescent="0.25">
      <c r="A1193" t="s">
        <v>2510</v>
      </c>
      <c r="B1193" t="s">
        <v>130</v>
      </c>
      <c r="C1193" s="5">
        <v>45017</v>
      </c>
      <c r="D1193" s="5">
        <v>45107</v>
      </c>
      <c r="E1193" t="s">
        <v>131</v>
      </c>
      <c r="F1193" t="s">
        <v>132</v>
      </c>
      <c r="G1193" t="s">
        <v>2511</v>
      </c>
      <c r="H1193" t="s">
        <v>2511</v>
      </c>
      <c r="I1193" t="s">
        <v>58</v>
      </c>
      <c r="J1193" t="s">
        <v>134</v>
      </c>
      <c r="K1193" t="s">
        <v>135</v>
      </c>
      <c r="L1193" t="s">
        <v>135</v>
      </c>
      <c r="M1193" t="s">
        <v>64</v>
      </c>
      <c r="N1193" t="s">
        <v>136</v>
      </c>
      <c r="O1193" t="s">
        <v>135</v>
      </c>
      <c r="P1193" t="s">
        <v>135</v>
      </c>
      <c r="Q1193" t="s">
        <v>135</v>
      </c>
      <c r="R1193" t="s">
        <v>137</v>
      </c>
      <c r="S1193" t="s">
        <v>138</v>
      </c>
      <c r="T1193" t="s">
        <v>110</v>
      </c>
      <c r="U1193" t="s">
        <v>139</v>
      </c>
      <c r="V1193" t="s">
        <v>140</v>
      </c>
      <c r="W1193" s="5"/>
      <c r="X1193" t="s">
        <v>135</v>
      </c>
      <c r="Y1193" t="s">
        <v>141</v>
      </c>
      <c r="Z1193" s="5">
        <v>45108</v>
      </c>
      <c r="AA1193" s="5">
        <v>45108</v>
      </c>
      <c r="AB1193" t="s">
        <v>135</v>
      </c>
    </row>
    <row r="1194" spans="1:28" x14ac:dyDescent="0.25">
      <c r="A1194" t="s">
        <v>2512</v>
      </c>
      <c r="B1194" t="s">
        <v>130</v>
      </c>
      <c r="C1194" s="5">
        <v>45017</v>
      </c>
      <c r="D1194" s="5">
        <v>45107</v>
      </c>
      <c r="E1194" t="s">
        <v>131</v>
      </c>
      <c r="F1194" t="s">
        <v>132</v>
      </c>
      <c r="G1194" t="s">
        <v>2513</v>
      </c>
      <c r="H1194" t="s">
        <v>2513</v>
      </c>
      <c r="I1194" t="s">
        <v>58</v>
      </c>
      <c r="J1194" t="s">
        <v>134</v>
      </c>
      <c r="K1194" t="s">
        <v>135</v>
      </c>
      <c r="L1194" t="s">
        <v>135</v>
      </c>
      <c r="M1194" t="s">
        <v>64</v>
      </c>
      <c r="N1194" t="s">
        <v>136</v>
      </c>
      <c r="O1194" t="s">
        <v>135</v>
      </c>
      <c r="P1194" t="s">
        <v>135</v>
      </c>
      <c r="Q1194" t="s">
        <v>135</v>
      </c>
      <c r="R1194" t="s">
        <v>137</v>
      </c>
      <c r="S1194" t="s">
        <v>138</v>
      </c>
      <c r="T1194" t="s">
        <v>110</v>
      </c>
      <c r="U1194" t="s">
        <v>139</v>
      </c>
      <c r="V1194" t="s">
        <v>140</v>
      </c>
      <c r="W1194" s="5"/>
      <c r="X1194" t="s">
        <v>135</v>
      </c>
      <c r="Y1194" t="s">
        <v>141</v>
      </c>
      <c r="Z1194" s="5">
        <v>45108</v>
      </c>
      <c r="AA1194" s="5">
        <v>45108</v>
      </c>
      <c r="AB1194" t="s">
        <v>135</v>
      </c>
    </row>
    <row r="1195" spans="1:28" x14ac:dyDescent="0.25">
      <c r="A1195" t="s">
        <v>2514</v>
      </c>
      <c r="B1195" t="s">
        <v>130</v>
      </c>
      <c r="C1195" s="5">
        <v>45017</v>
      </c>
      <c r="D1195" s="5">
        <v>45107</v>
      </c>
      <c r="E1195" t="s">
        <v>131</v>
      </c>
      <c r="F1195" t="s">
        <v>132</v>
      </c>
      <c r="G1195" t="s">
        <v>2515</v>
      </c>
      <c r="H1195" t="s">
        <v>2515</v>
      </c>
      <c r="I1195" t="s">
        <v>58</v>
      </c>
      <c r="J1195" t="s">
        <v>134</v>
      </c>
      <c r="K1195" t="s">
        <v>135</v>
      </c>
      <c r="L1195" t="s">
        <v>135</v>
      </c>
      <c r="M1195" t="s">
        <v>64</v>
      </c>
      <c r="N1195" t="s">
        <v>136</v>
      </c>
      <c r="O1195" t="s">
        <v>135</v>
      </c>
      <c r="P1195" t="s">
        <v>135</v>
      </c>
      <c r="Q1195" t="s">
        <v>135</v>
      </c>
      <c r="R1195" t="s">
        <v>137</v>
      </c>
      <c r="S1195" t="s">
        <v>138</v>
      </c>
      <c r="T1195" t="s">
        <v>110</v>
      </c>
      <c r="U1195" t="s">
        <v>139</v>
      </c>
      <c r="V1195" t="s">
        <v>140</v>
      </c>
      <c r="W1195" s="5"/>
      <c r="X1195" t="s">
        <v>135</v>
      </c>
      <c r="Y1195" t="s">
        <v>141</v>
      </c>
      <c r="Z1195" s="5">
        <v>45108</v>
      </c>
      <c r="AA1195" s="5">
        <v>45108</v>
      </c>
      <c r="AB1195" t="s">
        <v>135</v>
      </c>
    </row>
    <row r="1196" spans="1:28" x14ac:dyDescent="0.25">
      <c r="A1196" t="s">
        <v>2516</v>
      </c>
      <c r="B1196" t="s">
        <v>130</v>
      </c>
      <c r="C1196" s="5">
        <v>45017</v>
      </c>
      <c r="D1196" s="5">
        <v>45107</v>
      </c>
      <c r="E1196" t="s">
        <v>131</v>
      </c>
      <c r="F1196" t="s">
        <v>132</v>
      </c>
      <c r="G1196" t="s">
        <v>2517</v>
      </c>
      <c r="H1196" t="s">
        <v>2517</v>
      </c>
      <c r="I1196" t="s">
        <v>58</v>
      </c>
      <c r="J1196" t="s">
        <v>134</v>
      </c>
      <c r="K1196" t="s">
        <v>135</v>
      </c>
      <c r="L1196" t="s">
        <v>135</v>
      </c>
      <c r="M1196" t="s">
        <v>64</v>
      </c>
      <c r="N1196" t="s">
        <v>136</v>
      </c>
      <c r="O1196" t="s">
        <v>135</v>
      </c>
      <c r="P1196" t="s">
        <v>135</v>
      </c>
      <c r="Q1196" t="s">
        <v>135</v>
      </c>
      <c r="R1196" t="s">
        <v>137</v>
      </c>
      <c r="S1196" t="s">
        <v>138</v>
      </c>
      <c r="T1196" t="s">
        <v>110</v>
      </c>
      <c r="U1196" t="s">
        <v>139</v>
      </c>
      <c r="V1196" t="s">
        <v>140</v>
      </c>
      <c r="W1196" s="5"/>
      <c r="X1196" t="s">
        <v>135</v>
      </c>
      <c r="Y1196" t="s">
        <v>141</v>
      </c>
      <c r="Z1196" s="5">
        <v>45108</v>
      </c>
      <c r="AA1196" s="5">
        <v>45108</v>
      </c>
      <c r="AB1196" t="s">
        <v>135</v>
      </c>
    </row>
    <row r="1197" spans="1:28" x14ac:dyDescent="0.25">
      <c r="A1197" t="s">
        <v>2518</v>
      </c>
      <c r="B1197" t="s">
        <v>130</v>
      </c>
      <c r="C1197" s="5">
        <v>45017</v>
      </c>
      <c r="D1197" s="5">
        <v>45107</v>
      </c>
      <c r="E1197" t="s">
        <v>131</v>
      </c>
      <c r="F1197" t="s">
        <v>132</v>
      </c>
      <c r="G1197" t="s">
        <v>2519</v>
      </c>
      <c r="H1197" t="s">
        <v>2519</v>
      </c>
      <c r="I1197" t="s">
        <v>58</v>
      </c>
      <c r="J1197" t="s">
        <v>134</v>
      </c>
      <c r="K1197" t="s">
        <v>135</v>
      </c>
      <c r="L1197" t="s">
        <v>135</v>
      </c>
      <c r="M1197" t="s">
        <v>64</v>
      </c>
      <c r="N1197" t="s">
        <v>136</v>
      </c>
      <c r="O1197" t="s">
        <v>135</v>
      </c>
      <c r="P1197" t="s">
        <v>135</v>
      </c>
      <c r="Q1197" t="s">
        <v>135</v>
      </c>
      <c r="R1197" t="s">
        <v>137</v>
      </c>
      <c r="S1197" t="s">
        <v>138</v>
      </c>
      <c r="T1197" t="s">
        <v>110</v>
      </c>
      <c r="U1197" t="s">
        <v>139</v>
      </c>
      <c r="V1197" t="s">
        <v>140</v>
      </c>
      <c r="W1197" s="5"/>
      <c r="X1197" t="s">
        <v>135</v>
      </c>
      <c r="Y1197" t="s">
        <v>141</v>
      </c>
      <c r="Z1197" s="5">
        <v>45108</v>
      </c>
      <c r="AA1197" s="5">
        <v>45108</v>
      </c>
      <c r="AB1197" t="s">
        <v>135</v>
      </c>
    </row>
    <row r="1198" spans="1:28" x14ac:dyDescent="0.25">
      <c r="A1198" t="s">
        <v>2520</v>
      </c>
      <c r="B1198" t="s">
        <v>130</v>
      </c>
      <c r="C1198" s="5">
        <v>45017</v>
      </c>
      <c r="D1198" s="5">
        <v>45107</v>
      </c>
      <c r="E1198" t="s">
        <v>131</v>
      </c>
      <c r="F1198" t="s">
        <v>132</v>
      </c>
      <c r="G1198" t="s">
        <v>2521</v>
      </c>
      <c r="H1198" t="s">
        <v>2521</v>
      </c>
      <c r="I1198" t="s">
        <v>58</v>
      </c>
      <c r="J1198" t="s">
        <v>134</v>
      </c>
      <c r="K1198" t="s">
        <v>135</v>
      </c>
      <c r="L1198" t="s">
        <v>135</v>
      </c>
      <c r="M1198" t="s">
        <v>64</v>
      </c>
      <c r="N1198" t="s">
        <v>136</v>
      </c>
      <c r="O1198" t="s">
        <v>135</v>
      </c>
      <c r="P1198" t="s">
        <v>135</v>
      </c>
      <c r="Q1198" t="s">
        <v>135</v>
      </c>
      <c r="R1198" t="s">
        <v>137</v>
      </c>
      <c r="S1198" t="s">
        <v>138</v>
      </c>
      <c r="T1198" t="s">
        <v>110</v>
      </c>
      <c r="U1198" t="s">
        <v>139</v>
      </c>
      <c r="V1198" t="s">
        <v>140</v>
      </c>
      <c r="W1198" s="5"/>
      <c r="X1198" t="s">
        <v>135</v>
      </c>
      <c r="Y1198" t="s">
        <v>141</v>
      </c>
      <c r="Z1198" s="5">
        <v>45108</v>
      </c>
      <c r="AA1198" s="5">
        <v>45108</v>
      </c>
      <c r="AB1198" t="s">
        <v>135</v>
      </c>
    </row>
    <row r="1199" spans="1:28" x14ac:dyDescent="0.25">
      <c r="A1199" t="s">
        <v>2522</v>
      </c>
      <c r="B1199" t="s">
        <v>130</v>
      </c>
      <c r="C1199" s="5">
        <v>45017</v>
      </c>
      <c r="D1199" s="5">
        <v>45107</v>
      </c>
      <c r="E1199" t="s">
        <v>131</v>
      </c>
      <c r="F1199" t="s">
        <v>132</v>
      </c>
      <c r="G1199" t="s">
        <v>2523</v>
      </c>
      <c r="H1199" t="s">
        <v>2523</v>
      </c>
      <c r="I1199" t="s">
        <v>58</v>
      </c>
      <c r="J1199" t="s">
        <v>134</v>
      </c>
      <c r="K1199" t="s">
        <v>135</v>
      </c>
      <c r="L1199" t="s">
        <v>135</v>
      </c>
      <c r="M1199" t="s">
        <v>64</v>
      </c>
      <c r="N1199" t="s">
        <v>136</v>
      </c>
      <c r="O1199" t="s">
        <v>135</v>
      </c>
      <c r="P1199" t="s">
        <v>135</v>
      </c>
      <c r="Q1199" t="s">
        <v>135</v>
      </c>
      <c r="R1199" t="s">
        <v>137</v>
      </c>
      <c r="S1199" t="s">
        <v>138</v>
      </c>
      <c r="T1199" t="s">
        <v>110</v>
      </c>
      <c r="U1199" t="s">
        <v>139</v>
      </c>
      <c r="V1199" t="s">
        <v>140</v>
      </c>
      <c r="W1199" s="5"/>
      <c r="X1199" t="s">
        <v>135</v>
      </c>
      <c r="Y1199" t="s">
        <v>141</v>
      </c>
      <c r="Z1199" s="5">
        <v>45108</v>
      </c>
      <c r="AA1199" s="5">
        <v>45108</v>
      </c>
      <c r="AB1199" t="s">
        <v>135</v>
      </c>
    </row>
    <row r="1200" spans="1:28" x14ac:dyDescent="0.25">
      <c r="A1200" t="s">
        <v>2524</v>
      </c>
      <c r="B1200" t="s">
        <v>130</v>
      </c>
      <c r="C1200" s="5">
        <v>45017</v>
      </c>
      <c r="D1200" s="5">
        <v>45107</v>
      </c>
      <c r="E1200" t="s">
        <v>131</v>
      </c>
      <c r="F1200" t="s">
        <v>132</v>
      </c>
      <c r="G1200" t="s">
        <v>2525</v>
      </c>
      <c r="H1200" t="s">
        <v>2525</v>
      </c>
      <c r="I1200" t="s">
        <v>58</v>
      </c>
      <c r="J1200" t="s">
        <v>134</v>
      </c>
      <c r="K1200" t="s">
        <v>135</v>
      </c>
      <c r="L1200" t="s">
        <v>135</v>
      </c>
      <c r="M1200" t="s">
        <v>64</v>
      </c>
      <c r="N1200" t="s">
        <v>136</v>
      </c>
      <c r="O1200" t="s">
        <v>135</v>
      </c>
      <c r="P1200" t="s">
        <v>135</v>
      </c>
      <c r="Q1200" t="s">
        <v>135</v>
      </c>
      <c r="R1200" t="s">
        <v>137</v>
      </c>
      <c r="S1200" t="s">
        <v>138</v>
      </c>
      <c r="T1200" t="s">
        <v>110</v>
      </c>
      <c r="U1200" t="s">
        <v>139</v>
      </c>
      <c r="V1200" t="s">
        <v>140</v>
      </c>
      <c r="W1200" s="5"/>
      <c r="X1200" t="s">
        <v>135</v>
      </c>
      <c r="Y1200" t="s">
        <v>141</v>
      </c>
      <c r="Z1200" s="5">
        <v>45108</v>
      </c>
      <c r="AA1200" s="5">
        <v>45108</v>
      </c>
      <c r="AB1200" t="s">
        <v>135</v>
      </c>
    </row>
    <row r="1201" spans="1:28" x14ac:dyDescent="0.25">
      <c r="A1201" t="s">
        <v>2526</v>
      </c>
      <c r="B1201" t="s">
        <v>130</v>
      </c>
      <c r="C1201" s="5">
        <v>45017</v>
      </c>
      <c r="D1201" s="5">
        <v>45107</v>
      </c>
      <c r="E1201" t="s">
        <v>131</v>
      </c>
      <c r="F1201" t="s">
        <v>132</v>
      </c>
      <c r="G1201" t="s">
        <v>2527</v>
      </c>
      <c r="H1201" t="s">
        <v>2527</v>
      </c>
      <c r="I1201" t="s">
        <v>58</v>
      </c>
      <c r="J1201" t="s">
        <v>134</v>
      </c>
      <c r="K1201" t="s">
        <v>135</v>
      </c>
      <c r="L1201" t="s">
        <v>135</v>
      </c>
      <c r="M1201" t="s">
        <v>64</v>
      </c>
      <c r="N1201" t="s">
        <v>136</v>
      </c>
      <c r="O1201" t="s">
        <v>135</v>
      </c>
      <c r="P1201" t="s">
        <v>135</v>
      </c>
      <c r="Q1201" t="s">
        <v>135</v>
      </c>
      <c r="R1201" t="s">
        <v>137</v>
      </c>
      <c r="S1201" t="s">
        <v>138</v>
      </c>
      <c r="T1201" t="s">
        <v>110</v>
      </c>
      <c r="U1201" t="s">
        <v>139</v>
      </c>
      <c r="V1201" t="s">
        <v>140</v>
      </c>
      <c r="W1201" s="5"/>
      <c r="X1201" t="s">
        <v>135</v>
      </c>
      <c r="Y1201" t="s">
        <v>141</v>
      </c>
      <c r="Z1201" s="5">
        <v>45108</v>
      </c>
      <c r="AA1201" s="5">
        <v>45108</v>
      </c>
      <c r="AB1201" t="s">
        <v>135</v>
      </c>
    </row>
    <row r="1202" spans="1:28" x14ac:dyDescent="0.25">
      <c r="A1202" t="s">
        <v>2528</v>
      </c>
      <c r="B1202" t="s">
        <v>130</v>
      </c>
      <c r="C1202" s="5">
        <v>45017</v>
      </c>
      <c r="D1202" s="5">
        <v>45107</v>
      </c>
      <c r="E1202" t="s">
        <v>131</v>
      </c>
      <c r="F1202" t="s">
        <v>132</v>
      </c>
      <c r="G1202" t="s">
        <v>2529</v>
      </c>
      <c r="H1202" t="s">
        <v>2529</v>
      </c>
      <c r="I1202" t="s">
        <v>58</v>
      </c>
      <c r="J1202" t="s">
        <v>134</v>
      </c>
      <c r="K1202" t="s">
        <v>135</v>
      </c>
      <c r="L1202" t="s">
        <v>135</v>
      </c>
      <c r="M1202" t="s">
        <v>64</v>
      </c>
      <c r="N1202" t="s">
        <v>136</v>
      </c>
      <c r="O1202" t="s">
        <v>135</v>
      </c>
      <c r="P1202" t="s">
        <v>135</v>
      </c>
      <c r="Q1202" t="s">
        <v>135</v>
      </c>
      <c r="R1202" t="s">
        <v>137</v>
      </c>
      <c r="S1202" t="s">
        <v>138</v>
      </c>
      <c r="T1202" t="s">
        <v>110</v>
      </c>
      <c r="U1202" t="s">
        <v>139</v>
      </c>
      <c r="V1202" t="s">
        <v>140</v>
      </c>
      <c r="W1202" s="5"/>
      <c r="X1202" t="s">
        <v>135</v>
      </c>
      <c r="Y1202" t="s">
        <v>141</v>
      </c>
      <c r="Z1202" s="5">
        <v>45108</v>
      </c>
      <c r="AA1202" s="5">
        <v>45108</v>
      </c>
      <c r="AB1202" t="s">
        <v>135</v>
      </c>
    </row>
    <row r="1203" spans="1:28" x14ac:dyDescent="0.25">
      <c r="A1203" t="s">
        <v>2530</v>
      </c>
      <c r="B1203" t="s">
        <v>130</v>
      </c>
      <c r="C1203" s="5">
        <v>45017</v>
      </c>
      <c r="D1203" s="5">
        <v>45107</v>
      </c>
      <c r="E1203" t="s">
        <v>131</v>
      </c>
      <c r="F1203" t="s">
        <v>132</v>
      </c>
      <c r="G1203" t="s">
        <v>2531</v>
      </c>
      <c r="H1203" t="s">
        <v>2531</v>
      </c>
      <c r="I1203" t="s">
        <v>58</v>
      </c>
      <c r="J1203" t="s">
        <v>134</v>
      </c>
      <c r="K1203" t="s">
        <v>135</v>
      </c>
      <c r="L1203" t="s">
        <v>135</v>
      </c>
      <c r="M1203" t="s">
        <v>64</v>
      </c>
      <c r="N1203" t="s">
        <v>136</v>
      </c>
      <c r="O1203" t="s">
        <v>135</v>
      </c>
      <c r="P1203" t="s">
        <v>135</v>
      </c>
      <c r="Q1203" t="s">
        <v>135</v>
      </c>
      <c r="R1203" t="s">
        <v>137</v>
      </c>
      <c r="S1203" t="s">
        <v>138</v>
      </c>
      <c r="T1203" t="s">
        <v>110</v>
      </c>
      <c r="U1203" t="s">
        <v>139</v>
      </c>
      <c r="V1203" t="s">
        <v>140</v>
      </c>
      <c r="W1203" s="5"/>
      <c r="X1203" t="s">
        <v>135</v>
      </c>
      <c r="Y1203" t="s">
        <v>141</v>
      </c>
      <c r="Z1203" s="5">
        <v>45108</v>
      </c>
      <c r="AA1203" s="5">
        <v>45108</v>
      </c>
      <c r="AB1203" t="s">
        <v>135</v>
      </c>
    </row>
    <row r="1204" spans="1:28" x14ac:dyDescent="0.25">
      <c r="A1204" t="s">
        <v>2532</v>
      </c>
      <c r="B1204" t="s">
        <v>130</v>
      </c>
      <c r="C1204" s="5">
        <v>45017</v>
      </c>
      <c r="D1204" s="5">
        <v>45107</v>
      </c>
      <c r="E1204" t="s">
        <v>131</v>
      </c>
      <c r="F1204" t="s">
        <v>132</v>
      </c>
      <c r="G1204" t="s">
        <v>2533</v>
      </c>
      <c r="H1204" t="s">
        <v>2533</v>
      </c>
      <c r="I1204" t="s">
        <v>58</v>
      </c>
      <c r="J1204" t="s">
        <v>134</v>
      </c>
      <c r="K1204" t="s">
        <v>135</v>
      </c>
      <c r="L1204" t="s">
        <v>135</v>
      </c>
      <c r="M1204" t="s">
        <v>64</v>
      </c>
      <c r="N1204" t="s">
        <v>136</v>
      </c>
      <c r="O1204" t="s">
        <v>135</v>
      </c>
      <c r="P1204" t="s">
        <v>135</v>
      </c>
      <c r="Q1204" t="s">
        <v>135</v>
      </c>
      <c r="R1204" t="s">
        <v>137</v>
      </c>
      <c r="S1204" t="s">
        <v>138</v>
      </c>
      <c r="T1204" t="s">
        <v>110</v>
      </c>
      <c r="U1204" t="s">
        <v>139</v>
      </c>
      <c r="V1204" t="s">
        <v>140</v>
      </c>
      <c r="W1204" s="5"/>
      <c r="X1204" t="s">
        <v>135</v>
      </c>
      <c r="Y1204" t="s">
        <v>141</v>
      </c>
      <c r="Z1204" s="5">
        <v>45108</v>
      </c>
      <c r="AA1204" s="5">
        <v>45108</v>
      </c>
      <c r="AB1204" t="s">
        <v>135</v>
      </c>
    </row>
    <row r="1205" spans="1:28" x14ac:dyDescent="0.25">
      <c r="A1205" t="s">
        <v>2534</v>
      </c>
      <c r="B1205" t="s">
        <v>130</v>
      </c>
      <c r="C1205" s="5">
        <v>45017</v>
      </c>
      <c r="D1205" s="5">
        <v>45107</v>
      </c>
      <c r="E1205" t="s">
        <v>131</v>
      </c>
      <c r="F1205" t="s">
        <v>132</v>
      </c>
      <c r="G1205" t="s">
        <v>2535</v>
      </c>
      <c r="H1205" t="s">
        <v>2535</v>
      </c>
      <c r="I1205" t="s">
        <v>58</v>
      </c>
      <c r="J1205" t="s">
        <v>134</v>
      </c>
      <c r="K1205" t="s">
        <v>135</v>
      </c>
      <c r="L1205" t="s">
        <v>135</v>
      </c>
      <c r="M1205" t="s">
        <v>64</v>
      </c>
      <c r="N1205" t="s">
        <v>136</v>
      </c>
      <c r="O1205" t="s">
        <v>135</v>
      </c>
      <c r="P1205" t="s">
        <v>135</v>
      </c>
      <c r="Q1205" t="s">
        <v>135</v>
      </c>
      <c r="R1205" t="s">
        <v>137</v>
      </c>
      <c r="S1205" t="s">
        <v>138</v>
      </c>
      <c r="T1205" t="s">
        <v>110</v>
      </c>
      <c r="U1205" t="s">
        <v>139</v>
      </c>
      <c r="V1205" t="s">
        <v>140</v>
      </c>
      <c r="W1205" s="5"/>
      <c r="X1205" t="s">
        <v>135</v>
      </c>
      <c r="Y1205" t="s">
        <v>141</v>
      </c>
      <c r="Z1205" s="5">
        <v>45108</v>
      </c>
      <c r="AA1205" s="5">
        <v>45108</v>
      </c>
      <c r="AB1205" t="s">
        <v>135</v>
      </c>
    </row>
    <row r="1206" spans="1:28" x14ac:dyDescent="0.25">
      <c r="A1206" t="s">
        <v>2536</v>
      </c>
      <c r="B1206" t="s">
        <v>130</v>
      </c>
      <c r="C1206" s="5">
        <v>45017</v>
      </c>
      <c r="D1206" s="5">
        <v>45107</v>
      </c>
      <c r="E1206" t="s">
        <v>131</v>
      </c>
      <c r="F1206" t="s">
        <v>132</v>
      </c>
      <c r="G1206" t="s">
        <v>2537</v>
      </c>
      <c r="H1206" t="s">
        <v>2537</v>
      </c>
      <c r="I1206" t="s">
        <v>58</v>
      </c>
      <c r="J1206" t="s">
        <v>134</v>
      </c>
      <c r="K1206" t="s">
        <v>135</v>
      </c>
      <c r="L1206" t="s">
        <v>135</v>
      </c>
      <c r="M1206" t="s">
        <v>64</v>
      </c>
      <c r="N1206" t="s">
        <v>136</v>
      </c>
      <c r="O1206" t="s">
        <v>135</v>
      </c>
      <c r="P1206" t="s">
        <v>135</v>
      </c>
      <c r="Q1206" t="s">
        <v>135</v>
      </c>
      <c r="R1206" t="s">
        <v>137</v>
      </c>
      <c r="S1206" t="s">
        <v>138</v>
      </c>
      <c r="T1206" t="s">
        <v>110</v>
      </c>
      <c r="U1206" t="s">
        <v>139</v>
      </c>
      <c r="V1206" t="s">
        <v>140</v>
      </c>
      <c r="W1206" s="5"/>
      <c r="X1206" t="s">
        <v>135</v>
      </c>
      <c r="Y1206" t="s">
        <v>141</v>
      </c>
      <c r="Z1206" s="5">
        <v>45108</v>
      </c>
      <c r="AA1206" s="5">
        <v>45108</v>
      </c>
      <c r="AB1206" t="s">
        <v>135</v>
      </c>
    </row>
    <row r="1207" spans="1:28" x14ac:dyDescent="0.25">
      <c r="A1207" t="s">
        <v>2538</v>
      </c>
      <c r="B1207" t="s">
        <v>130</v>
      </c>
      <c r="C1207" s="5">
        <v>45017</v>
      </c>
      <c r="D1207" s="5">
        <v>45107</v>
      </c>
      <c r="E1207" t="s">
        <v>131</v>
      </c>
      <c r="F1207" t="s">
        <v>132</v>
      </c>
      <c r="G1207" t="s">
        <v>2539</v>
      </c>
      <c r="H1207" t="s">
        <v>2539</v>
      </c>
      <c r="I1207" t="s">
        <v>58</v>
      </c>
      <c r="J1207" t="s">
        <v>134</v>
      </c>
      <c r="K1207" t="s">
        <v>135</v>
      </c>
      <c r="L1207" t="s">
        <v>135</v>
      </c>
      <c r="M1207" t="s">
        <v>64</v>
      </c>
      <c r="N1207" t="s">
        <v>136</v>
      </c>
      <c r="O1207" t="s">
        <v>135</v>
      </c>
      <c r="P1207" t="s">
        <v>135</v>
      </c>
      <c r="Q1207" t="s">
        <v>135</v>
      </c>
      <c r="R1207" t="s">
        <v>137</v>
      </c>
      <c r="S1207" t="s">
        <v>138</v>
      </c>
      <c r="T1207" t="s">
        <v>110</v>
      </c>
      <c r="U1207" t="s">
        <v>139</v>
      </c>
      <c r="V1207" t="s">
        <v>140</v>
      </c>
      <c r="W1207" s="5"/>
      <c r="X1207" t="s">
        <v>135</v>
      </c>
      <c r="Y1207" t="s">
        <v>141</v>
      </c>
      <c r="Z1207" s="5">
        <v>45108</v>
      </c>
      <c r="AA1207" s="5">
        <v>45108</v>
      </c>
      <c r="AB1207" t="s">
        <v>135</v>
      </c>
    </row>
    <row r="1208" spans="1:28" x14ac:dyDescent="0.25">
      <c r="A1208" t="s">
        <v>2540</v>
      </c>
      <c r="B1208" t="s">
        <v>130</v>
      </c>
      <c r="C1208" s="5">
        <v>45017</v>
      </c>
      <c r="D1208" s="5">
        <v>45107</v>
      </c>
      <c r="E1208" t="s">
        <v>131</v>
      </c>
      <c r="F1208" t="s">
        <v>132</v>
      </c>
      <c r="G1208" t="s">
        <v>2541</v>
      </c>
      <c r="H1208" t="s">
        <v>2541</v>
      </c>
      <c r="I1208" t="s">
        <v>58</v>
      </c>
      <c r="J1208" t="s">
        <v>134</v>
      </c>
      <c r="K1208" t="s">
        <v>135</v>
      </c>
      <c r="L1208" t="s">
        <v>135</v>
      </c>
      <c r="M1208" t="s">
        <v>64</v>
      </c>
      <c r="N1208" t="s">
        <v>136</v>
      </c>
      <c r="O1208" t="s">
        <v>135</v>
      </c>
      <c r="P1208" t="s">
        <v>135</v>
      </c>
      <c r="Q1208" t="s">
        <v>135</v>
      </c>
      <c r="R1208" t="s">
        <v>137</v>
      </c>
      <c r="S1208" t="s">
        <v>138</v>
      </c>
      <c r="T1208" t="s">
        <v>110</v>
      </c>
      <c r="U1208" t="s">
        <v>139</v>
      </c>
      <c r="V1208" t="s">
        <v>140</v>
      </c>
      <c r="W1208" s="5"/>
      <c r="X1208" t="s">
        <v>135</v>
      </c>
      <c r="Y1208" t="s">
        <v>141</v>
      </c>
      <c r="Z1208" s="5">
        <v>45108</v>
      </c>
      <c r="AA1208" s="5">
        <v>45108</v>
      </c>
      <c r="AB1208" t="s">
        <v>135</v>
      </c>
    </row>
    <row r="1209" spans="1:28" x14ac:dyDescent="0.25">
      <c r="A1209" t="s">
        <v>2542</v>
      </c>
      <c r="B1209" t="s">
        <v>130</v>
      </c>
      <c r="C1209" s="5">
        <v>45017</v>
      </c>
      <c r="D1209" s="5">
        <v>45107</v>
      </c>
      <c r="E1209" t="s">
        <v>131</v>
      </c>
      <c r="F1209" t="s">
        <v>132</v>
      </c>
      <c r="G1209" t="s">
        <v>2543</v>
      </c>
      <c r="H1209" t="s">
        <v>2543</v>
      </c>
      <c r="I1209" t="s">
        <v>58</v>
      </c>
      <c r="J1209" t="s">
        <v>134</v>
      </c>
      <c r="K1209" t="s">
        <v>135</v>
      </c>
      <c r="L1209" t="s">
        <v>135</v>
      </c>
      <c r="M1209" t="s">
        <v>64</v>
      </c>
      <c r="N1209" t="s">
        <v>136</v>
      </c>
      <c r="O1209" t="s">
        <v>135</v>
      </c>
      <c r="P1209" t="s">
        <v>135</v>
      </c>
      <c r="Q1209" t="s">
        <v>135</v>
      </c>
      <c r="R1209" t="s">
        <v>137</v>
      </c>
      <c r="S1209" t="s">
        <v>138</v>
      </c>
      <c r="T1209" t="s">
        <v>110</v>
      </c>
      <c r="U1209" t="s">
        <v>139</v>
      </c>
      <c r="V1209" t="s">
        <v>140</v>
      </c>
      <c r="W1209" s="5"/>
      <c r="X1209" t="s">
        <v>135</v>
      </c>
      <c r="Y1209" t="s">
        <v>141</v>
      </c>
      <c r="Z1209" s="5">
        <v>45108</v>
      </c>
      <c r="AA1209" s="5">
        <v>45108</v>
      </c>
      <c r="AB1209" t="s">
        <v>135</v>
      </c>
    </row>
    <row r="1210" spans="1:28" x14ac:dyDescent="0.25">
      <c r="A1210" t="s">
        <v>2544</v>
      </c>
      <c r="B1210" t="s">
        <v>130</v>
      </c>
      <c r="C1210" s="5">
        <v>45017</v>
      </c>
      <c r="D1210" s="5">
        <v>45107</v>
      </c>
      <c r="E1210" t="s">
        <v>131</v>
      </c>
      <c r="F1210" t="s">
        <v>132</v>
      </c>
      <c r="G1210" t="s">
        <v>2545</v>
      </c>
      <c r="H1210" t="s">
        <v>2545</v>
      </c>
      <c r="I1210" t="s">
        <v>58</v>
      </c>
      <c r="J1210" t="s">
        <v>134</v>
      </c>
      <c r="K1210" t="s">
        <v>135</v>
      </c>
      <c r="L1210" t="s">
        <v>135</v>
      </c>
      <c r="M1210" t="s">
        <v>64</v>
      </c>
      <c r="N1210" t="s">
        <v>136</v>
      </c>
      <c r="O1210" t="s">
        <v>135</v>
      </c>
      <c r="P1210" t="s">
        <v>135</v>
      </c>
      <c r="Q1210" t="s">
        <v>135</v>
      </c>
      <c r="R1210" t="s">
        <v>137</v>
      </c>
      <c r="S1210" t="s">
        <v>138</v>
      </c>
      <c r="T1210" t="s">
        <v>110</v>
      </c>
      <c r="U1210" t="s">
        <v>139</v>
      </c>
      <c r="V1210" t="s">
        <v>140</v>
      </c>
      <c r="W1210" s="5"/>
      <c r="X1210" t="s">
        <v>135</v>
      </c>
      <c r="Y1210" t="s">
        <v>141</v>
      </c>
      <c r="Z1210" s="5">
        <v>45108</v>
      </c>
      <c r="AA1210" s="5">
        <v>45108</v>
      </c>
      <c r="AB1210" t="s">
        <v>135</v>
      </c>
    </row>
    <row r="1211" spans="1:28" x14ac:dyDescent="0.25">
      <c r="A1211" t="s">
        <v>2546</v>
      </c>
      <c r="B1211" t="s">
        <v>130</v>
      </c>
      <c r="C1211" s="5">
        <v>45017</v>
      </c>
      <c r="D1211" s="5">
        <v>45107</v>
      </c>
      <c r="E1211" t="s">
        <v>131</v>
      </c>
      <c r="F1211" t="s">
        <v>132</v>
      </c>
      <c r="G1211" t="s">
        <v>2547</v>
      </c>
      <c r="H1211" t="s">
        <v>2547</v>
      </c>
      <c r="I1211" t="s">
        <v>58</v>
      </c>
      <c r="J1211" t="s">
        <v>134</v>
      </c>
      <c r="K1211" t="s">
        <v>135</v>
      </c>
      <c r="L1211" t="s">
        <v>135</v>
      </c>
      <c r="M1211" t="s">
        <v>64</v>
      </c>
      <c r="N1211" t="s">
        <v>136</v>
      </c>
      <c r="O1211" t="s">
        <v>135</v>
      </c>
      <c r="P1211" t="s">
        <v>135</v>
      </c>
      <c r="Q1211" t="s">
        <v>135</v>
      </c>
      <c r="R1211" t="s">
        <v>137</v>
      </c>
      <c r="S1211" t="s">
        <v>138</v>
      </c>
      <c r="T1211" t="s">
        <v>110</v>
      </c>
      <c r="U1211" t="s">
        <v>139</v>
      </c>
      <c r="V1211" t="s">
        <v>140</v>
      </c>
      <c r="W1211" s="5"/>
      <c r="X1211" t="s">
        <v>135</v>
      </c>
      <c r="Y1211" t="s">
        <v>141</v>
      </c>
      <c r="Z1211" s="5">
        <v>45108</v>
      </c>
      <c r="AA1211" s="5">
        <v>45108</v>
      </c>
      <c r="AB1211" t="s">
        <v>135</v>
      </c>
    </row>
    <row r="1212" spans="1:28" x14ac:dyDescent="0.25">
      <c r="A1212" t="s">
        <v>2548</v>
      </c>
      <c r="B1212" t="s">
        <v>130</v>
      </c>
      <c r="C1212" s="5">
        <v>45017</v>
      </c>
      <c r="D1212" s="5">
        <v>45107</v>
      </c>
      <c r="E1212" t="s">
        <v>131</v>
      </c>
      <c r="F1212" t="s">
        <v>132</v>
      </c>
      <c r="G1212" t="s">
        <v>2549</v>
      </c>
      <c r="H1212" t="s">
        <v>2549</v>
      </c>
      <c r="I1212" t="s">
        <v>58</v>
      </c>
      <c r="J1212" t="s">
        <v>134</v>
      </c>
      <c r="K1212" t="s">
        <v>135</v>
      </c>
      <c r="L1212" t="s">
        <v>135</v>
      </c>
      <c r="M1212" t="s">
        <v>64</v>
      </c>
      <c r="N1212" t="s">
        <v>136</v>
      </c>
      <c r="O1212" t="s">
        <v>135</v>
      </c>
      <c r="P1212" t="s">
        <v>135</v>
      </c>
      <c r="Q1212" t="s">
        <v>135</v>
      </c>
      <c r="R1212" t="s">
        <v>137</v>
      </c>
      <c r="S1212" t="s">
        <v>138</v>
      </c>
      <c r="T1212" t="s">
        <v>110</v>
      </c>
      <c r="U1212" t="s">
        <v>139</v>
      </c>
      <c r="V1212" t="s">
        <v>140</v>
      </c>
      <c r="W1212" s="5"/>
      <c r="X1212" t="s">
        <v>135</v>
      </c>
      <c r="Y1212" t="s">
        <v>141</v>
      </c>
      <c r="Z1212" s="5">
        <v>45108</v>
      </c>
      <c r="AA1212" s="5">
        <v>45108</v>
      </c>
      <c r="AB1212" t="s">
        <v>135</v>
      </c>
    </row>
    <row r="1213" spans="1:28" x14ac:dyDescent="0.25">
      <c r="A1213" t="s">
        <v>2550</v>
      </c>
      <c r="B1213" t="s">
        <v>130</v>
      </c>
      <c r="C1213" s="5">
        <v>45017</v>
      </c>
      <c r="D1213" s="5">
        <v>45107</v>
      </c>
      <c r="E1213" t="s">
        <v>131</v>
      </c>
      <c r="F1213" t="s">
        <v>132</v>
      </c>
      <c r="G1213" t="s">
        <v>2551</v>
      </c>
      <c r="H1213" t="s">
        <v>2551</v>
      </c>
      <c r="I1213" t="s">
        <v>58</v>
      </c>
      <c r="J1213" t="s">
        <v>134</v>
      </c>
      <c r="K1213" t="s">
        <v>135</v>
      </c>
      <c r="L1213" t="s">
        <v>135</v>
      </c>
      <c r="M1213" t="s">
        <v>64</v>
      </c>
      <c r="N1213" t="s">
        <v>136</v>
      </c>
      <c r="O1213" t="s">
        <v>135</v>
      </c>
      <c r="P1213" t="s">
        <v>135</v>
      </c>
      <c r="Q1213" t="s">
        <v>135</v>
      </c>
      <c r="R1213" t="s">
        <v>137</v>
      </c>
      <c r="S1213" t="s">
        <v>138</v>
      </c>
      <c r="T1213" t="s">
        <v>110</v>
      </c>
      <c r="U1213" t="s">
        <v>139</v>
      </c>
      <c r="V1213" t="s">
        <v>140</v>
      </c>
      <c r="W1213" s="5"/>
      <c r="X1213" t="s">
        <v>135</v>
      </c>
      <c r="Y1213" t="s">
        <v>141</v>
      </c>
      <c r="Z1213" s="5">
        <v>45108</v>
      </c>
      <c r="AA1213" s="5">
        <v>45108</v>
      </c>
      <c r="AB1213" t="s">
        <v>135</v>
      </c>
    </row>
    <row r="1214" spans="1:28" x14ac:dyDescent="0.25">
      <c r="A1214" t="s">
        <v>2552</v>
      </c>
      <c r="B1214" t="s">
        <v>130</v>
      </c>
      <c r="C1214" s="5">
        <v>45017</v>
      </c>
      <c r="D1214" s="5">
        <v>45107</v>
      </c>
      <c r="E1214" t="s">
        <v>131</v>
      </c>
      <c r="F1214" t="s">
        <v>132</v>
      </c>
      <c r="G1214" t="s">
        <v>2553</v>
      </c>
      <c r="H1214" t="s">
        <v>2553</v>
      </c>
      <c r="I1214" t="s">
        <v>58</v>
      </c>
      <c r="J1214" t="s">
        <v>134</v>
      </c>
      <c r="K1214" t="s">
        <v>135</v>
      </c>
      <c r="L1214" t="s">
        <v>135</v>
      </c>
      <c r="M1214" t="s">
        <v>64</v>
      </c>
      <c r="N1214" t="s">
        <v>136</v>
      </c>
      <c r="O1214" t="s">
        <v>135</v>
      </c>
      <c r="P1214" t="s">
        <v>135</v>
      </c>
      <c r="Q1214" t="s">
        <v>135</v>
      </c>
      <c r="R1214" t="s">
        <v>137</v>
      </c>
      <c r="S1214" t="s">
        <v>138</v>
      </c>
      <c r="T1214" t="s">
        <v>110</v>
      </c>
      <c r="U1214" t="s">
        <v>139</v>
      </c>
      <c r="V1214" t="s">
        <v>140</v>
      </c>
      <c r="W1214" s="5"/>
      <c r="X1214" t="s">
        <v>135</v>
      </c>
      <c r="Y1214" t="s">
        <v>141</v>
      </c>
      <c r="Z1214" s="5">
        <v>45108</v>
      </c>
      <c r="AA1214" s="5">
        <v>45108</v>
      </c>
      <c r="AB1214" t="s">
        <v>135</v>
      </c>
    </row>
    <row r="1215" spans="1:28" x14ac:dyDescent="0.25">
      <c r="A1215" t="s">
        <v>2554</v>
      </c>
      <c r="B1215" t="s">
        <v>130</v>
      </c>
      <c r="C1215" s="5">
        <v>45017</v>
      </c>
      <c r="D1215" s="5">
        <v>45107</v>
      </c>
      <c r="E1215" t="s">
        <v>131</v>
      </c>
      <c r="F1215" t="s">
        <v>132</v>
      </c>
      <c r="G1215" t="s">
        <v>2555</v>
      </c>
      <c r="H1215" t="s">
        <v>2555</v>
      </c>
      <c r="I1215" t="s">
        <v>58</v>
      </c>
      <c r="J1215" t="s">
        <v>134</v>
      </c>
      <c r="K1215" t="s">
        <v>135</v>
      </c>
      <c r="L1215" t="s">
        <v>135</v>
      </c>
      <c r="M1215" t="s">
        <v>64</v>
      </c>
      <c r="N1215" t="s">
        <v>136</v>
      </c>
      <c r="O1215" t="s">
        <v>135</v>
      </c>
      <c r="P1215" t="s">
        <v>135</v>
      </c>
      <c r="Q1215" t="s">
        <v>135</v>
      </c>
      <c r="R1215" t="s">
        <v>137</v>
      </c>
      <c r="S1215" t="s">
        <v>138</v>
      </c>
      <c r="T1215" t="s">
        <v>110</v>
      </c>
      <c r="U1215" t="s">
        <v>139</v>
      </c>
      <c r="V1215" t="s">
        <v>140</v>
      </c>
      <c r="W1215" s="5"/>
      <c r="X1215" t="s">
        <v>135</v>
      </c>
      <c r="Y1215" t="s">
        <v>141</v>
      </c>
      <c r="Z1215" s="5">
        <v>45108</v>
      </c>
      <c r="AA1215" s="5">
        <v>45108</v>
      </c>
      <c r="AB1215" t="s">
        <v>135</v>
      </c>
    </row>
    <row r="1216" spans="1:28" x14ac:dyDescent="0.25">
      <c r="A1216" t="s">
        <v>2556</v>
      </c>
      <c r="B1216" t="s">
        <v>130</v>
      </c>
      <c r="C1216" s="5">
        <v>45017</v>
      </c>
      <c r="D1216" s="5">
        <v>45107</v>
      </c>
      <c r="E1216" t="s">
        <v>131</v>
      </c>
      <c r="F1216" t="s">
        <v>132</v>
      </c>
      <c r="G1216" t="s">
        <v>2557</v>
      </c>
      <c r="H1216" t="s">
        <v>2557</v>
      </c>
      <c r="I1216" t="s">
        <v>58</v>
      </c>
      <c r="J1216" t="s">
        <v>134</v>
      </c>
      <c r="K1216" t="s">
        <v>135</v>
      </c>
      <c r="L1216" t="s">
        <v>135</v>
      </c>
      <c r="M1216" t="s">
        <v>64</v>
      </c>
      <c r="N1216" t="s">
        <v>136</v>
      </c>
      <c r="O1216" t="s">
        <v>135</v>
      </c>
      <c r="P1216" t="s">
        <v>135</v>
      </c>
      <c r="Q1216" t="s">
        <v>135</v>
      </c>
      <c r="R1216" t="s">
        <v>137</v>
      </c>
      <c r="S1216" t="s">
        <v>138</v>
      </c>
      <c r="T1216" t="s">
        <v>110</v>
      </c>
      <c r="U1216" t="s">
        <v>139</v>
      </c>
      <c r="V1216" t="s">
        <v>140</v>
      </c>
      <c r="W1216" s="5"/>
      <c r="X1216" t="s">
        <v>135</v>
      </c>
      <c r="Y1216" t="s">
        <v>141</v>
      </c>
      <c r="Z1216" s="5">
        <v>45108</v>
      </c>
      <c r="AA1216" s="5">
        <v>45108</v>
      </c>
      <c r="AB1216" t="s">
        <v>135</v>
      </c>
    </row>
    <row r="1217" spans="1:28" x14ac:dyDescent="0.25">
      <c r="A1217" t="s">
        <v>2558</v>
      </c>
      <c r="B1217" t="s">
        <v>130</v>
      </c>
      <c r="C1217" s="5">
        <v>45017</v>
      </c>
      <c r="D1217" s="5">
        <v>45107</v>
      </c>
      <c r="E1217" t="s">
        <v>131</v>
      </c>
      <c r="F1217" t="s">
        <v>132</v>
      </c>
      <c r="G1217" t="s">
        <v>2559</v>
      </c>
      <c r="H1217" t="s">
        <v>2559</v>
      </c>
      <c r="I1217" t="s">
        <v>58</v>
      </c>
      <c r="J1217" t="s">
        <v>134</v>
      </c>
      <c r="K1217" t="s">
        <v>135</v>
      </c>
      <c r="L1217" t="s">
        <v>135</v>
      </c>
      <c r="M1217" t="s">
        <v>64</v>
      </c>
      <c r="N1217" t="s">
        <v>136</v>
      </c>
      <c r="O1217" t="s">
        <v>135</v>
      </c>
      <c r="P1217" t="s">
        <v>135</v>
      </c>
      <c r="Q1217" t="s">
        <v>135</v>
      </c>
      <c r="R1217" t="s">
        <v>137</v>
      </c>
      <c r="S1217" t="s">
        <v>138</v>
      </c>
      <c r="T1217" t="s">
        <v>110</v>
      </c>
      <c r="U1217" t="s">
        <v>139</v>
      </c>
      <c r="V1217" t="s">
        <v>140</v>
      </c>
      <c r="W1217" s="5"/>
      <c r="X1217" t="s">
        <v>135</v>
      </c>
      <c r="Y1217" t="s">
        <v>141</v>
      </c>
      <c r="Z1217" s="5">
        <v>45108</v>
      </c>
      <c r="AA1217" s="5">
        <v>45108</v>
      </c>
      <c r="AB1217" t="s">
        <v>135</v>
      </c>
    </row>
    <row r="1218" spans="1:28" x14ac:dyDescent="0.25">
      <c r="A1218" t="s">
        <v>2560</v>
      </c>
      <c r="B1218" t="s">
        <v>130</v>
      </c>
      <c r="C1218" s="5">
        <v>45017</v>
      </c>
      <c r="D1218" s="5">
        <v>45107</v>
      </c>
      <c r="E1218" t="s">
        <v>131</v>
      </c>
      <c r="F1218" t="s">
        <v>132</v>
      </c>
      <c r="G1218" t="s">
        <v>2561</v>
      </c>
      <c r="H1218" t="s">
        <v>2561</v>
      </c>
      <c r="I1218" t="s">
        <v>58</v>
      </c>
      <c r="J1218" t="s">
        <v>134</v>
      </c>
      <c r="K1218" t="s">
        <v>135</v>
      </c>
      <c r="L1218" t="s">
        <v>135</v>
      </c>
      <c r="M1218" t="s">
        <v>64</v>
      </c>
      <c r="N1218" t="s">
        <v>136</v>
      </c>
      <c r="O1218" t="s">
        <v>135</v>
      </c>
      <c r="P1218" t="s">
        <v>135</v>
      </c>
      <c r="Q1218" t="s">
        <v>135</v>
      </c>
      <c r="R1218" t="s">
        <v>137</v>
      </c>
      <c r="S1218" t="s">
        <v>138</v>
      </c>
      <c r="T1218" t="s">
        <v>110</v>
      </c>
      <c r="U1218" t="s">
        <v>139</v>
      </c>
      <c r="V1218" t="s">
        <v>140</v>
      </c>
      <c r="W1218" s="5"/>
      <c r="X1218" t="s">
        <v>135</v>
      </c>
      <c r="Y1218" t="s">
        <v>141</v>
      </c>
      <c r="Z1218" s="5">
        <v>45108</v>
      </c>
      <c r="AA1218" s="5">
        <v>45108</v>
      </c>
      <c r="AB1218" t="s">
        <v>135</v>
      </c>
    </row>
    <row r="1219" spans="1:28" x14ac:dyDescent="0.25">
      <c r="A1219" t="s">
        <v>2562</v>
      </c>
      <c r="B1219" t="s">
        <v>130</v>
      </c>
      <c r="C1219" s="5">
        <v>45017</v>
      </c>
      <c r="D1219" s="5">
        <v>45107</v>
      </c>
      <c r="E1219" t="s">
        <v>131</v>
      </c>
      <c r="F1219" t="s">
        <v>132</v>
      </c>
      <c r="G1219" t="s">
        <v>2563</v>
      </c>
      <c r="H1219" t="s">
        <v>2563</v>
      </c>
      <c r="I1219" t="s">
        <v>58</v>
      </c>
      <c r="J1219" t="s">
        <v>134</v>
      </c>
      <c r="K1219" t="s">
        <v>135</v>
      </c>
      <c r="L1219" t="s">
        <v>135</v>
      </c>
      <c r="M1219" t="s">
        <v>64</v>
      </c>
      <c r="N1219" t="s">
        <v>136</v>
      </c>
      <c r="O1219" t="s">
        <v>135</v>
      </c>
      <c r="P1219" t="s">
        <v>135</v>
      </c>
      <c r="Q1219" t="s">
        <v>135</v>
      </c>
      <c r="R1219" t="s">
        <v>137</v>
      </c>
      <c r="S1219" t="s">
        <v>138</v>
      </c>
      <c r="T1219" t="s">
        <v>110</v>
      </c>
      <c r="U1219" t="s">
        <v>139</v>
      </c>
      <c r="V1219" t="s">
        <v>140</v>
      </c>
      <c r="W1219" s="5"/>
      <c r="X1219" t="s">
        <v>135</v>
      </c>
      <c r="Y1219" t="s">
        <v>141</v>
      </c>
      <c r="Z1219" s="5">
        <v>45108</v>
      </c>
      <c r="AA1219" s="5">
        <v>45108</v>
      </c>
      <c r="AB1219" t="s">
        <v>135</v>
      </c>
    </row>
    <row r="1220" spans="1:28" x14ac:dyDescent="0.25">
      <c r="A1220" t="s">
        <v>2564</v>
      </c>
      <c r="B1220" t="s">
        <v>130</v>
      </c>
      <c r="C1220" s="5">
        <v>45017</v>
      </c>
      <c r="D1220" s="5">
        <v>45107</v>
      </c>
      <c r="E1220" t="s">
        <v>131</v>
      </c>
      <c r="F1220" t="s">
        <v>132</v>
      </c>
      <c r="G1220" t="s">
        <v>2565</v>
      </c>
      <c r="H1220" t="s">
        <v>2565</v>
      </c>
      <c r="I1220" t="s">
        <v>58</v>
      </c>
      <c r="J1220" t="s">
        <v>134</v>
      </c>
      <c r="K1220" t="s">
        <v>135</v>
      </c>
      <c r="L1220" t="s">
        <v>135</v>
      </c>
      <c r="M1220" t="s">
        <v>64</v>
      </c>
      <c r="N1220" t="s">
        <v>136</v>
      </c>
      <c r="O1220" t="s">
        <v>135</v>
      </c>
      <c r="P1220" t="s">
        <v>135</v>
      </c>
      <c r="Q1220" t="s">
        <v>135</v>
      </c>
      <c r="R1220" t="s">
        <v>137</v>
      </c>
      <c r="S1220" t="s">
        <v>138</v>
      </c>
      <c r="T1220" t="s">
        <v>110</v>
      </c>
      <c r="U1220" t="s">
        <v>139</v>
      </c>
      <c r="V1220" t="s">
        <v>140</v>
      </c>
      <c r="W1220" s="5"/>
      <c r="X1220" t="s">
        <v>135</v>
      </c>
      <c r="Y1220" t="s">
        <v>141</v>
      </c>
      <c r="Z1220" s="5">
        <v>45108</v>
      </c>
      <c r="AA1220" s="5">
        <v>45108</v>
      </c>
      <c r="AB1220" t="s">
        <v>135</v>
      </c>
    </row>
    <row r="1221" spans="1:28" x14ac:dyDescent="0.25">
      <c r="A1221" t="s">
        <v>2566</v>
      </c>
      <c r="B1221" t="s">
        <v>130</v>
      </c>
      <c r="C1221" s="5">
        <v>45017</v>
      </c>
      <c r="D1221" s="5">
        <v>45107</v>
      </c>
      <c r="E1221" t="s">
        <v>131</v>
      </c>
      <c r="F1221" t="s">
        <v>132</v>
      </c>
      <c r="G1221" t="s">
        <v>2567</v>
      </c>
      <c r="H1221" t="s">
        <v>2567</v>
      </c>
      <c r="I1221" t="s">
        <v>58</v>
      </c>
      <c r="J1221" t="s">
        <v>134</v>
      </c>
      <c r="K1221" t="s">
        <v>135</v>
      </c>
      <c r="L1221" t="s">
        <v>135</v>
      </c>
      <c r="M1221" t="s">
        <v>64</v>
      </c>
      <c r="N1221" t="s">
        <v>136</v>
      </c>
      <c r="O1221" t="s">
        <v>135</v>
      </c>
      <c r="P1221" t="s">
        <v>135</v>
      </c>
      <c r="Q1221" t="s">
        <v>135</v>
      </c>
      <c r="R1221" t="s">
        <v>137</v>
      </c>
      <c r="S1221" t="s">
        <v>138</v>
      </c>
      <c r="T1221" t="s">
        <v>110</v>
      </c>
      <c r="U1221" t="s">
        <v>139</v>
      </c>
      <c r="V1221" t="s">
        <v>140</v>
      </c>
      <c r="W1221" s="5"/>
      <c r="X1221" t="s">
        <v>135</v>
      </c>
      <c r="Y1221" t="s">
        <v>141</v>
      </c>
      <c r="Z1221" s="5">
        <v>45108</v>
      </c>
      <c r="AA1221" s="5">
        <v>45108</v>
      </c>
      <c r="AB1221" t="s">
        <v>135</v>
      </c>
    </row>
    <row r="1222" spans="1:28" x14ac:dyDescent="0.25">
      <c r="A1222" t="s">
        <v>2568</v>
      </c>
      <c r="B1222" t="s">
        <v>130</v>
      </c>
      <c r="C1222" s="5">
        <v>45017</v>
      </c>
      <c r="D1222" s="5">
        <v>45107</v>
      </c>
      <c r="E1222" t="s">
        <v>131</v>
      </c>
      <c r="F1222" t="s">
        <v>132</v>
      </c>
      <c r="G1222" t="s">
        <v>2569</v>
      </c>
      <c r="H1222" t="s">
        <v>2569</v>
      </c>
      <c r="I1222" t="s">
        <v>58</v>
      </c>
      <c r="J1222" t="s">
        <v>134</v>
      </c>
      <c r="K1222" t="s">
        <v>135</v>
      </c>
      <c r="L1222" t="s">
        <v>135</v>
      </c>
      <c r="M1222" t="s">
        <v>64</v>
      </c>
      <c r="N1222" t="s">
        <v>136</v>
      </c>
      <c r="O1222" t="s">
        <v>135</v>
      </c>
      <c r="P1222" t="s">
        <v>135</v>
      </c>
      <c r="Q1222" t="s">
        <v>135</v>
      </c>
      <c r="R1222" t="s">
        <v>137</v>
      </c>
      <c r="S1222" t="s">
        <v>138</v>
      </c>
      <c r="T1222" t="s">
        <v>110</v>
      </c>
      <c r="U1222" t="s">
        <v>139</v>
      </c>
      <c r="V1222" t="s">
        <v>140</v>
      </c>
      <c r="W1222" s="5"/>
      <c r="X1222" t="s">
        <v>135</v>
      </c>
      <c r="Y1222" t="s">
        <v>141</v>
      </c>
      <c r="Z1222" s="5">
        <v>45108</v>
      </c>
      <c r="AA1222" s="5">
        <v>45108</v>
      </c>
      <c r="AB1222" t="s">
        <v>135</v>
      </c>
    </row>
    <row r="1223" spans="1:28" x14ac:dyDescent="0.25">
      <c r="A1223" t="s">
        <v>2570</v>
      </c>
      <c r="B1223" t="s">
        <v>130</v>
      </c>
      <c r="C1223" s="5">
        <v>45017</v>
      </c>
      <c r="D1223" s="5">
        <v>45107</v>
      </c>
      <c r="E1223" t="s">
        <v>131</v>
      </c>
      <c r="F1223" t="s">
        <v>132</v>
      </c>
      <c r="G1223" t="s">
        <v>2571</v>
      </c>
      <c r="H1223" t="s">
        <v>2571</v>
      </c>
      <c r="I1223" t="s">
        <v>58</v>
      </c>
      <c r="J1223" t="s">
        <v>134</v>
      </c>
      <c r="K1223" t="s">
        <v>135</v>
      </c>
      <c r="L1223" t="s">
        <v>135</v>
      </c>
      <c r="M1223" t="s">
        <v>64</v>
      </c>
      <c r="N1223" t="s">
        <v>136</v>
      </c>
      <c r="O1223" t="s">
        <v>135</v>
      </c>
      <c r="P1223" t="s">
        <v>135</v>
      </c>
      <c r="Q1223" t="s">
        <v>135</v>
      </c>
      <c r="R1223" t="s">
        <v>137</v>
      </c>
      <c r="S1223" t="s">
        <v>138</v>
      </c>
      <c r="T1223" t="s">
        <v>110</v>
      </c>
      <c r="U1223" t="s">
        <v>139</v>
      </c>
      <c r="V1223" t="s">
        <v>140</v>
      </c>
      <c r="W1223" s="5"/>
      <c r="X1223" t="s">
        <v>135</v>
      </c>
      <c r="Y1223" t="s">
        <v>141</v>
      </c>
      <c r="Z1223" s="5">
        <v>45108</v>
      </c>
      <c r="AA1223" s="5">
        <v>45108</v>
      </c>
      <c r="AB1223" t="s">
        <v>135</v>
      </c>
    </row>
    <row r="1224" spans="1:28" x14ac:dyDescent="0.25">
      <c r="A1224" t="s">
        <v>2572</v>
      </c>
      <c r="B1224" t="s">
        <v>130</v>
      </c>
      <c r="C1224" s="5">
        <v>45017</v>
      </c>
      <c r="D1224" s="5">
        <v>45107</v>
      </c>
      <c r="E1224" t="s">
        <v>131</v>
      </c>
      <c r="F1224" t="s">
        <v>132</v>
      </c>
      <c r="G1224" t="s">
        <v>2573</v>
      </c>
      <c r="H1224" t="s">
        <v>2573</v>
      </c>
      <c r="I1224" t="s">
        <v>58</v>
      </c>
      <c r="J1224" t="s">
        <v>134</v>
      </c>
      <c r="K1224" t="s">
        <v>135</v>
      </c>
      <c r="L1224" t="s">
        <v>135</v>
      </c>
      <c r="M1224" t="s">
        <v>64</v>
      </c>
      <c r="N1224" t="s">
        <v>136</v>
      </c>
      <c r="O1224" t="s">
        <v>135</v>
      </c>
      <c r="P1224" t="s">
        <v>135</v>
      </c>
      <c r="Q1224" t="s">
        <v>135</v>
      </c>
      <c r="R1224" t="s">
        <v>137</v>
      </c>
      <c r="S1224" t="s">
        <v>138</v>
      </c>
      <c r="T1224" t="s">
        <v>110</v>
      </c>
      <c r="U1224" t="s">
        <v>139</v>
      </c>
      <c r="V1224" t="s">
        <v>140</v>
      </c>
      <c r="W1224" s="5"/>
      <c r="X1224" t="s">
        <v>135</v>
      </c>
      <c r="Y1224" t="s">
        <v>141</v>
      </c>
      <c r="Z1224" s="5">
        <v>45108</v>
      </c>
      <c r="AA1224" s="5">
        <v>45108</v>
      </c>
      <c r="AB1224" t="s">
        <v>135</v>
      </c>
    </row>
    <row r="1225" spans="1:28" x14ac:dyDescent="0.25">
      <c r="A1225" t="s">
        <v>2574</v>
      </c>
      <c r="B1225" t="s">
        <v>130</v>
      </c>
      <c r="C1225" s="5">
        <v>45017</v>
      </c>
      <c r="D1225" s="5">
        <v>45107</v>
      </c>
      <c r="E1225" t="s">
        <v>131</v>
      </c>
      <c r="F1225" t="s">
        <v>132</v>
      </c>
      <c r="G1225" t="s">
        <v>2575</v>
      </c>
      <c r="H1225" t="s">
        <v>2575</v>
      </c>
      <c r="I1225" t="s">
        <v>58</v>
      </c>
      <c r="J1225" t="s">
        <v>134</v>
      </c>
      <c r="K1225" t="s">
        <v>135</v>
      </c>
      <c r="L1225" t="s">
        <v>135</v>
      </c>
      <c r="M1225" t="s">
        <v>64</v>
      </c>
      <c r="N1225" t="s">
        <v>136</v>
      </c>
      <c r="O1225" t="s">
        <v>135</v>
      </c>
      <c r="P1225" t="s">
        <v>135</v>
      </c>
      <c r="Q1225" t="s">
        <v>135</v>
      </c>
      <c r="R1225" t="s">
        <v>137</v>
      </c>
      <c r="S1225" t="s">
        <v>138</v>
      </c>
      <c r="T1225" t="s">
        <v>110</v>
      </c>
      <c r="U1225" t="s">
        <v>139</v>
      </c>
      <c r="V1225" t="s">
        <v>140</v>
      </c>
      <c r="W1225" s="5"/>
      <c r="X1225" t="s">
        <v>135</v>
      </c>
      <c r="Y1225" t="s">
        <v>141</v>
      </c>
      <c r="Z1225" s="5">
        <v>45108</v>
      </c>
      <c r="AA1225" s="5">
        <v>45108</v>
      </c>
      <c r="AB1225" t="s">
        <v>135</v>
      </c>
    </row>
    <row r="1226" spans="1:28" x14ac:dyDescent="0.25">
      <c r="A1226" t="s">
        <v>2576</v>
      </c>
      <c r="B1226" t="s">
        <v>130</v>
      </c>
      <c r="C1226" s="5">
        <v>45017</v>
      </c>
      <c r="D1226" s="5">
        <v>45107</v>
      </c>
      <c r="E1226" t="s">
        <v>131</v>
      </c>
      <c r="F1226" t="s">
        <v>132</v>
      </c>
      <c r="G1226" t="s">
        <v>2577</v>
      </c>
      <c r="H1226" t="s">
        <v>2577</v>
      </c>
      <c r="I1226" t="s">
        <v>58</v>
      </c>
      <c r="J1226" t="s">
        <v>134</v>
      </c>
      <c r="K1226" t="s">
        <v>135</v>
      </c>
      <c r="L1226" t="s">
        <v>135</v>
      </c>
      <c r="M1226" t="s">
        <v>64</v>
      </c>
      <c r="N1226" t="s">
        <v>136</v>
      </c>
      <c r="O1226" t="s">
        <v>135</v>
      </c>
      <c r="P1226" t="s">
        <v>135</v>
      </c>
      <c r="Q1226" t="s">
        <v>135</v>
      </c>
      <c r="R1226" t="s">
        <v>137</v>
      </c>
      <c r="S1226" t="s">
        <v>138</v>
      </c>
      <c r="T1226" t="s">
        <v>110</v>
      </c>
      <c r="U1226" t="s">
        <v>139</v>
      </c>
      <c r="V1226" t="s">
        <v>140</v>
      </c>
      <c r="W1226" s="5"/>
      <c r="X1226" t="s">
        <v>135</v>
      </c>
      <c r="Y1226" t="s">
        <v>141</v>
      </c>
      <c r="Z1226" s="5">
        <v>45108</v>
      </c>
      <c r="AA1226" s="5">
        <v>45108</v>
      </c>
      <c r="AB1226" t="s">
        <v>135</v>
      </c>
    </row>
    <row r="1227" spans="1:28" x14ac:dyDescent="0.25">
      <c r="A1227" t="s">
        <v>2578</v>
      </c>
      <c r="B1227" t="s">
        <v>130</v>
      </c>
      <c r="C1227" s="5">
        <v>45017</v>
      </c>
      <c r="D1227" s="5">
        <v>45107</v>
      </c>
      <c r="E1227" t="s">
        <v>131</v>
      </c>
      <c r="F1227" t="s">
        <v>132</v>
      </c>
      <c r="G1227" t="s">
        <v>2579</v>
      </c>
      <c r="H1227" t="s">
        <v>2579</v>
      </c>
      <c r="I1227" t="s">
        <v>58</v>
      </c>
      <c r="J1227" t="s">
        <v>134</v>
      </c>
      <c r="K1227" t="s">
        <v>135</v>
      </c>
      <c r="L1227" t="s">
        <v>135</v>
      </c>
      <c r="M1227" t="s">
        <v>64</v>
      </c>
      <c r="N1227" t="s">
        <v>136</v>
      </c>
      <c r="O1227" t="s">
        <v>135</v>
      </c>
      <c r="P1227" t="s">
        <v>135</v>
      </c>
      <c r="Q1227" t="s">
        <v>135</v>
      </c>
      <c r="R1227" t="s">
        <v>137</v>
      </c>
      <c r="S1227" t="s">
        <v>138</v>
      </c>
      <c r="T1227" t="s">
        <v>110</v>
      </c>
      <c r="U1227" t="s">
        <v>139</v>
      </c>
      <c r="V1227" t="s">
        <v>140</v>
      </c>
      <c r="W1227" s="5"/>
      <c r="X1227" t="s">
        <v>135</v>
      </c>
      <c r="Y1227" t="s">
        <v>141</v>
      </c>
      <c r="Z1227" s="5">
        <v>45108</v>
      </c>
      <c r="AA1227" s="5">
        <v>45108</v>
      </c>
      <c r="AB1227" t="s">
        <v>135</v>
      </c>
    </row>
    <row r="1228" spans="1:28" x14ac:dyDescent="0.25">
      <c r="A1228" t="s">
        <v>2580</v>
      </c>
      <c r="B1228" t="s">
        <v>130</v>
      </c>
      <c r="C1228" s="5">
        <v>45017</v>
      </c>
      <c r="D1228" s="5">
        <v>45107</v>
      </c>
      <c r="E1228" t="s">
        <v>131</v>
      </c>
      <c r="F1228" t="s">
        <v>132</v>
      </c>
      <c r="G1228" t="s">
        <v>2581</v>
      </c>
      <c r="H1228" t="s">
        <v>2581</v>
      </c>
      <c r="I1228" t="s">
        <v>58</v>
      </c>
      <c r="J1228" t="s">
        <v>134</v>
      </c>
      <c r="K1228" t="s">
        <v>135</v>
      </c>
      <c r="L1228" t="s">
        <v>135</v>
      </c>
      <c r="M1228" t="s">
        <v>64</v>
      </c>
      <c r="N1228" t="s">
        <v>136</v>
      </c>
      <c r="O1228" t="s">
        <v>135</v>
      </c>
      <c r="P1228" t="s">
        <v>135</v>
      </c>
      <c r="Q1228" t="s">
        <v>135</v>
      </c>
      <c r="R1228" t="s">
        <v>137</v>
      </c>
      <c r="S1228" t="s">
        <v>138</v>
      </c>
      <c r="T1228" t="s">
        <v>110</v>
      </c>
      <c r="U1228" t="s">
        <v>139</v>
      </c>
      <c r="V1228" t="s">
        <v>140</v>
      </c>
      <c r="W1228" s="5"/>
      <c r="X1228" t="s">
        <v>135</v>
      </c>
      <c r="Y1228" t="s">
        <v>141</v>
      </c>
      <c r="Z1228" s="5">
        <v>45108</v>
      </c>
      <c r="AA1228" s="5">
        <v>45108</v>
      </c>
      <c r="AB1228" t="s">
        <v>135</v>
      </c>
    </row>
    <row r="1229" spans="1:28" x14ac:dyDescent="0.25">
      <c r="A1229" t="s">
        <v>2582</v>
      </c>
      <c r="B1229" t="s">
        <v>130</v>
      </c>
      <c r="C1229" s="5">
        <v>45017</v>
      </c>
      <c r="D1229" s="5">
        <v>45107</v>
      </c>
      <c r="E1229" t="s">
        <v>131</v>
      </c>
      <c r="F1229" t="s">
        <v>132</v>
      </c>
      <c r="G1229" t="s">
        <v>2583</v>
      </c>
      <c r="H1229" t="s">
        <v>2583</v>
      </c>
      <c r="I1229" t="s">
        <v>58</v>
      </c>
      <c r="J1229" t="s">
        <v>134</v>
      </c>
      <c r="K1229" t="s">
        <v>135</v>
      </c>
      <c r="L1229" t="s">
        <v>135</v>
      </c>
      <c r="M1229" t="s">
        <v>64</v>
      </c>
      <c r="N1229" t="s">
        <v>136</v>
      </c>
      <c r="O1229" t="s">
        <v>135</v>
      </c>
      <c r="P1229" t="s">
        <v>135</v>
      </c>
      <c r="Q1229" t="s">
        <v>135</v>
      </c>
      <c r="R1229" t="s">
        <v>137</v>
      </c>
      <c r="S1229" t="s">
        <v>138</v>
      </c>
      <c r="T1229" t="s">
        <v>110</v>
      </c>
      <c r="U1229" t="s">
        <v>139</v>
      </c>
      <c r="V1229" t="s">
        <v>140</v>
      </c>
      <c r="W1229" s="5"/>
      <c r="X1229" t="s">
        <v>135</v>
      </c>
      <c r="Y1229" t="s">
        <v>141</v>
      </c>
      <c r="Z1229" s="5">
        <v>45108</v>
      </c>
      <c r="AA1229" s="5">
        <v>45108</v>
      </c>
      <c r="AB1229" t="s">
        <v>135</v>
      </c>
    </row>
    <row r="1230" spans="1:28" x14ac:dyDescent="0.25">
      <c r="A1230" t="s">
        <v>2584</v>
      </c>
      <c r="B1230" t="s">
        <v>130</v>
      </c>
      <c r="C1230" s="5">
        <v>45017</v>
      </c>
      <c r="D1230" s="5">
        <v>45107</v>
      </c>
      <c r="E1230" t="s">
        <v>131</v>
      </c>
      <c r="F1230" t="s">
        <v>132</v>
      </c>
      <c r="G1230" t="s">
        <v>2585</v>
      </c>
      <c r="H1230" t="s">
        <v>2585</v>
      </c>
      <c r="I1230" t="s">
        <v>58</v>
      </c>
      <c r="J1230" t="s">
        <v>134</v>
      </c>
      <c r="K1230" t="s">
        <v>135</v>
      </c>
      <c r="L1230" t="s">
        <v>135</v>
      </c>
      <c r="M1230" t="s">
        <v>64</v>
      </c>
      <c r="N1230" t="s">
        <v>136</v>
      </c>
      <c r="O1230" t="s">
        <v>135</v>
      </c>
      <c r="P1230" t="s">
        <v>135</v>
      </c>
      <c r="Q1230" t="s">
        <v>135</v>
      </c>
      <c r="R1230" t="s">
        <v>137</v>
      </c>
      <c r="S1230" t="s">
        <v>138</v>
      </c>
      <c r="T1230" t="s">
        <v>110</v>
      </c>
      <c r="U1230" t="s">
        <v>139</v>
      </c>
      <c r="V1230" t="s">
        <v>140</v>
      </c>
      <c r="W1230" s="5"/>
      <c r="X1230" t="s">
        <v>135</v>
      </c>
      <c r="Y1230" t="s">
        <v>141</v>
      </c>
      <c r="Z1230" s="5">
        <v>45108</v>
      </c>
      <c r="AA1230" s="5">
        <v>45108</v>
      </c>
      <c r="AB1230" t="s">
        <v>135</v>
      </c>
    </row>
    <row r="1231" spans="1:28" x14ac:dyDescent="0.25">
      <c r="A1231" t="s">
        <v>2586</v>
      </c>
      <c r="B1231" t="s">
        <v>130</v>
      </c>
      <c r="C1231" s="5">
        <v>45017</v>
      </c>
      <c r="D1231" s="5">
        <v>45107</v>
      </c>
      <c r="E1231" t="s">
        <v>131</v>
      </c>
      <c r="F1231" t="s">
        <v>132</v>
      </c>
      <c r="G1231" t="s">
        <v>2587</v>
      </c>
      <c r="H1231" t="s">
        <v>2587</v>
      </c>
      <c r="I1231" t="s">
        <v>58</v>
      </c>
      <c r="J1231" t="s">
        <v>134</v>
      </c>
      <c r="K1231" t="s">
        <v>135</v>
      </c>
      <c r="L1231" t="s">
        <v>135</v>
      </c>
      <c r="M1231" t="s">
        <v>64</v>
      </c>
      <c r="N1231" t="s">
        <v>136</v>
      </c>
      <c r="O1231" t="s">
        <v>135</v>
      </c>
      <c r="P1231" t="s">
        <v>135</v>
      </c>
      <c r="Q1231" t="s">
        <v>135</v>
      </c>
      <c r="R1231" t="s">
        <v>137</v>
      </c>
      <c r="S1231" t="s">
        <v>138</v>
      </c>
      <c r="T1231" t="s">
        <v>110</v>
      </c>
      <c r="U1231" t="s">
        <v>139</v>
      </c>
      <c r="V1231" t="s">
        <v>140</v>
      </c>
      <c r="W1231" s="5"/>
      <c r="X1231" t="s">
        <v>135</v>
      </c>
      <c r="Y1231" t="s">
        <v>141</v>
      </c>
      <c r="Z1231" s="5">
        <v>45108</v>
      </c>
      <c r="AA1231" s="5">
        <v>45108</v>
      </c>
      <c r="AB1231" t="s">
        <v>135</v>
      </c>
    </row>
    <row r="1232" spans="1:28" x14ac:dyDescent="0.25">
      <c r="A1232" t="s">
        <v>2588</v>
      </c>
      <c r="B1232" t="s">
        <v>130</v>
      </c>
      <c r="C1232" s="5">
        <v>45017</v>
      </c>
      <c r="D1232" s="5">
        <v>45107</v>
      </c>
      <c r="E1232" t="s">
        <v>131</v>
      </c>
      <c r="F1232" t="s">
        <v>132</v>
      </c>
      <c r="G1232" t="s">
        <v>2589</v>
      </c>
      <c r="H1232" t="s">
        <v>2589</v>
      </c>
      <c r="I1232" t="s">
        <v>58</v>
      </c>
      <c r="J1232" t="s">
        <v>134</v>
      </c>
      <c r="K1232" t="s">
        <v>135</v>
      </c>
      <c r="L1232" t="s">
        <v>135</v>
      </c>
      <c r="M1232" t="s">
        <v>64</v>
      </c>
      <c r="N1232" t="s">
        <v>136</v>
      </c>
      <c r="O1232" t="s">
        <v>135</v>
      </c>
      <c r="P1232" t="s">
        <v>135</v>
      </c>
      <c r="Q1232" t="s">
        <v>135</v>
      </c>
      <c r="R1232" t="s">
        <v>137</v>
      </c>
      <c r="S1232" t="s">
        <v>138</v>
      </c>
      <c r="T1232" t="s">
        <v>110</v>
      </c>
      <c r="U1232" t="s">
        <v>139</v>
      </c>
      <c r="V1232" t="s">
        <v>140</v>
      </c>
      <c r="W1232" s="5"/>
      <c r="X1232" t="s">
        <v>135</v>
      </c>
      <c r="Y1232" t="s">
        <v>141</v>
      </c>
      <c r="Z1232" s="5">
        <v>45108</v>
      </c>
      <c r="AA1232" s="5">
        <v>45108</v>
      </c>
      <c r="AB1232" t="s">
        <v>135</v>
      </c>
    </row>
    <row r="1233" spans="1:28" x14ac:dyDescent="0.25">
      <c r="A1233" t="s">
        <v>2590</v>
      </c>
      <c r="B1233" t="s">
        <v>130</v>
      </c>
      <c r="C1233" s="5">
        <v>45017</v>
      </c>
      <c r="D1233" s="5">
        <v>45107</v>
      </c>
      <c r="E1233" t="s">
        <v>131</v>
      </c>
      <c r="F1233" t="s">
        <v>132</v>
      </c>
      <c r="G1233" t="s">
        <v>2591</v>
      </c>
      <c r="H1233" t="s">
        <v>2591</v>
      </c>
      <c r="I1233" t="s">
        <v>58</v>
      </c>
      <c r="J1233" t="s">
        <v>134</v>
      </c>
      <c r="K1233" t="s">
        <v>135</v>
      </c>
      <c r="L1233" t="s">
        <v>135</v>
      </c>
      <c r="M1233" t="s">
        <v>64</v>
      </c>
      <c r="N1233" t="s">
        <v>136</v>
      </c>
      <c r="O1233" t="s">
        <v>135</v>
      </c>
      <c r="P1233" t="s">
        <v>135</v>
      </c>
      <c r="Q1233" t="s">
        <v>135</v>
      </c>
      <c r="R1233" t="s">
        <v>137</v>
      </c>
      <c r="S1233" t="s">
        <v>138</v>
      </c>
      <c r="T1233" t="s">
        <v>110</v>
      </c>
      <c r="U1233" t="s">
        <v>139</v>
      </c>
      <c r="V1233" t="s">
        <v>140</v>
      </c>
      <c r="W1233" s="5"/>
      <c r="X1233" t="s">
        <v>135</v>
      </c>
      <c r="Y1233" t="s">
        <v>141</v>
      </c>
      <c r="Z1233" s="5">
        <v>45108</v>
      </c>
      <c r="AA1233" s="5">
        <v>45108</v>
      </c>
      <c r="AB1233" t="s">
        <v>135</v>
      </c>
    </row>
    <row r="1234" spans="1:28" x14ac:dyDescent="0.25">
      <c r="A1234" t="s">
        <v>2592</v>
      </c>
      <c r="B1234" t="s">
        <v>130</v>
      </c>
      <c r="C1234" s="5">
        <v>45017</v>
      </c>
      <c r="D1234" s="5">
        <v>45107</v>
      </c>
      <c r="E1234" t="s">
        <v>131</v>
      </c>
      <c r="F1234" t="s">
        <v>132</v>
      </c>
      <c r="G1234" t="s">
        <v>2593</v>
      </c>
      <c r="H1234" t="s">
        <v>2593</v>
      </c>
      <c r="I1234" t="s">
        <v>58</v>
      </c>
      <c r="J1234" t="s">
        <v>134</v>
      </c>
      <c r="K1234" t="s">
        <v>135</v>
      </c>
      <c r="L1234" t="s">
        <v>135</v>
      </c>
      <c r="M1234" t="s">
        <v>64</v>
      </c>
      <c r="N1234" t="s">
        <v>136</v>
      </c>
      <c r="O1234" t="s">
        <v>135</v>
      </c>
      <c r="P1234" t="s">
        <v>135</v>
      </c>
      <c r="Q1234" t="s">
        <v>135</v>
      </c>
      <c r="R1234" t="s">
        <v>137</v>
      </c>
      <c r="S1234" t="s">
        <v>138</v>
      </c>
      <c r="T1234" t="s">
        <v>110</v>
      </c>
      <c r="U1234" t="s">
        <v>139</v>
      </c>
      <c r="V1234" t="s">
        <v>140</v>
      </c>
      <c r="W1234" s="5"/>
      <c r="X1234" t="s">
        <v>135</v>
      </c>
      <c r="Y1234" t="s">
        <v>141</v>
      </c>
      <c r="Z1234" s="5">
        <v>45108</v>
      </c>
      <c r="AA1234" s="5">
        <v>45108</v>
      </c>
      <c r="AB1234" t="s">
        <v>135</v>
      </c>
    </row>
    <row r="1235" spans="1:28" x14ac:dyDescent="0.25">
      <c r="A1235" t="s">
        <v>2594</v>
      </c>
      <c r="B1235" t="s">
        <v>130</v>
      </c>
      <c r="C1235" s="5">
        <v>45017</v>
      </c>
      <c r="D1235" s="5">
        <v>45107</v>
      </c>
      <c r="E1235" t="s">
        <v>131</v>
      </c>
      <c r="F1235" t="s">
        <v>132</v>
      </c>
      <c r="G1235" t="s">
        <v>2595</v>
      </c>
      <c r="H1235" t="s">
        <v>2595</v>
      </c>
      <c r="I1235" t="s">
        <v>58</v>
      </c>
      <c r="J1235" t="s">
        <v>134</v>
      </c>
      <c r="K1235" t="s">
        <v>135</v>
      </c>
      <c r="L1235" t="s">
        <v>135</v>
      </c>
      <c r="M1235" t="s">
        <v>64</v>
      </c>
      <c r="N1235" t="s">
        <v>136</v>
      </c>
      <c r="O1235" t="s">
        <v>135</v>
      </c>
      <c r="P1235" t="s">
        <v>135</v>
      </c>
      <c r="Q1235" t="s">
        <v>135</v>
      </c>
      <c r="R1235" t="s">
        <v>137</v>
      </c>
      <c r="S1235" t="s">
        <v>138</v>
      </c>
      <c r="T1235" t="s">
        <v>110</v>
      </c>
      <c r="U1235" t="s">
        <v>139</v>
      </c>
      <c r="V1235" t="s">
        <v>140</v>
      </c>
      <c r="W1235" s="5"/>
      <c r="X1235" t="s">
        <v>135</v>
      </c>
      <c r="Y1235" t="s">
        <v>141</v>
      </c>
      <c r="Z1235" s="5">
        <v>45108</v>
      </c>
      <c r="AA1235" s="5">
        <v>45108</v>
      </c>
      <c r="AB1235" t="s">
        <v>135</v>
      </c>
    </row>
    <row r="1236" spans="1:28" x14ac:dyDescent="0.25">
      <c r="A1236" t="s">
        <v>2596</v>
      </c>
      <c r="B1236" t="s">
        <v>130</v>
      </c>
      <c r="C1236" s="5">
        <v>45017</v>
      </c>
      <c r="D1236" s="5">
        <v>45107</v>
      </c>
      <c r="E1236" t="s">
        <v>131</v>
      </c>
      <c r="F1236" t="s">
        <v>132</v>
      </c>
      <c r="G1236" t="s">
        <v>2597</v>
      </c>
      <c r="H1236" t="s">
        <v>2597</v>
      </c>
      <c r="I1236" t="s">
        <v>58</v>
      </c>
      <c r="J1236" t="s">
        <v>134</v>
      </c>
      <c r="K1236" t="s">
        <v>135</v>
      </c>
      <c r="L1236" t="s">
        <v>135</v>
      </c>
      <c r="M1236" t="s">
        <v>64</v>
      </c>
      <c r="N1236" t="s">
        <v>136</v>
      </c>
      <c r="O1236" t="s">
        <v>135</v>
      </c>
      <c r="P1236" t="s">
        <v>135</v>
      </c>
      <c r="Q1236" t="s">
        <v>135</v>
      </c>
      <c r="R1236" t="s">
        <v>137</v>
      </c>
      <c r="S1236" t="s">
        <v>138</v>
      </c>
      <c r="T1236" t="s">
        <v>110</v>
      </c>
      <c r="U1236" t="s">
        <v>139</v>
      </c>
      <c r="V1236" t="s">
        <v>140</v>
      </c>
      <c r="W1236" s="5"/>
      <c r="X1236" t="s">
        <v>135</v>
      </c>
      <c r="Y1236" t="s">
        <v>141</v>
      </c>
      <c r="Z1236" s="5">
        <v>45108</v>
      </c>
      <c r="AA1236" s="5">
        <v>45108</v>
      </c>
      <c r="AB1236" t="s">
        <v>135</v>
      </c>
    </row>
    <row r="1237" spans="1:28" x14ac:dyDescent="0.25">
      <c r="A1237" t="s">
        <v>2598</v>
      </c>
      <c r="B1237" t="s">
        <v>130</v>
      </c>
      <c r="C1237" s="5">
        <v>45017</v>
      </c>
      <c r="D1237" s="5">
        <v>45107</v>
      </c>
      <c r="E1237" t="s">
        <v>131</v>
      </c>
      <c r="F1237" t="s">
        <v>132</v>
      </c>
      <c r="G1237" t="s">
        <v>2599</v>
      </c>
      <c r="H1237" t="s">
        <v>2599</v>
      </c>
      <c r="I1237" t="s">
        <v>58</v>
      </c>
      <c r="J1237" t="s">
        <v>134</v>
      </c>
      <c r="K1237" t="s">
        <v>135</v>
      </c>
      <c r="L1237" t="s">
        <v>135</v>
      </c>
      <c r="M1237" t="s">
        <v>64</v>
      </c>
      <c r="N1237" t="s">
        <v>136</v>
      </c>
      <c r="O1237" t="s">
        <v>135</v>
      </c>
      <c r="P1237" t="s">
        <v>135</v>
      </c>
      <c r="Q1237" t="s">
        <v>135</v>
      </c>
      <c r="R1237" t="s">
        <v>137</v>
      </c>
      <c r="S1237" t="s">
        <v>138</v>
      </c>
      <c r="T1237" t="s">
        <v>110</v>
      </c>
      <c r="U1237" t="s">
        <v>139</v>
      </c>
      <c r="V1237" t="s">
        <v>140</v>
      </c>
      <c r="W1237" s="5"/>
      <c r="X1237" t="s">
        <v>135</v>
      </c>
      <c r="Y1237" t="s">
        <v>141</v>
      </c>
      <c r="Z1237" s="5">
        <v>45108</v>
      </c>
      <c r="AA1237" s="5">
        <v>45108</v>
      </c>
      <c r="AB1237" t="s">
        <v>135</v>
      </c>
    </row>
    <row r="1238" spans="1:28" x14ac:dyDescent="0.25">
      <c r="A1238" t="s">
        <v>2600</v>
      </c>
      <c r="B1238" t="s">
        <v>130</v>
      </c>
      <c r="C1238" s="5">
        <v>45017</v>
      </c>
      <c r="D1238" s="5">
        <v>45107</v>
      </c>
      <c r="E1238" t="s">
        <v>131</v>
      </c>
      <c r="F1238" t="s">
        <v>132</v>
      </c>
      <c r="G1238" t="s">
        <v>2601</v>
      </c>
      <c r="H1238" t="s">
        <v>2601</v>
      </c>
      <c r="I1238" t="s">
        <v>58</v>
      </c>
      <c r="J1238" t="s">
        <v>134</v>
      </c>
      <c r="K1238" t="s">
        <v>135</v>
      </c>
      <c r="L1238" t="s">
        <v>135</v>
      </c>
      <c r="M1238" t="s">
        <v>64</v>
      </c>
      <c r="N1238" t="s">
        <v>136</v>
      </c>
      <c r="O1238" t="s">
        <v>135</v>
      </c>
      <c r="P1238" t="s">
        <v>135</v>
      </c>
      <c r="Q1238" t="s">
        <v>135</v>
      </c>
      <c r="R1238" t="s">
        <v>137</v>
      </c>
      <c r="S1238" t="s">
        <v>138</v>
      </c>
      <c r="T1238" t="s">
        <v>110</v>
      </c>
      <c r="U1238" t="s">
        <v>139</v>
      </c>
      <c r="V1238" t="s">
        <v>140</v>
      </c>
      <c r="W1238" s="5"/>
      <c r="X1238" t="s">
        <v>135</v>
      </c>
      <c r="Y1238" t="s">
        <v>141</v>
      </c>
      <c r="Z1238" s="5">
        <v>45108</v>
      </c>
      <c r="AA1238" s="5">
        <v>45108</v>
      </c>
      <c r="AB1238" t="s">
        <v>135</v>
      </c>
    </row>
    <row r="1239" spans="1:28" x14ac:dyDescent="0.25">
      <c r="A1239" t="s">
        <v>2602</v>
      </c>
      <c r="B1239" t="s">
        <v>130</v>
      </c>
      <c r="C1239" s="5">
        <v>45017</v>
      </c>
      <c r="D1239" s="5">
        <v>45107</v>
      </c>
      <c r="E1239" t="s">
        <v>131</v>
      </c>
      <c r="F1239" t="s">
        <v>132</v>
      </c>
      <c r="G1239" t="s">
        <v>2603</v>
      </c>
      <c r="H1239" t="s">
        <v>2603</v>
      </c>
      <c r="I1239" t="s">
        <v>58</v>
      </c>
      <c r="J1239" t="s">
        <v>134</v>
      </c>
      <c r="K1239" t="s">
        <v>135</v>
      </c>
      <c r="L1239" t="s">
        <v>135</v>
      </c>
      <c r="M1239" t="s">
        <v>64</v>
      </c>
      <c r="N1239" t="s">
        <v>136</v>
      </c>
      <c r="O1239" t="s">
        <v>135</v>
      </c>
      <c r="P1239" t="s">
        <v>135</v>
      </c>
      <c r="Q1239" t="s">
        <v>135</v>
      </c>
      <c r="R1239" t="s">
        <v>137</v>
      </c>
      <c r="S1239" t="s">
        <v>138</v>
      </c>
      <c r="T1239" t="s">
        <v>110</v>
      </c>
      <c r="U1239" t="s">
        <v>139</v>
      </c>
      <c r="V1239" t="s">
        <v>140</v>
      </c>
      <c r="W1239" s="5"/>
      <c r="X1239" t="s">
        <v>135</v>
      </c>
      <c r="Y1239" t="s">
        <v>141</v>
      </c>
      <c r="Z1239" s="5">
        <v>45108</v>
      </c>
      <c r="AA1239" s="5">
        <v>45108</v>
      </c>
      <c r="AB1239" t="s">
        <v>135</v>
      </c>
    </row>
    <row r="1240" spans="1:28" x14ac:dyDescent="0.25">
      <c r="A1240" t="s">
        <v>2604</v>
      </c>
      <c r="B1240" t="s">
        <v>130</v>
      </c>
      <c r="C1240" s="5">
        <v>45017</v>
      </c>
      <c r="D1240" s="5">
        <v>45107</v>
      </c>
      <c r="E1240" t="s">
        <v>131</v>
      </c>
      <c r="F1240" t="s">
        <v>132</v>
      </c>
      <c r="G1240" t="s">
        <v>2605</v>
      </c>
      <c r="H1240" t="s">
        <v>2605</v>
      </c>
      <c r="I1240" t="s">
        <v>58</v>
      </c>
      <c r="J1240" t="s">
        <v>134</v>
      </c>
      <c r="K1240" t="s">
        <v>135</v>
      </c>
      <c r="L1240" t="s">
        <v>135</v>
      </c>
      <c r="M1240" t="s">
        <v>64</v>
      </c>
      <c r="N1240" t="s">
        <v>136</v>
      </c>
      <c r="O1240" t="s">
        <v>135</v>
      </c>
      <c r="P1240" t="s">
        <v>135</v>
      </c>
      <c r="Q1240" t="s">
        <v>135</v>
      </c>
      <c r="R1240" t="s">
        <v>137</v>
      </c>
      <c r="S1240" t="s">
        <v>138</v>
      </c>
      <c r="T1240" t="s">
        <v>110</v>
      </c>
      <c r="U1240" t="s">
        <v>139</v>
      </c>
      <c r="V1240" t="s">
        <v>140</v>
      </c>
      <c r="W1240" s="5"/>
      <c r="X1240" t="s">
        <v>135</v>
      </c>
      <c r="Y1240" t="s">
        <v>141</v>
      </c>
      <c r="Z1240" s="5">
        <v>45108</v>
      </c>
      <c r="AA1240" s="5">
        <v>45108</v>
      </c>
      <c r="AB1240" t="s">
        <v>135</v>
      </c>
    </row>
    <row r="1241" spans="1:28" x14ac:dyDescent="0.25">
      <c r="A1241" t="s">
        <v>2606</v>
      </c>
      <c r="B1241" t="s">
        <v>130</v>
      </c>
      <c r="C1241" s="5">
        <v>45017</v>
      </c>
      <c r="D1241" s="5">
        <v>45107</v>
      </c>
      <c r="E1241" t="s">
        <v>131</v>
      </c>
      <c r="F1241" t="s">
        <v>132</v>
      </c>
      <c r="G1241" t="s">
        <v>2607</v>
      </c>
      <c r="H1241" t="s">
        <v>2607</v>
      </c>
      <c r="I1241" t="s">
        <v>58</v>
      </c>
      <c r="J1241" t="s">
        <v>134</v>
      </c>
      <c r="K1241" t="s">
        <v>135</v>
      </c>
      <c r="L1241" t="s">
        <v>135</v>
      </c>
      <c r="M1241" t="s">
        <v>64</v>
      </c>
      <c r="N1241" t="s">
        <v>136</v>
      </c>
      <c r="O1241" t="s">
        <v>135</v>
      </c>
      <c r="P1241" t="s">
        <v>135</v>
      </c>
      <c r="Q1241" t="s">
        <v>135</v>
      </c>
      <c r="R1241" t="s">
        <v>137</v>
      </c>
      <c r="S1241" t="s">
        <v>138</v>
      </c>
      <c r="T1241" t="s">
        <v>110</v>
      </c>
      <c r="U1241" t="s">
        <v>139</v>
      </c>
      <c r="V1241" t="s">
        <v>140</v>
      </c>
      <c r="W1241" s="5"/>
      <c r="X1241" t="s">
        <v>135</v>
      </c>
      <c r="Y1241" t="s">
        <v>141</v>
      </c>
      <c r="Z1241" s="5">
        <v>45108</v>
      </c>
      <c r="AA1241" s="5">
        <v>45108</v>
      </c>
      <c r="AB1241" t="s">
        <v>135</v>
      </c>
    </row>
    <row r="1242" spans="1:28" x14ac:dyDescent="0.25">
      <c r="A1242" t="s">
        <v>2608</v>
      </c>
      <c r="B1242" t="s">
        <v>130</v>
      </c>
      <c r="C1242" s="5">
        <v>45017</v>
      </c>
      <c r="D1242" s="5">
        <v>45107</v>
      </c>
      <c r="E1242" t="s">
        <v>131</v>
      </c>
      <c r="F1242" t="s">
        <v>132</v>
      </c>
      <c r="G1242" t="s">
        <v>2609</v>
      </c>
      <c r="H1242" t="s">
        <v>2609</v>
      </c>
      <c r="I1242" t="s">
        <v>58</v>
      </c>
      <c r="J1242" t="s">
        <v>134</v>
      </c>
      <c r="K1242" t="s">
        <v>135</v>
      </c>
      <c r="L1242" t="s">
        <v>135</v>
      </c>
      <c r="M1242" t="s">
        <v>64</v>
      </c>
      <c r="N1242" t="s">
        <v>136</v>
      </c>
      <c r="O1242" t="s">
        <v>135</v>
      </c>
      <c r="P1242" t="s">
        <v>135</v>
      </c>
      <c r="Q1242" t="s">
        <v>135</v>
      </c>
      <c r="R1242" t="s">
        <v>137</v>
      </c>
      <c r="S1242" t="s">
        <v>138</v>
      </c>
      <c r="T1242" t="s">
        <v>110</v>
      </c>
      <c r="U1242" t="s">
        <v>139</v>
      </c>
      <c r="V1242" t="s">
        <v>140</v>
      </c>
      <c r="W1242" s="5"/>
      <c r="X1242" t="s">
        <v>135</v>
      </c>
      <c r="Y1242" t="s">
        <v>141</v>
      </c>
      <c r="Z1242" s="5">
        <v>45108</v>
      </c>
      <c r="AA1242" s="5">
        <v>45108</v>
      </c>
      <c r="AB1242" t="s">
        <v>135</v>
      </c>
    </row>
    <row r="1243" spans="1:28" x14ac:dyDescent="0.25">
      <c r="A1243" t="s">
        <v>2610</v>
      </c>
      <c r="B1243" t="s">
        <v>130</v>
      </c>
      <c r="C1243" s="5">
        <v>45017</v>
      </c>
      <c r="D1243" s="5">
        <v>45107</v>
      </c>
      <c r="E1243" t="s">
        <v>131</v>
      </c>
      <c r="F1243" t="s">
        <v>132</v>
      </c>
      <c r="G1243" t="s">
        <v>2611</v>
      </c>
      <c r="H1243" t="s">
        <v>2611</v>
      </c>
      <c r="I1243" t="s">
        <v>58</v>
      </c>
      <c r="J1243" t="s">
        <v>134</v>
      </c>
      <c r="K1243" t="s">
        <v>135</v>
      </c>
      <c r="L1243" t="s">
        <v>135</v>
      </c>
      <c r="M1243" t="s">
        <v>64</v>
      </c>
      <c r="N1243" t="s">
        <v>136</v>
      </c>
      <c r="O1243" t="s">
        <v>135</v>
      </c>
      <c r="P1243" t="s">
        <v>135</v>
      </c>
      <c r="Q1243" t="s">
        <v>135</v>
      </c>
      <c r="R1243" t="s">
        <v>137</v>
      </c>
      <c r="S1243" t="s">
        <v>138</v>
      </c>
      <c r="T1243" t="s">
        <v>110</v>
      </c>
      <c r="U1243" t="s">
        <v>139</v>
      </c>
      <c r="V1243" t="s">
        <v>140</v>
      </c>
      <c r="W1243" s="5"/>
      <c r="X1243" t="s">
        <v>135</v>
      </c>
      <c r="Y1243" t="s">
        <v>141</v>
      </c>
      <c r="Z1243" s="5">
        <v>45108</v>
      </c>
      <c r="AA1243" s="5">
        <v>45108</v>
      </c>
      <c r="AB1243" t="s">
        <v>135</v>
      </c>
    </row>
    <row r="1244" spans="1:28" x14ac:dyDescent="0.25">
      <c r="A1244" t="s">
        <v>2612</v>
      </c>
      <c r="B1244" t="s">
        <v>130</v>
      </c>
      <c r="C1244" s="5">
        <v>45017</v>
      </c>
      <c r="D1244" s="5">
        <v>45107</v>
      </c>
      <c r="E1244" t="s">
        <v>131</v>
      </c>
      <c r="F1244" t="s">
        <v>132</v>
      </c>
      <c r="G1244" t="s">
        <v>2613</v>
      </c>
      <c r="H1244" t="s">
        <v>2613</v>
      </c>
      <c r="I1244" t="s">
        <v>58</v>
      </c>
      <c r="J1244" t="s">
        <v>134</v>
      </c>
      <c r="K1244" t="s">
        <v>135</v>
      </c>
      <c r="L1244" t="s">
        <v>135</v>
      </c>
      <c r="M1244" t="s">
        <v>64</v>
      </c>
      <c r="N1244" t="s">
        <v>136</v>
      </c>
      <c r="O1244" t="s">
        <v>135</v>
      </c>
      <c r="P1244" t="s">
        <v>135</v>
      </c>
      <c r="Q1244" t="s">
        <v>135</v>
      </c>
      <c r="R1244" t="s">
        <v>137</v>
      </c>
      <c r="S1244" t="s">
        <v>138</v>
      </c>
      <c r="T1244" t="s">
        <v>110</v>
      </c>
      <c r="U1244" t="s">
        <v>139</v>
      </c>
      <c r="V1244" t="s">
        <v>140</v>
      </c>
      <c r="W1244" s="5"/>
      <c r="X1244" t="s">
        <v>135</v>
      </c>
      <c r="Y1244" t="s">
        <v>141</v>
      </c>
      <c r="Z1244" s="5">
        <v>45108</v>
      </c>
      <c r="AA1244" s="5">
        <v>45108</v>
      </c>
      <c r="AB1244" t="s">
        <v>135</v>
      </c>
    </row>
    <row r="1245" spans="1:28" x14ac:dyDescent="0.25">
      <c r="A1245" t="s">
        <v>2614</v>
      </c>
      <c r="B1245" t="s">
        <v>130</v>
      </c>
      <c r="C1245" s="5">
        <v>45017</v>
      </c>
      <c r="D1245" s="5">
        <v>45107</v>
      </c>
      <c r="E1245" t="s">
        <v>131</v>
      </c>
      <c r="F1245" t="s">
        <v>132</v>
      </c>
      <c r="G1245" t="s">
        <v>2615</v>
      </c>
      <c r="H1245" t="s">
        <v>2615</v>
      </c>
      <c r="I1245" t="s">
        <v>58</v>
      </c>
      <c r="J1245" t="s">
        <v>134</v>
      </c>
      <c r="K1245" t="s">
        <v>135</v>
      </c>
      <c r="L1245" t="s">
        <v>135</v>
      </c>
      <c r="M1245" t="s">
        <v>64</v>
      </c>
      <c r="N1245" t="s">
        <v>136</v>
      </c>
      <c r="O1245" t="s">
        <v>135</v>
      </c>
      <c r="P1245" t="s">
        <v>135</v>
      </c>
      <c r="Q1245" t="s">
        <v>135</v>
      </c>
      <c r="R1245" t="s">
        <v>137</v>
      </c>
      <c r="S1245" t="s">
        <v>138</v>
      </c>
      <c r="T1245" t="s">
        <v>110</v>
      </c>
      <c r="U1245" t="s">
        <v>139</v>
      </c>
      <c r="V1245" t="s">
        <v>140</v>
      </c>
      <c r="W1245" s="5"/>
      <c r="X1245" t="s">
        <v>135</v>
      </c>
      <c r="Y1245" t="s">
        <v>141</v>
      </c>
      <c r="Z1245" s="5">
        <v>45108</v>
      </c>
      <c r="AA1245" s="5">
        <v>45108</v>
      </c>
      <c r="AB1245" t="s">
        <v>135</v>
      </c>
    </row>
    <row r="1246" spans="1:28" x14ac:dyDescent="0.25">
      <c r="A1246" t="s">
        <v>2616</v>
      </c>
      <c r="B1246" t="s">
        <v>130</v>
      </c>
      <c r="C1246" s="5">
        <v>45017</v>
      </c>
      <c r="D1246" s="5">
        <v>45107</v>
      </c>
      <c r="E1246" t="s">
        <v>131</v>
      </c>
      <c r="F1246" t="s">
        <v>132</v>
      </c>
      <c r="G1246" t="s">
        <v>2617</v>
      </c>
      <c r="H1246" t="s">
        <v>2617</v>
      </c>
      <c r="I1246" t="s">
        <v>58</v>
      </c>
      <c r="J1246" t="s">
        <v>134</v>
      </c>
      <c r="K1246" t="s">
        <v>135</v>
      </c>
      <c r="L1246" t="s">
        <v>135</v>
      </c>
      <c r="M1246" t="s">
        <v>64</v>
      </c>
      <c r="N1246" t="s">
        <v>136</v>
      </c>
      <c r="O1246" t="s">
        <v>135</v>
      </c>
      <c r="P1246" t="s">
        <v>135</v>
      </c>
      <c r="Q1246" t="s">
        <v>135</v>
      </c>
      <c r="R1246" t="s">
        <v>137</v>
      </c>
      <c r="S1246" t="s">
        <v>138</v>
      </c>
      <c r="T1246" t="s">
        <v>110</v>
      </c>
      <c r="U1246" t="s">
        <v>139</v>
      </c>
      <c r="V1246" t="s">
        <v>140</v>
      </c>
      <c r="W1246" s="5"/>
      <c r="X1246" t="s">
        <v>135</v>
      </c>
      <c r="Y1246" t="s">
        <v>141</v>
      </c>
      <c r="Z1246" s="5">
        <v>45108</v>
      </c>
      <c r="AA1246" s="5">
        <v>45108</v>
      </c>
      <c r="AB1246" t="s">
        <v>135</v>
      </c>
    </row>
    <row r="1247" spans="1:28" x14ac:dyDescent="0.25">
      <c r="A1247" t="s">
        <v>2618</v>
      </c>
      <c r="B1247" t="s">
        <v>130</v>
      </c>
      <c r="C1247" s="5">
        <v>45017</v>
      </c>
      <c r="D1247" s="5">
        <v>45107</v>
      </c>
      <c r="E1247" t="s">
        <v>131</v>
      </c>
      <c r="F1247" t="s">
        <v>132</v>
      </c>
      <c r="G1247" t="s">
        <v>2619</v>
      </c>
      <c r="H1247" t="s">
        <v>2619</v>
      </c>
      <c r="I1247" t="s">
        <v>58</v>
      </c>
      <c r="J1247" t="s">
        <v>134</v>
      </c>
      <c r="K1247" t="s">
        <v>135</v>
      </c>
      <c r="L1247" t="s">
        <v>135</v>
      </c>
      <c r="M1247" t="s">
        <v>64</v>
      </c>
      <c r="N1247" t="s">
        <v>136</v>
      </c>
      <c r="O1247" t="s">
        <v>135</v>
      </c>
      <c r="P1247" t="s">
        <v>135</v>
      </c>
      <c r="Q1247" t="s">
        <v>135</v>
      </c>
      <c r="R1247" t="s">
        <v>137</v>
      </c>
      <c r="S1247" t="s">
        <v>138</v>
      </c>
      <c r="T1247" t="s">
        <v>110</v>
      </c>
      <c r="U1247" t="s">
        <v>139</v>
      </c>
      <c r="V1247" t="s">
        <v>140</v>
      </c>
      <c r="W1247" s="5"/>
      <c r="X1247" t="s">
        <v>135</v>
      </c>
      <c r="Y1247" t="s">
        <v>141</v>
      </c>
      <c r="Z1247" s="5">
        <v>45108</v>
      </c>
      <c r="AA1247" s="5">
        <v>45108</v>
      </c>
      <c r="AB1247" t="s">
        <v>135</v>
      </c>
    </row>
    <row r="1248" spans="1:28" x14ac:dyDescent="0.25">
      <c r="A1248" t="s">
        <v>2620</v>
      </c>
      <c r="B1248" t="s">
        <v>130</v>
      </c>
      <c r="C1248" s="5">
        <v>45017</v>
      </c>
      <c r="D1248" s="5">
        <v>45107</v>
      </c>
      <c r="E1248" t="s">
        <v>131</v>
      </c>
      <c r="F1248" t="s">
        <v>132</v>
      </c>
      <c r="G1248" t="s">
        <v>2621</v>
      </c>
      <c r="H1248" t="s">
        <v>2621</v>
      </c>
      <c r="I1248" t="s">
        <v>58</v>
      </c>
      <c r="J1248" t="s">
        <v>134</v>
      </c>
      <c r="K1248" t="s">
        <v>135</v>
      </c>
      <c r="L1248" t="s">
        <v>135</v>
      </c>
      <c r="M1248" t="s">
        <v>64</v>
      </c>
      <c r="N1248" t="s">
        <v>136</v>
      </c>
      <c r="O1248" t="s">
        <v>135</v>
      </c>
      <c r="P1248" t="s">
        <v>135</v>
      </c>
      <c r="Q1248" t="s">
        <v>135</v>
      </c>
      <c r="R1248" t="s">
        <v>137</v>
      </c>
      <c r="S1248" t="s">
        <v>138</v>
      </c>
      <c r="T1248" t="s">
        <v>110</v>
      </c>
      <c r="U1248" t="s">
        <v>139</v>
      </c>
      <c r="V1248" t="s">
        <v>140</v>
      </c>
      <c r="W1248" s="5"/>
      <c r="X1248" t="s">
        <v>135</v>
      </c>
      <c r="Y1248" t="s">
        <v>141</v>
      </c>
      <c r="Z1248" s="5">
        <v>45108</v>
      </c>
      <c r="AA1248" s="5">
        <v>45108</v>
      </c>
      <c r="AB1248" t="s">
        <v>135</v>
      </c>
    </row>
    <row r="1249" spans="1:28" x14ac:dyDescent="0.25">
      <c r="A1249" t="s">
        <v>2622</v>
      </c>
      <c r="B1249" t="s">
        <v>130</v>
      </c>
      <c r="C1249" s="5">
        <v>45017</v>
      </c>
      <c r="D1249" s="5">
        <v>45107</v>
      </c>
      <c r="E1249" t="s">
        <v>131</v>
      </c>
      <c r="F1249" t="s">
        <v>132</v>
      </c>
      <c r="G1249" t="s">
        <v>2623</v>
      </c>
      <c r="H1249" t="s">
        <v>2623</v>
      </c>
      <c r="I1249" t="s">
        <v>58</v>
      </c>
      <c r="J1249" t="s">
        <v>134</v>
      </c>
      <c r="K1249" t="s">
        <v>135</v>
      </c>
      <c r="L1249" t="s">
        <v>135</v>
      </c>
      <c r="M1249" t="s">
        <v>64</v>
      </c>
      <c r="N1249" t="s">
        <v>136</v>
      </c>
      <c r="O1249" t="s">
        <v>135</v>
      </c>
      <c r="P1249" t="s">
        <v>135</v>
      </c>
      <c r="Q1249" t="s">
        <v>135</v>
      </c>
      <c r="R1249" t="s">
        <v>137</v>
      </c>
      <c r="S1249" t="s">
        <v>138</v>
      </c>
      <c r="T1249" t="s">
        <v>110</v>
      </c>
      <c r="U1249" t="s">
        <v>139</v>
      </c>
      <c r="V1249" t="s">
        <v>140</v>
      </c>
      <c r="W1249" s="5"/>
      <c r="X1249" t="s">
        <v>135</v>
      </c>
      <c r="Y1249" t="s">
        <v>141</v>
      </c>
      <c r="Z1249" s="5">
        <v>45108</v>
      </c>
      <c r="AA1249" s="5">
        <v>45108</v>
      </c>
      <c r="AB1249" t="s">
        <v>135</v>
      </c>
    </row>
    <row r="1250" spans="1:28" x14ac:dyDescent="0.25">
      <c r="A1250" t="s">
        <v>2624</v>
      </c>
      <c r="B1250" t="s">
        <v>130</v>
      </c>
      <c r="C1250" s="5">
        <v>45017</v>
      </c>
      <c r="D1250" s="5">
        <v>45107</v>
      </c>
      <c r="E1250" t="s">
        <v>131</v>
      </c>
      <c r="F1250" t="s">
        <v>132</v>
      </c>
      <c r="G1250" t="s">
        <v>2625</v>
      </c>
      <c r="H1250" t="s">
        <v>2625</v>
      </c>
      <c r="I1250" t="s">
        <v>58</v>
      </c>
      <c r="J1250" t="s">
        <v>134</v>
      </c>
      <c r="K1250" t="s">
        <v>135</v>
      </c>
      <c r="L1250" t="s">
        <v>135</v>
      </c>
      <c r="M1250" t="s">
        <v>64</v>
      </c>
      <c r="N1250" t="s">
        <v>136</v>
      </c>
      <c r="O1250" t="s">
        <v>135</v>
      </c>
      <c r="P1250" t="s">
        <v>135</v>
      </c>
      <c r="Q1250" t="s">
        <v>135</v>
      </c>
      <c r="R1250" t="s">
        <v>137</v>
      </c>
      <c r="S1250" t="s">
        <v>138</v>
      </c>
      <c r="T1250" t="s">
        <v>110</v>
      </c>
      <c r="U1250" t="s">
        <v>139</v>
      </c>
      <c r="V1250" t="s">
        <v>140</v>
      </c>
      <c r="W1250" s="5"/>
      <c r="X1250" t="s">
        <v>135</v>
      </c>
      <c r="Y1250" t="s">
        <v>141</v>
      </c>
      <c r="Z1250" s="5">
        <v>45108</v>
      </c>
      <c r="AA1250" s="5">
        <v>45108</v>
      </c>
      <c r="AB1250" t="s">
        <v>135</v>
      </c>
    </row>
    <row r="1251" spans="1:28" x14ac:dyDescent="0.25">
      <c r="A1251" t="s">
        <v>2626</v>
      </c>
      <c r="B1251" t="s">
        <v>130</v>
      </c>
      <c r="C1251" s="5">
        <v>45017</v>
      </c>
      <c r="D1251" s="5">
        <v>45107</v>
      </c>
      <c r="E1251" t="s">
        <v>131</v>
      </c>
      <c r="F1251" t="s">
        <v>132</v>
      </c>
      <c r="G1251" t="s">
        <v>2627</v>
      </c>
      <c r="H1251" t="s">
        <v>2627</v>
      </c>
      <c r="I1251" t="s">
        <v>58</v>
      </c>
      <c r="J1251" t="s">
        <v>134</v>
      </c>
      <c r="K1251" t="s">
        <v>135</v>
      </c>
      <c r="L1251" t="s">
        <v>135</v>
      </c>
      <c r="M1251" t="s">
        <v>64</v>
      </c>
      <c r="N1251" t="s">
        <v>136</v>
      </c>
      <c r="O1251" t="s">
        <v>135</v>
      </c>
      <c r="P1251" t="s">
        <v>135</v>
      </c>
      <c r="Q1251" t="s">
        <v>135</v>
      </c>
      <c r="R1251" t="s">
        <v>137</v>
      </c>
      <c r="S1251" t="s">
        <v>138</v>
      </c>
      <c r="T1251" t="s">
        <v>110</v>
      </c>
      <c r="U1251" t="s">
        <v>139</v>
      </c>
      <c r="V1251" t="s">
        <v>140</v>
      </c>
      <c r="W1251" s="5"/>
      <c r="X1251" t="s">
        <v>135</v>
      </c>
      <c r="Y1251" t="s">
        <v>141</v>
      </c>
      <c r="Z1251" s="5">
        <v>45108</v>
      </c>
      <c r="AA1251" s="5">
        <v>45108</v>
      </c>
      <c r="AB1251" t="s">
        <v>135</v>
      </c>
    </row>
    <row r="1252" spans="1:28" x14ac:dyDescent="0.25">
      <c r="A1252" t="s">
        <v>2628</v>
      </c>
      <c r="B1252" t="s">
        <v>130</v>
      </c>
      <c r="C1252" s="5">
        <v>45017</v>
      </c>
      <c r="D1252" s="5">
        <v>45107</v>
      </c>
      <c r="E1252" t="s">
        <v>131</v>
      </c>
      <c r="F1252" t="s">
        <v>132</v>
      </c>
      <c r="G1252" t="s">
        <v>2629</v>
      </c>
      <c r="H1252" t="s">
        <v>2629</v>
      </c>
      <c r="I1252" t="s">
        <v>58</v>
      </c>
      <c r="J1252" t="s">
        <v>134</v>
      </c>
      <c r="K1252" t="s">
        <v>135</v>
      </c>
      <c r="L1252" t="s">
        <v>135</v>
      </c>
      <c r="M1252" t="s">
        <v>64</v>
      </c>
      <c r="N1252" t="s">
        <v>136</v>
      </c>
      <c r="O1252" t="s">
        <v>135</v>
      </c>
      <c r="P1252" t="s">
        <v>135</v>
      </c>
      <c r="Q1252" t="s">
        <v>135</v>
      </c>
      <c r="R1252" t="s">
        <v>137</v>
      </c>
      <c r="S1252" t="s">
        <v>138</v>
      </c>
      <c r="T1252" t="s">
        <v>110</v>
      </c>
      <c r="U1252" t="s">
        <v>139</v>
      </c>
      <c r="V1252" t="s">
        <v>140</v>
      </c>
      <c r="W1252" s="5"/>
      <c r="X1252" t="s">
        <v>135</v>
      </c>
      <c r="Y1252" t="s">
        <v>141</v>
      </c>
      <c r="Z1252" s="5">
        <v>45108</v>
      </c>
      <c r="AA1252" s="5">
        <v>45108</v>
      </c>
      <c r="AB1252" t="s">
        <v>135</v>
      </c>
    </row>
    <row r="1253" spans="1:28" x14ac:dyDescent="0.25">
      <c r="A1253" t="s">
        <v>2630</v>
      </c>
      <c r="B1253" t="s">
        <v>130</v>
      </c>
      <c r="C1253" s="5">
        <v>45017</v>
      </c>
      <c r="D1253" s="5">
        <v>45107</v>
      </c>
      <c r="E1253" t="s">
        <v>131</v>
      </c>
      <c r="F1253" t="s">
        <v>132</v>
      </c>
      <c r="G1253" t="s">
        <v>2631</v>
      </c>
      <c r="H1253" t="s">
        <v>2631</v>
      </c>
      <c r="I1253" t="s">
        <v>58</v>
      </c>
      <c r="J1253" t="s">
        <v>134</v>
      </c>
      <c r="K1253" t="s">
        <v>135</v>
      </c>
      <c r="L1253" t="s">
        <v>135</v>
      </c>
      <c r="M1253" t="s">
        <v>64</v>
      </c>
      <c r="N1253" t="s">
        <v>136</v>
      </c>
      <c r="O1253" t="s">
        <v>135</v>
      </c>
      <c r="P1253" t="s">
        <v>135</v>
      </c>
      <c r="Q1253" t="s">
        <v>135</v>
      </c>
      <c r="R1253" t="s">
        <v>137</v>
      </c>
      <c r="S1253" t="s">
        <v>138</v>
      </c>
      <c r="T1253" t="s">
        <v>110</v>
      </c>
      <c r="U1253" t="s">
        <v>139</v>
      </c>
      <c r="V1253" t="s">
        <v>140</v>
      </c>
      <c r="W1253" s="5"/>
      <c r="X1253" t="s">
        <v>135</v>
      </c>
      <c r="Y1253" t="s">
        <v>141</v>
      </c>
      <c r="Z1253" s="5">
        <v>45108</v>
      </c>
      <c r="AA1253" s="5">
        <v>45108</v>
      </c>
      <c r="AB1253" t="s">
        <v>135</v>
      </c>
    </row>
    <row r="1254" spans="1:28" x14ac:dyDescent="0.25">
      <c r="A1254" t="s">
        <v>2632</v>
      </c>
      <c r="B1254" t="s">
        <v>130</v>
      </c>
      <c r="C1254" s="5">
        <v>45017</v>
      </c>
      <c r="D1254" s="5">
        <v>45107</v>
      </c>
      <c r="E1254" t="s">
        <v>131</v>
      </c>
      <c r="F1254" t="s">
        <v>132</v>
      </c>
      <c r="G1254" t="s">
        <v>2633</v>
      </c>
      <c r="H1254" t="s">
        <v>2633</v>
      </c>
      <c r="I1254" t="s">
        <v>58</v>
      </c>
      <c r="J1254" t="s">
        <v>134</v>
      </c>
      <c r="K1254" t="s">
        <v>135</v>
      </c>
      <c r="L1254" t="s">
        <v>135</v>
      </c>
      <c r="M1254" t="s">
        <v>64</v>
      </c>
      <c r="N1254" t="s">
        <v>136</v>
      </c>
      <c r="O1254" t="s">
        <v>135</v>
      </c>
      <c r="P1254" t="s">
        <v>135</v>
      </c>
      <c r="Q1254" t="s">
        <v>135</v>
      </c>
      <c r="R1254" t="s">
        <v>137</v>
      </c>
      <c r="S1254" t="s">
        <v>138</v>
      </c>
      <c r="T1254" t="s">
        <v>110</v>
      </c>
      <c r="U1254" t="s">
        <v>139</v>
      </c>
      <c r="V1254" t="s">
        <v>140</v>
      </c>
      <c r="W1254" s="5"/>
      <c r="X1254" t="s">
        <v>135</v>
      </c>
      <c r="Y1254" t="s">
        <v>141</v>
      </c>
      <c r="Z1254" s="5">
        <v>45108</v>
      </c>
      <c r="AA1254" s="5">
        <v>45108</v>
      </c>
      <c r="AB1254" t="s">
        <v>135</v>
      </c>
    </row>
    <row r="1255" spans="1:28" x14ac:dyDescent="0.25">
      <c r="A1255" t="s">
        <v>2634</v>
      </c>
      <c r="B1255" t="s">
        <v>130</v>
      </c>
      <c r="C1255" s="5">
        <v>45017</v>
      </c>
      <c r="D1255" s="5">
        <v>45107</v>
      </c>
      <c r="E1255" t="s">
        <v>131</v>
      </c>
      <c r="F1255" t="s">
        <v>132</v>
      </c>
      <c r="G1255" t="s">
        <v>2635</v>
      </c>
      <c r="H1255" t="s">
        <v>2635</v>
      </c>
      <c r="I1255" t="s">
        <v>58</v>
      </c>
      <c r="J1255" t="s">
        <v>134</v>
      </c>
      <c r="K1255" t="s">
        <v>135</v>
      </c>
      <c r="L1255" t="s">
        <v>135</v>
      </c>
      <c r="M1255" t="s">
        <v>64</v>
      </c>
      <c r="N1255" t="s">
        <v>136</v>
      </c>
      <c r="O1255" t="s">
        <v>135</v>
      </c>
      <c r="P1255" t="s">
        <v>135</v>
      </c>
      <c r="Q1255" t="s">
        <v>135</v>
      </c>
      <c r="R1255" t="s">
        <v>137</v>
      </c>
      <c r="S1255" t="s">
        <v>138</v>
      </c>
      <c r="T1255" t="s">
        <v>110</v>
      </c>
      <c r="U1255" t="s">
        <v>139</v>
      </c>
      <c r="V1255" t="s">
        <v>140</v>
      </c>
      <c r="W1255" s="5"/>
      <c r="X1255" t="s">
        <v>135</v>
      </c>
      <c r="Y1255" t="s">
        <v>141</v>
      </c>
      <c r="Z1255" s="5">
        <v>45108</v>
      </c>
      <c r="AA1255" s="5">
        <v>45108</v>
      </c>
      <c r="AB1255" t="s">
        <v>135</v>
      </c>
    </row>
    <row r="1256" spans="1:28" x14ac:dyDescent="0.25">
      <c r="A1256" t="s">
        <v>2636</v>
      </c>
      <c r="B1256" t="s">
        <v>130</v>
      </c>
      <c r="C1256" s="5">
        <v>45017</v>
      </c>
      <c r="D1256" s="5">
        <v>45107</v>
      </c>
      <c r="E1256" t="s">
        <v>131</v>
      </c>
      <c r="F1256" t="s">
        <v>132</v>
      </c>
      <c r="G1256" t="s">
        <v>2637</v>
      </c>
      <c r="H1256" t="s">
        <v>2637</v>
      </c>
      <c r="I1256" t="s">
        <v>58</v>
      </c>
      <c r="J1256" t="s">
        <v>134</v>
      </c>
      <c r="K1256" t="s">
        <v>135</v>
      </c>
      <c r="L1256" t="s">
        <v>135</v>
      </c>
      <c r="M1256" t="s">
        <v>64</v>
      </c>
      <c r="N1256" t="s">
        <v>136</v>
      </c>
      <c r="O1256" t="s">
        <v>135</v>
      </c>
      <c r="P1256" t="s">
        <v>135</v>
      </c>
      <c r="Q1256" t="s">
        <v>135</v>
      </c>
      <c r="R1256" t="s">
        <v>137</v>
      </c>
      <c r="S1256" t="s">
        <v>138</v>
      </c>
      <c r="T1256" t="s">
        <v>110</v>
      </c>
      <c r="U1256" t="s">
        <v>139</v>
      </c>
      <c r="V1256" t="s">
        <v>140</v>
      </c>
      <c r="W1256" s="5"/>
      <c r="X1256" t="s">
        <v>135</v>
      </c>
      <c r="Y1256" t="s">
        <v>141</v>
      </c>
      <c r="Z1256" s="5">
        <v>45108</v>
      </c>
      <c r="AA1256" s="5">
        <v>45108</v>
      </c>
      <c r="AB1256" t="s">
        <v>135</v>
      </c>
    </row>
    <row r="1257" spans="1:28" x14ac:dyDescent="0.25">
      <c r="A1257" t="s">
        <v>2638</v>
      </c>
      <c r="B1257" t="s">
        <v>130</v>
      </c>
      <c r="C1257" s="5">
        <v>45017</v>
      </c>
      <c r="D1257" s="5">
        <v>45107</v>
      </c>
      <c r="E1257" t="s">
        <v>131</v>
      </c>
      <c r="F1257" t="s">
        <v>132</v>
      </c>
      <c r="G1257" t="s">
        <v>2639</v>
      </c>
      <c r="H1257" t="s">
        <v>2639</v>
      </c>
      <c r="I1257" t="s">
        <v>58</v>
      </c>
      <c r="J1257" t="s">
        <v>134</v>
      </c>
      <c r="K1257" t="s">
        <v>135</v>
      </c>
      <c r="L1257" t="s">
        <v>135</v>
      </c>
      <c r="M1257" t="s">
        <v>64</v>
      </c>
      <c r="N1257" t="s">
        <v>136</v>
      </c>
      <c r="O1257" t="s">
        <v>135</v>
      </c>
      <c r="P1257" t="s">
        <v>135</v>
      </c>
      <c r="Q1257" t="s">
        <v>135</v>
      </c>
      <c r="R1257" t="s">
        <v>137</v>
      </c>
      <c r="S1257" t="s">
        <v>138</v>
      </c>
      <c r="T1257" t="s">
        <v>110</v>
      </c>
      <c r="U1257" t="s">
        <v>139</v>
      </c>
      <c r="V1257" t="s">
        <v>140</v>
      </c>
      <c r="W1257" s="5"/>
      <c r="X1257" t="s">
        <v>135</v>
      </c>
      <c r="Y1257" t="s">
        <v>141</v>
      </c>
      <c r="Z1257" s="5">
        <v>45108</v>
      </c>
      <c r="AA1257" s="5">
        <v>45108</v>
      </c>
      <c r="AB1257" t="s">
        <v>135</v>
      </c>
    </row>
    <row r="1258" spans="1:28" x14ac:dyDescent="0.25">
      <c r="A1258" t="s">
        <v>2640</v>
      </c>
      <c r="B1258" t="s">
        <v>130</v>
      </c>
      <c r="C1258" s="5">
        <v>45017</v>
      </c>
      <c r="D1258" s="5">
        <v>45107</v>
      </c>
      <c r="E1258" t="s">
        <v>131</v>
      </c>
      <c r="F1258" t="s">
        <v>132</v>
      </c>
      <c r="G1258" t="s">
        <v>2641</v>
      </c>
      <c r="H1258" t="s">
        <v>2641</v>
      </c>
      <c r="I1258" t="s">
        <v>58</v>
      </c>
      <c r="J1258" t="s">
        <v>134</v>
      </c>
      <c r="K1258" t="s">
        <v>135</v>
      </c>
      <c r="L1258" t="s">
        <v>135</v>
      </c>
      <c r="M1258" t="s">
        <v>64</v>
      </c>
      <c r="N1258" t="s">
        <v>136</v>
      </c>
      <c r="O1258" t="s">
        <v>135</v>
      </c>
      <c r="P1258" t="s">
        <v>135</v>
      </c>
      <c r="Q1258" t="s">
        <v>135</v>
      </c>
      <c r="R1258" t="s">
        <v>137</v>
      </c>
      <c r="S1258" t="s">
        <v>138</v>
      </c>
      <c r="T1258" t="s">
        <v>110</v>
      </c>
      <c r="U1258" t="s">
        <v>139</v>
      </c>
      <c r="V1258" t="s">
        <v>140</v>
      </c>
      <c r="W1258" s="5"/>
      <c r="X1258" t="s">
        <v>135</v>
      </c>
      <c r="Y1258" t="s">
        <v>141</v>
      </c>
      <c r="Z1258" s="5">
        <v>45108</v>
      </c>
      <c r="AA1258" s="5">
        <v>45108</v>
      </c>
      <c r="AB1258" t="s">
        <v>135</v>
      </c>
    </row>
    <row r="1259" spans="1:28" x14ac:dyDescent="0.25">
      <c r="A1259" t="s">
        <v>2642</v>
      </c>
      <c r="B1259" t="s">
        <v>130</v>
      </c>
      <c r="C1259" s="5">
        <v>45017</v>
      </c>
      <c r="D1259" s="5">
        <v>45107</v>
      </c>
      <c r="E1259" t="s">
        <v>131</v>
      </c>
      <c r="F1259" t="s">
        <v>132</v>
      </c>
      <c r="G1259" t="s">
        <v>2643</v>
      </c>
      <c r="H1259" t="s">
        <v>2643</v>
      </c>
      <c r="I1259" t="s">
        <v>58</v>
      </c>
      <c r="J1259" t="s">
        <v>134</v>
      </c>
      <c r="K1259" t="s">
        <v>135</v>
      </c>
      <c r="L1259" t="s">
        <v>135</v>
      </c>
      <c r="M1259" t="s">
        <v>64</v>
      </c>
      <c r="N1259" t="s">
        <v>136</v>
      </c>
      <c r="O1259" t="s">
        <v>135</v>
      </c>
      <c r="P1259" t="s">
        <v>135</v>
      </c>
      <c r="Q1259" t="s">
        <v>135</v>
      </c>
      <c r="R1259" t="s">
        <v>137</v>
      </c>
      <c r="S1259" t="s">
        <v>138</v>
      </c>
      <c r="T1259" t="s">
        <v>110</v>
      </c>
      <c r="U1259" t="s">
        <v>139</v>
      </c>
      <c r="V1259" t="s">
        <v>140</v>
      </c>
      <c r="W1259" s="5"/>
      <c r="X1259" t="s">
        <v>135</v>
      </c>
      <c r="Y1259" t="s">
        <v>141</v>
      </c>
      <c r="Z1259" s="5">
        <v>45108</v>
      </c>
      <c r="AA1259" s="5">
        <v>45108</v>
      </c>
      <c r="AB1259" t="s">
        <v>135</v>
      </c>
    </row>
    <row r="1260" spans="1:28" x14ac:dyDescent="0.25">
      <c r="A1260" t="s">
        <v>2644</v>
      </c>
      <c r="B1260" t="s">
        <v>130</v>
      </c>
      <c r="C1260" s="5">
        <v>45017</v>
      </c>
      <c r="D1260" s="5">
        <v>45107</v>
      </c>
      <c r="E1260" t="s">
        <v>131</v>
      </c>
      <c r="F1260" t="s">
        <v>132</v>
      </c>
      <c r="G1260" t="s">
        <v>2645</v>
      </c>
      <c r="H1260" t="s">
        <v>2645</v>
      </c>
      <c r="I1260" t="s">
        <v>58</v>
      </c>
      <c r="J1260" t="s">
        <v>134</v>
      </c>
      <c r="K1260" t="s">
        <v>135</v>
      </c>
      <c r="L1260" t="s">
        <v>135</v>
      </c>
      <c r="M1260" t="s">
        <v>64</v>
      </c>
      <c r="N1260" t="s">
        <v>136</v>
      </c>
      <c r="O1260" t="s">
        <v>135</v>
      </c>
      <c r="P1260" t="s">
        <v>135</v>
      </c>
      <c r="Q1260" t="s">
        <v>135</v>
      </c>
      <c r="R1260" t="s">
        <v>137</v>
      </c>
      <c r="S1260" t="s">
        <v>138</v>
      </c>
      <c r="T1260" t="s">
        <v>110</v>
      </c>
      <c r="U1260" t="s">
        <v>139</v>
      </c>
      <c r="V1260" t="s">
        <v>140</v>
      </c>
      <c r="W1260" s="5"/>
      <c r="X1260" t="s">
        <v>135</v>
      </c>
      <c r="Y1260" t="s">
        <v>141</v>
      </c>
      <c r="Z1260" s="5">
        <v>45108</v>
      </c>
      <c r="AA1260" s="5">
        <v>45108</v>
      </c>
      <c r="AB1260" t="s">
        <v>135</v>
      </c>
    </row>
    <row r="1261" spans="1:28" x14ac:dyDescent="0.25">
      <c r="A1261" t="s">
        <v>2646</v>
      </c>
      <c r="B1261" t="s">
        <v>130</v>
      </c>
      <c r="C1261" s="5">
        <v>45017</v>
      </c>
      <c r="D1261" s="5">
        <v>45107</v>
      </c>
      <c r="E1261" t="s">
        <v>131</v>
      </c>
      <c r="F1261" t="s">
        <v>132</v>
      </c>
      <c r="G1261" t="s">
        <v>2647</v>
      </c>
      <c r="H1261" t="s">
        <v>2647</v>
      </c>
      <c r="I1261" t="s">
        <v>58</v>
      </c>
      <c r="J1261" t="s">
        <v>134</v>
      </c>
      <c r="K1261" t="s">
        <v>135</v>
      </c>
      <c r="L1261" t="s">
        <v>135</v>
      </c>
      <c r="M1261" t="s">
        <v>64</v>
      </c>
      <c r="N1261" t="s">
        <v>136</v>
      </c>
      <c r="O1261" t="s">
        <v>135</v>
      </c>
      <c r="P1261" t="s">
        <v>135</v>
      </c>
      <c r="Q1261" t="s">
        <v>135</v>
      </c>
      <c r="R1261" t="s">
        <v>137</v>
      </c>
      <c r="S1261" t="s">
        <v>138</v>
      </c>
      <c r="T1261" t="s">
        <v>110</v>
      </c>
      <c r="U1261" t="s">
        <v>139</v>
      </c>
      <c r="V1261" t="s">
        <v>140</v>
      </c>
      <c r="W1261" s="5"/>
      <c r="X1261" t="s">
        <v>135</v>
      </c>
      <c r="Y1261" t="s">
        <v>141</v>
      </c>
      <c r="Z1261" s="5">
        <v>45108</v>
      </c>
      <c r="AA1261" s="5">
        <v>45108</v>
      </c>
      <c r="AB1261" t="s">
        <v>135</v>
      </c>
    </row>
    <row r="1262" spans="1:28" x14ac:dyDescent="0.25">
      <c r="A1262" t="s">
        <v>2648</v>
      </c>
      <c r="B1262" t="s">
        <v>130</v>
      </c>
      <c r="C1262" s="5">
        <v>45017</v>
      </c>
      <c r="D1262" s="5">
        <v>45107</v>
      </c>
      <c r="E1262" t="s">
        <v>131</v>
      </c>
      <c r="F1262" t="s">
        <v>132</v>
      </c>
      <c r="G1262" t="s">
        <v>2649</v>
      </c>
      <c r="H1262" t="s">
        <v>2649</v>
      </c>
      <c r="I1262" t="s">
        <v>58</v>
      </c>
      <c r="J1262" t="s">
        <v>134</v>
      </c>
      <c r="K1262" t="s">
        <v>135</v>
      </c>
      <c r="L1262" t="s">
        <v>135</v>
      </c>
      <c r="M1262" t="s">
        <v>64</v>
      </c>
      <c r="N1262" t="s">
        <v>136</v>
      </c>
      <c r="O1262" t="s">
        <v>135</v>
      </c>
      <c r="P1262" t="s">
        <v>135</v>
      </c>
      <c r="Q1262" t="s">
        <v>135</v>
      </c>
      <c r="R1262" t="s">
        <v>137</v>
      </c>
      <c r="S1262" t="s">
        <v>138</v>
      </c>
      <c r="T1262" t="s">
        <v>110</v>
      </c>
      <c r="U1262" t="s">
        <v>139</v>
      </c>
      <c r="V1262" t="s">
        <v>140</v>
      </c>
      <c r="W1262" s="5"/>
      <c r="X1262" t="s">
        <v>135</v>
      </c>
      <c r="Y1262" t="s">
        <v>141</v>
      </c>
      <c r="Z1262" s="5">
        <v>45108</v>
      </c>
      <c r="AA1262" s="5">
        <v>45108</v>
      </c>
      <c r="AB1262" t="s">
        <v>135</v>
      </c>
    </row>
    <row r="1263" spans="1:28" x14ac:dyDescent="0.25">
      <c r="A1263" t="s">
        <v>2650</v>
      </c>
      <c r="B1263" t="s">
        <v>130</v>
      </c>
      <c r="C1263" s="5">
        <v>45017</v>
      </c>
      <c r="D1263" s="5">
        <v>45107</v>
      </c>
      <c r="E1263" t="s">
        <v>131</v>
      </c>
      <c r="F1263" t="s">
        <v>132</v>
      </c>
      <c r="G1263" t="s">
        <v>2651</v>
      </c>
      <c r="H1263" t="s">
        <v>2651</v>
      </c>
      <c r="I1263" t="s">
        <v>58</v>
      </c>
      <c r="J1263" t="s">
        <v>134</v>
      </c>
      <c r="K1263" t="s">
        <v>135</v>
      </c>
      <c r="L1263" t="s">
        <v>135</v>
      </c>
      <c r="M1263" t="s">
        <v>64</v>
      </c>
      <c r="N1263" t="s">
        <v>136</v>
      </c>
      <c r="O1263" t="s">
        <v>135</v>
      </c>
      <c r="P1263" t="s">
        <v>135</v>
      </c>
      <c r="Q1263" t="s">
        <v>135</v>
      </c>
      <c r="R1263" t="s">
        <v>137</v>
      </c>
      <c r="S1263" t="s">
        <v>138</v>
      </c>
      <c r="T1263" t="s">
        <v>110</v>
      </c>
      <c r="U1263" t="s">
        <v>139</v>
      </c>
      <c r="V1263" t="s">
        <v>140</v>
      </c>
      <c r="W1263" s="5"/>
      <c r="X1263" t="s">
        <v>135</v>
      </c>
      <c r="Y1263" t="s">
        <v>141</v>
      </c>
      <c r="Z1263" s="5">
        <v>45108</v>
      </c>
      <c r="AA1263" s="5">
        <v>45108</v>
      </c>
      <c r="AB1263" t="s">
        <v>135</v>
      </c>
    </row>
    <row r="1264" spans="1:28" x14ac:dyDescent="0.25">
      <c r="A1264" t="s">
        <v>2652</v>
      </c>
      <c r="B1264" t="s">
        <v>130</v>
      </c>
      <c r="C1264" s="5">
        <v>45017</v>
      </c>
      <c r="D1264" s="5">
        <v>45107</v>
      </c>
      <c r="E1264" t="s">
        <v>131</v>
      </c>
      <c r="F1264" t="s">
        <v>132</v>
      </c>
      <c r="G1264" t="s">
        <v>2653</v>
      </c>
      <c r="H1264" t="s">
        <v>2653</v>
      </c>
      <c r="I1264" t="s">
        <v>58</v>
      </c>
      <c r="J1264" t="s">
        <v>134</v>
      </c>
      <c r="K1264" t="s">
        <v>135</v>
      </c>
      <c r="L1264" t="s">
        <v>135</v>
      </c>
      <c r="M1264" t="s">
        <v>64</v>
      </c>
      <c r="N1264" t="s">
        <v>136</v>
      </c>
      <c r="O1264" t="s">
        <v>135</v>
      </c>
      <c r="P1264" t="s">
        <v>135</v>
      </c>
      <c r="Q1264" t="s">
        <v>135</v>
      </c>
      <c r="R1264" t="s">
        <v>137</v>
      </c>
      <c r="S1264" t="s">
        <v>138</v>
      </c>
      <c r="T1264" t="s">
        <v>110</v>
      </c>
      <c r="U1264" t="s">
        <v>139</v>
      </c>
      <c r="V1264" t="s">
        <v>140</v>
      </c>
      <c r="W1264" s="5"/>
      <c r="X1264" t="s">
        <v>135</v>
      </c>
      <c r="Y1264" t="s">
        <v>141</v>
      </c>
      <c r="Z1264" s="5">
        <v>45108</v>
      </c>
      <c r="AA1264" s="5">
        <v>45108</v>
      </c>
      <c r="AB1264" t="s">
        <v>135</v>
      </c>
    </row>
    <row r="1265" spans="1:28" x14ac:dyDescent="0.25">
      <c r="A1265" t="s">
        <v>2654</v>
      </c>
      <c r="B1265" t="s">
        <v>130</v>
      </c>
      <c r="C1265" s="5">
        <v>45017</v>
      </c>
      <c r="D1265" s="5">
        <v>45107</v>
      </c>
      <c r="E1265" t="s">
        <v>131</v>
      </c>
      <c r="F1265" t="s">
        <v>132</v>
      </c>
      <c r="G1265" t="s">
        <v>2655</v>
      </c>
      <c r="H1265" t="s">
        <v>2655</v>
      </c>
      <c r="I1265" t="s">
        <v>58</v>
      </c>
      <c r="J1265" t="s">
        <v>134</v>
      </c>
      <c r="K1265" t="s">
        <v>135</v>
      </c>
      <c r="L1265" t="s">
        <v>135</v>
      </c>
      <c r="M1265" t="s">
        <v>64</v>
      </c>
      <c r="N1265" t="s">
        <v>136</v>
      </c>
      <c r="O1265" t="s">
        <v>135</v>
      </c>
      <c r="P1265" t="s">
        <v>135</v>
      </c>
      <c r="Q1265" t="s">
        <v>135</v>
      </c>
      <c r="R1265" t="s">
        <v>137</v>
      </c>
      <c r="S1265" t="s">
        <v>138</v>
      </c>
      <c r="T1265" t="s">
        <v>110</v>
      </c>
      <c r="U1265" t="s">
        <v>139</v>
      </c>
      <c r="V1265" t="s">
        <v>140</v>
      </c>
      <c r="W1265" s="5"/>
      <c r="X1265" t="s">
        <v>135</v>
      </c>
      <c r="Y1265" t="s">
        <v>141</v>
      </c>
      <c r="Z1265" s="5">
        <v>45108</v>
      </c>
      <c r="AA1265" s="5">
        <v>45108</v>
      </c>
      <c r="AB1265" t="s">
        <v>135</v>
      </c>
    </row>
    <row r="1266" spans="1:28" x14ac:dyDescent="0.25">
      <c r="A1266" t="s">
        <v>2656</v>
      </c>
      <c r="B1266" t="s">
        <v>130</v>
      </c>
      <c r="C1266" s="5">
        <v>45017</v>
      </c>
      <c r="D1266" s="5">
        <v>45107</v>
      </c>
      <c r="E1266" t="s">
        <v>131</v>
      </c>
      <c r="F1266" t="s">
        <v>132</v>
      </c>
      <c r="G1266" t="s">
        <v>2657</v>
      </c>
      <c r="H1266" t="s">
        <v>2657</v>
      </c>
      <c r="I1266" t="s">
        <v>58</v>
      </c>
      <c r="J1266" t="s">
        <v>134</v>
      </c>
      <c r="K1266" t="s">
        <v>135</v>
      </c>
      <c r="L1266" t="s">
        <v>135</v>
      </c>
      <c r="M1266" t="s">
        <v>64</v>
      </c>
      <c r="N1266" t="s">
        <v>136</v>
      </c>
      <c r="O1266" t="s">
        <v>135</v>
      </c>
      <c r="P1266" t="s">
        <v>135</v>
      </c>
      <c r="Q1266" t="s">
        <v>135</v>
      </c>
      <c r="R1266" t="s">
        <v>137</v>
      </c>
      <c r="S1266" t="s">
        <v>138</v>
      </c>
      <c r="T1266" t="s">
        <v>110</v>
      </c>
      <c r="U1266" t="s">
        <v>139</v>
      </c>
      <c r="V1266" t="s">
        <v>140</v>
      </c>
      <c r="W1266" s="5"/>
      <c r="X1266" t="s">
        <v>135</v>
      </c>
      <c r="Y1266" t="s">
        <v>141</v>
      </c>
      <c r="Z1266" s="5">
        <v>45108</v>
      </c>
      <c r="AA1266" s="5">
        <v>45108</v>
      </c>
      <c r="AB1266" t="s">
        <v>135</v>
      </c>
    </row>
    <row r="1267" spans="1:28" x14ac:dyDescent="0.25">
      <c r="A1267" t="s">
        <v>2658</v>
      </c>
      <c r="B1267" t="s">
        <v>130</v>
      </c>
      <c r="C1267" s="5">
        <v>45017</v>
      </c>
      <c r="D1267" s="5">
        <v>45107</v>
      </c>
      <c r="E1267" t="s">
        <v>131</v>
      </c>
      <c r="F1267" t="s">
        <v>132</v>
      </c>
      <c r="G1267" t="s">
        <v>2659</v>
      </c>
      <c r="H1267" t="s">
        <v>2659</v>
      </c>
      <c r="I1267" t="s">
        <v>58</v>
      </c>
      <c r="J1267" t="s">
        <v>134</v>
      </c>
      <c r="K1267" t="s">
        <v>135</v>
      </c>
      <c r="L1267" t="s">
        <v>135</v>
      </c>
      <c r="M1267" t="s">
        <v>64</v>
      </c>
      <c r="N1267" t="s">
        <v>136</v>
      </c>
      <c r="O1267" t="s">
        <v>135</v>
      </c>
      <c r="P1267" t="s">
        <v>135</v>
      </c>
      <c r="Q1267" t="s">
        <v>135</v>
      </c>
      <c r="R1267" t="s">
        <v>137</v>
      </c>
      <c r="S1267" t="s">
        <v>138</v>
      </c>
      <c r="T1267" t="s">
        <v>110</v>
      </c>
      <c r="U1267" t="s">
        <v>139</v>
      </c>
      <c r="V1267" t="s">
        <v>140</v>
      </c>
      <c r="W1267" s="5"/>
      <c r="X1267" t="s">
        <v>135</v>
      </c>
      <c r="Y1267" t="s">
        <v>141</v>
      </c>
      <c r="Z1267" s="5">
        <v>45108</v>
      </c>
      <c r="AA1267" s="5">
        <v>45108</v>
      </c>
      <c r="AB1267" t="s">
        <v>135</v>
      </c>
    </row>
    <row r="1268" spans="1:28" x14ac:dyDescent="0.25">
      <c r="A1268" t="s">
        <v>2660</v>
      </c>
      <c r="B1268" t="s">
        <v>130</v>
      </c>
      <c r="C1268" s="5">
        <v>45017</v>
      </c>
      <c r="D1268" s="5">
        <v>45107</v>
      </c>
      <c r="E1268" t="s">
        <v>131</v>
      </c>
      <c r="F1268" t="s">
        <v>132</v>
      </c>
      <c r="G1268" t="s">
        <v>2661</v>
      </c>
      <c r="H1268" t="s">
        <v>2661</v>
      </c>
      <c r="I1268" t="s">
        <v>58</v>
      </c>
      <c r="J1268" t="s">
        <v>134</v>
      </c>
      <c r="K1268" t="s">
        <v>135</v>
      </c>
      <c r="L1268" t="s">
        <v>135</v>
      </c>
      <c r="M1268" t="s">
        <v>64</v>
      </c>
      <c r="N1268" t="s">
        <v>136</v>
      </c>
      <c r="O1268" t="s">
        <v>135</v>
      </c>
      <c r="P1268" t="s">
        <v>135</v>
      </c>
      <c r="Q1268" t="s">
        <v>135</v>
      </c>
      <c r="R1268" t="s">
        <v>137</v>
      </c>
      <c r="S1268" t="s">
        <v>138</v>
      </c>
      <c r="T1268" t="s">
        <v>110</v>
      </c>
      <c r="U1268" t="s">
        <v>139</v>
      </c>
      <c r="V1268" t="s">
        <v>140</v>
      </c>
      <c r="W1268" s="5"/>
      <c r="X1268" t="s">
        <v>135</v>
      </c>
      <c r="Y1268" t="s">
        <v>141</v>
      </c>
      <c r="Z1268" s="5">
        <v>45108</v>
      </c>
      <c r="AA1268" s="5">
        <v>45108</v>
      </c>
      <c r="AB1268" t="s">
        <v>135</v>
      </c>
    </row>
    <row r="1269" spans="1:28" x14ac:dyDescent="0.25">
      <c r="A1269" t="s">
        <v>2662</v>
      </c>
      <c r="B1269" t="s">
        <v>130</v>
      </c>
      <c r="C1269" s="5">
        <v>45017</v>
      </c>
      <c r="D1269" s="5">
        <v>45107</v>
      </c>
      <c r="E1269" t="s">
        <v>131</v>
      </c>
      <c r="F1269" t="s">
        <v>132</v>
      </c>
      <c r="G1269" t="s">
        <v>2663</v>
      </c>
      <c r="H1269" t="s">
        <v>2663</v>
      </c>
      <c r="I1269" t="s">
        <v>58</v>
      </c>
      <c r="J1269" t="s">
        <v>134</v>
      </c>
      <c r="K1269" t="s">
        <v>135</v>
      </c>
      <c r="L1269" t="s">
        <v>135</v>
      </c>
      <c r="M1269" t="s">
        <v>64</v>
      </c>
      <c r="N1269" t="s">
        <v>136</v>
      </c>
      <c r="O1269" t="s">
        <v>135</v>
      </c>
      <c r="P1269" t="s">
        <v>135</v>
      </c>
      <c r="Q1269" t="s">
        <v>135</v>
      </c>
      <c r="R1269" t="s">
        <v>137</v>
      </c>
      <c r="S1269" t="s">
        <v>138</v>
      </c>
      <c r="T1269" t="s">
        <v>110</v>
      </c>
      <c r="U1269" t="s">
        <v>139</v>
      </c>
      <c r="V1269" t="s">
        <v>140</v>
      </c>
      <c r="W1269" s="5"/>
      <c r="X1269" t="s">
        <v>135</v>
      </c>
      <c r="Y1269" t="s">
        <v>141</v>
      </c>
      <c r="Z1269" s="5">
        <v>45108</v>
      </c>
      <c r="AA1269" s="5">
        <v>45108</v>
      </c>
      <c r="AB1269" t="s">
        <v>135</v>
      </c>
    </row>
    <row r="1270" spans="1:28" x14ac:dyDescent="0.25">
      <c r="A1270" t="s">
        <v>2664</v>
      </c>
      <c r="B1270" t="s">
        <v>130</v>
      </c>
      <c r="C1270" s="5">
        <v>45017</v>
      </c>
      <c r="D1270" s="5">
        <v>45107</v>
      </c>
      <c r="E1270" t="s">
        <v>131</v>
      </c>
      <c r="F1270" t="s">
        <v>132</v>
      </c>
      <c r="G1270" t="s">
        <v>2665</v>
      </c>
      <c r="H1270" t="s">
        <v>2665</v>
      </c>
      <c r="I1270" t="s">
        <v>58</v>
      </c>
      <c r="J1270" t="s">
        <v>134</v>
      </c>
      <c r="K1270" t="s">
        <v>135</v>
      </c>
      <c r="L1270" t="s">
        <v>135</v>
      </c>
      <c r="M1270" t="s">
        <v>64</v>
      </c>
      <c r="N1270" t="s">
        <v>136</v>
      </c>
      <c r="O1270" t="s">
        <v>135</v>
      </c>
      <c r="P1270" t="s">
        <v>135</v>
      </c>
      <c r="Q1270" t="s">
        <v>135</v>
      </c>
      <c r="R1270" t="s">
        <v>137</v>
      </c>
      <c r="S1270" t="s">
        <v>138</v>
      </c>
      <c r="T1270" t="s">
        <v>110</v>
      </c>
      <c r="U1270" t="s">
        <v>139</v>
      </c>
      <c r="V1270" t="s">
        <v>140</v>
      </c>
      <c r="W1270" s="5"/>
      <c r="X1270" t="s">
        <v>135</v>
      </c>
      <c r="Y1270" t="s">
        <v>141</v>
      </c>
      <c r="Z1270" s="5">
        <v>45108</v>
      </c>
      <c r="AA1270" s="5">
        <v>45108</v>
      </c>
      <c r="AB1270" t="s">
        <v>135</v>
      </c>
    </row>
    <row r="1271" spans="1:28" x14ac:dyDescent="0.25">
      <c r="A1271" t="s">
        <v>2666</v>
      </c>
      <c r="B1271" t="s">
        <v>130</v>
      </c>
      <c r="C1271" s="5">
        <v>45017</v>
      </c>
      <c r="D1271" s="5">
        <v>45107</v>
      </c>
      <c r="E1271" t="s">
        <v>131</v>
      </c>
      <c r="F1271" t="s">
        <v>132</v>
      </c>
      <c r="G1271" t="s">
        <v>2667</v>
      </c>
      <c r="H1271" t="s">
        <v>2667</v>
      </c>
      <c r="I1271" t="s">
        <v>58</v>
      </c>
      <c r="J1271" t="s">
        <v>134</v>
      </c>
      <c r="K1271" t="s">
        <v>135</v>
      </c>
      <c r="L1271" t="s">
        <v>135</v>
      </c>
      <c r="M1271" t="s">
        <v>64</v>
      </c>
      <c r="N1271" t="s">
        <v>136</v>
      </c>
      <c r="O1271" t="s">
        <v>135</v>
      </c>
      <c r="P1271" t="s">
        <v>135</v>
      </c>
      <c r="Q1271" t="s">
        <v>135</v>
      </c>
      <c r="R1271" t="s">
        <v>137</v>
      </c>
      <c r="S1271" t="s">
        <v>138</v>
      </c>
      <c r="T1271" t="s">
        <v>110</v>
      </c>
      <c r="U1271" t="s">
        <v>139</v>
      </c>
      <c r="V1271" t="s">
        <v>140</v>
      </c>
      <c r="W1271" s="5"/>
      <c r="X1271" t="s">
        <v>135</v>
      </c>
      <c r="Y1271" t="s">
        <v>141</v>
      </c>
      <c r="Z1271" s="5">
        <v>45108</v>
      </c>
      <c r="AA1271" s="5">
        <v>45108</v>
      </c>
      <c r="AB1271" t="s">
        <v>135</v>
      </c>
    </row>
    <row r="1272" spans="1:28" x14ac:dyDescent="0.25">
      <c r="A1272" t="s">
        <v>2668</v>
      </c>
      <c r="B1272" t="s">
        <v>130</v>
      </c>
      <c r="C1272" s="5">
        <v>45017</v>
      </c>
      <c r="D1272" s="5">
        <v>45107</v>
      </c>
      <c r="E1272" t="s">
        <v>131</v>
      </c>
      <c r="F1272" t="s">
        <v>132</v>
      </c>
      <c r="G1272" t="s">
        <v>2669</v>
      </c>
      <c r="H1272" t="s">
        <v>2669</v>
      </c>
      <c r="I1272" t="s">
        <v>58</v>
      </c>
      <c r="J1272" t="s">
        <v>134</v>
      </c>
      <c r="K1272" t="s">
        <v>135</v>
      </c>
      <c r="L1272" t="s">
        <v>135</v>
      </c>
      <c r="M1272" t="s">
        <v>64</v>
      </c>
      <c r="N1272" t="s">
        <v>136</v>
      </c>
      <c r="O1272" t="s">
        <v>135</v>
      </c>
      <c r="P1272" t="s">
        <v>135</v>
      </c>
      <c r="Q1272" t="s">
        <v>135</v>
      </c>
      <c r="R1272" t="s">
        <v>137</v>
      </c>
      <c r="S1272" t="s">
        <v>138</v>
      </c>
      <c r="T1272" t="s">
        <v>110</v>
      </c>
      <c r="U1272" t="s">
        <v>139</v>
      </c>
      <c r="V1272" t="s">
        <v>140</v>
      </c>
      <c r="W1272" s="5"/>
      <c r="X1272" t="s">
        <v>135</v>
      </c>
      <c r="Y1272" t="s">
        <v>141</v>
      </c>
      <c r="Z1272" s="5">
        <v>45108</v>
      </c>
      <c r="AA1272" s="5">
        <v>45108</v>
      </c>
      <c r="AB1272" t="s">
        <v>135</v>
      </c>
    </row>
    <row r="1273" spans="1:28" x14ac:dyDescent="0.25">
      <c r="A1273" t="s">
        <v>2670</v>
      </c>
      <c r="B1273" t="s">
        <v>130</v>
      </c>
      <c r="C1273" s="5">
        <v>45017</v>
      </c>
      <c r="D1273" s="5">
        <v>45107</v>
      </c>
      <c r="E1273" t="s">
        <v>131</v>
      </c>
      <c r="F1273" t="s">
        <v>132</v>
      </c>
      <c r="G1273" t="s">
        <v>2671</v>
      </c>
      <c r="H1273" t="s">
        <v>2671</v>
      </c>
      <c r="I1273" t="s">
        <v>58</v>
      </c>
      <c r="J1273" t="s">
        <v>134</v>
      </c>
      <c r="K1273" t="s">
        <v>135</v>
      </c>
      <c r="L1273" t="s">
        <v>135</v>
      </c>
      <c r="M1273" t="s">
        <v>64</v>
      </c>
      <c r="N1273" t="s">
        <v>136</v>
      </c>
      <c r="O1273" t="s">
        <v>135</v>
      </c>
      <c r="P1273" t="s">
        <v>135</v>
      </c>
      <c r="Q1273" t="s">
        <v>135</v>
      </c>
      <c r="R1273" t="s">
        <v>137</v>
      </c>
      <c r="S1273" t="s">
        <v>138</v>
      </c>
      <c r="T1273" t="s">
        <v>110</v>
      </c>
      <c r="U1273" t="s">
        <v>139</v>
      </c>
      <c r="V1273" t="s">
        <v>140</v>
      </c>
      <c r="W1273" s="5"/>
      <c r="X1273" t="s">
        <v>135</v>
      </c>
      <c r="Y1273" t="s">
        <v>141</v>
      </c>
      <c r="Z1273" s="5">
        <v>45108</v>
      </c>
      <c r="AA1273" s="5">
        <v>45108</v>
      </c>
      <c r="AB1273" t="s">
        <v>135</v>
      </c>
    </row>
    <row r="1274" spans="1:28" x14ac:dyDescent="0.25">
      <c r="A1274" t="s">
        <v>2672</v>
      </c>
      <c r="B1274" t="s">
        <v>130</v>
      </c>
      <c r="C1274" s="5">
        <v>45017</v>
      </c>
      <c r="D1274" s="5">
        <v>45107</v>
      </c>
      <c r="E1274" t="s">
        <v>131</v>
      </c>
      <c r="F1274" t="s">
        <v>132</v>
      </c>
      <c r="G1274" t="s">
        <v>2673</v>
      </c>
      <c r="H1274" t="s">
        <v>2673</v>
      </c>
      <c r="I1274" t="s">
        <v>58</v>
      </c>
      <c r="J1274" t="s">
        <v>134</v>
      </c>
      <c r="K1274" t="s">
        <v>135</v>
      </c>
      <c r="L1274" t="s">
        <v>135</v>
      </c>
      <c r="M1274" t="s">
        <v>64</v>
      </c>
      <c r="N1274" t="s">
        <v>136</v>
      </c>
      <c r="O1274" t="s">
        <v>135</v>
      </c>
      <c r="P1274" t="s">
        <v>135</v>
      </c>
      <c r="Q1274" t="s">
        <v>135</v>
      </c>
      <c r="R1274" t="s">
        <v>137</v>
      </c>
      <c r="S1274" t="s">
        <v>138</v>
      </c>
      <c r="T1274" t="s">
        <v>110</v>
      </c>
      <c r="U1274" t="s">
        <v>139</v>
      </c>
      <c r="V1274" t="s">
        <v>140</v>
      </c>
      <c r="W1274" s="5"/>
      <c r="X1274" t="s">
        <v>135</v>
      </c>
      <c r="Y1274" t="s">
        <v>141</v>
      </c>
      <c r="Z1274" s="5">
        <v>45108</v>
      </c>
      <c r="AA1274" s="5">
        <v>45108</v>
      </c>
      <c r="AB1274" t="s">
        <v>135</v>
      </c>
    </row>
    <row r="1275" spans="1:28" x14ac:dyDescent="0.25">
      <c r="A1275" t="s">
        <v>2674</v>
      </c>
      <c r="B1275" t="s">
        <v>130</v>
      </c>
      <c r="C1275" s="5">
        <v>45017</v>
      </c>
      <c r="D1275" s="5">
        <v>45107</v>
      </c>
      <c r="E1275" t="s">
        <v>131</v>
      </c>
      <c r="F1275" t="s">
        <v>132</v>
      </c>
      <c r="G1275" t="s">
        <v>2675</v>
      </c>
      <c r="H1275" t="s">
        <v>2675</v>
      </c>
      <c r="I1275" t="s">
        <v>58</v>
      </c>
      <c r="J1275" t="s">
        <v>134</v>
      </c>
      <c r="K1275" t="s">
        <v>135</v>
      </c>
      <c r="L1275" t="s">
        <v>135</v>
      </c>
      <c r="M1275" t="s">
        <v>64</v>
      </c>
      <c r="N1275" t="s">
        <v>136</v>
      </c>
      <c r="O1275" t="s">
        <v>135</v>
      </c>
      <c r="P1275" t="s">
        <v>135</v>
      </c>
      <c r="Q1275" t="s">
        <v>135</v>
      </c>
      <c r="R1275" t="s">
        <v>137</v>
      </c>
      <c r="S1275" t="s">
        <v>138</v>
      </c>
      <c r="T1275" t="s">
        <v>110</v>
      </c>
      <c r="U1275" t="s">
        <v>139</v>
      </c>
      <c r="V1275" t="s">
        <v>140</v>
      </c>
      <c r="W1275" s="5"/>
      <c r="X1275" t="s">
        <v>135</v>
      </c>
      <c r="Y1275" t="s">
        <v>141</v>
      </c>
      <c r="Z1275" s="5">
        <v>45108</v>
      </c>
      <c r="AA1275" s="5">
        <v>45108</v>
      </c>
      <c r="AB1275" t="s">
        <v>135</v>
      </c>
    </row>
    <row r="1276" spans="1:28" x14ac:dyDescent="0.25">
      <c r="A1276" t="s">
        <v>2676</v>
      </c>
      <c r="B1276" t="s">
        <v>130</v>
      </c>
      <c r="C1276" s="5">
        <v>45017</v>
      </c>
      <c r="D1276" s="5">
        <v>45107</v>
      </c>
      <c r="E1276" t="s">
        <v>131</v>
      </c>
      <c r="F1276" t="s">
        <v>132</v>
      </c>
      <c r="G1276" t="s">
        <v>2677</v>
      </c>
      <c r="H1276" t="s">
        <v>2677</v>
      </c>
      <c r="I1276" t="s">
        <v>58</v>
      </c>
      <c r="J1276" t="s">
        <v>134</v>
      </c>
      <c r="K1276" t="s">
        <v>135</v>
      </c>
      <c r="L1276" t="s">
        <v>135</v>
      </c>
      <c r="M1276" t="s">
        <v>64</v>
      </c>
      <c r="N1276" t="s">
        <v>136</v>
      </c>
      <c r="O1276" t="s">
        <v>135</v>
      </c>
      <c r="P1276" t="s">
        <v>135</v>
      </c>
      <c r="Q1276" t="s">
        <v>135</v>
      </c>
      <c r="R1276" t="s">
        <v>137</v>
      </c>
      <c r="S1276" t="s">
        <v>138</v>
      </c>
      <c r="T1276" t="s">
        <v>110</v>
      </c>
      <c r="U1276" t="s">
        <v>139</v>
      </c>
      <c r="V1276" t="s">
        <v>140</v>
      </c>
      <c r="W1276" s="5"/>
      <c r="X1276" t="s">
        <v>135</v>
      </c>
      <c r="Y1276" t="s">
        <v>141</v>
      </c>
      <c r="Z1276" s="5">
        <v>45108</v>
      </c>
      <c r="AA1276" s="5">
        <v>45108</v>
      </c>
      <c r="AB1276" t="s">
        <v>135</v>
      </c>
    </row>
    <row r="1277" spans="1:28" x14ac:dyDescent="0.25">
      <c r="A1277" t="s">
        <v>2678</v>
      </c>
      <c r="B1277" t="s">
        <v>130</v>
      </c>
      <c r="C1277" s="5">
        <v>45017</v>
      </c>
      <c r="D1277" s="5">
        <v>45107</v>
      </c>
      <c r="E1277" t="s">
        <v>131</v>
      </c>
      <c r="F1277" t="s">
        <v>132</v>
      </c>
      <c r="G1277" t="s">
        <v>2679</v>
      </c>
      <c r="H1277" t="s">
        <v>2679</v>
      </c>
      <c r="I1277" t="s">
        <v>58</v>
      </c>
      <c r="J1277" t="s">
        <v>134</v>
      </c>
      <c r="K1277" t="s">
        <v>135</v>
      </c>
      <c r="L1277" t="s">
        <v>135</v>
      </c>
      <c r="M1277" t="s">
        <v>64</v>
      </c>
      <c r="N1277" t="s">
        <v>136</v>
      </c>
      <c r="O1277" t="s">
        <v>135</v>
      </c>
      <c r="P1277" t="s">
        <v>135</v>
      </c>
      <c r="Q1277" t="s">
        <v>135</v>
      </c>
      <c r="R1277" t="s">
        <v>137</v>
      </c>
      <c r="S1277" t="s">
        <v>138</v>
      </c>
      <c r="T1277" t="s">
        <v>110</v>
      </c>
      <c r="U1277" t="s">
        <v>139</v>
      </c>
      <c r="V1277" t="s">
        <v>140</v>
      </c>
      <c r="W1277" s="5"/>
      <c r="X1277" t="s">
        <v>135</v>
      </c>
      <c r="Y1277" t="s">
        <v>141</v>
      </c>
      <c r="Z1277" s="5">
        <v>45108</v>
      </c>
      <c r="AA1277" s="5">
        <v>45108</v>
      </c>
      <c r="AB1277" t="s">
        <v>135</v>
      </c>
    </row>
    <row r="1278" spans="1:28" x14ac:dyDescent="0.25">
      <c r="A1278" t="s">
        <v>2680</v>
      </c>
      <c r="B1278" t="s">
        <v>130</v>
      </c>
      <c r="C1278" s="5">
        <v>45017</v>
      </c>
      <c r="D1278" s="5">
        <v>45107</v>
      </c>
      <c r="E1278" t="s">
        <v>131</v>
      </c>
      <c r="F1278" t="s">
        <v>132</v>
      </c>
      <c r="G1278" t="s">
        <v>2681</v>
      </c>
      <c r="H1278" t="s">
        <v>2681</v>
      </c>
      <c r="I1278" t="s">
        <v>58</v>
      </c>
      <c r="J1278" t="s">
        <v>134</v>
      </c>
      <c r="K1278" t="s">
        <v>135</v>
      </c>
      <c r="L1278" t="s">
        <v>135</v>
      </c>
      <c r="M1278" t="s">
        <v>64</v>
      </c>
      <c r="N1278" t="s">
        <v>136</v>
      </c>
      <c r="O1278" t="s">
        <v>135</v>
      </c>
      <c r="P1278" t="s">
        <v>135</v>
      </c>
      <c r="Q1278" t="s">
        <v>135</v>
      </c>
      <c r="R1278" t="s">
        <v>137</v>
      </c>
      <c r="S1278" t="s">
        <v>138</v>
      </c>
      <c r="T1278" t="s">
        <v>110</v>
      </c>
      <c r="U1278" t="s">
        <v>139</v>
      </c>
      <c r="V1278" t="s">
        <v>140</v>
      </c>
      <c r="W1278" s="5"/>
      <c r="X1278" t="s">
        <v>135</v>
      </c>
      <c r="Y1278" t="s">
        <v>141</v>
      </c>
      <c r="Z1278" s="5">
        <v>45108</v>
      </c>
      <c r="AA1278" s="5">
        <v>45108</v>
      </c>
      <c r="AB1278" t="s">
        <v>135</v>
      </c>
    </row>
    <row r="1279" spans="1:28" x14ac:dyDescent="0.25">
      <c r="A1279" t="s">
        <v>2682</v>
      </c>
      <c r="B1279" t="s">
        <v>130</v>
      </c>
      <c r="C1279" s="5">
        <v>45017</v>
      </c>
      <c r="D1279" s="5">
        <v>45107</v>
      </c>
      <c r="E1279" t="s">
        <v>131</v>
      </c>
      <c r="F1279" t="s">
        <v>132</v>
      </c>
      <c r="G1279" t="s">
        <v>2683</v>
      </c>
      <c r="H1279" t="s">
        <v>2683</v>
      </c>
      <c r="I1279" t="s">
        <v>58</v>
      </c>
      <c r="J1279" t="s">
        <v>134</v>
      </c>
      <c r="K1279" t="s">
        <v>135</v>
      </c>
      <c r="L1279" t="s">
        <v>135</v>
      </c>
      <c r="M1279" t="s">
        <v>64</v>
      </c>
      <c r="N1279" t="s">
        <v>136</v>
      </c>
      <c r="O1279" t="s">
        <v>135</v>
      </c>
      <c r="P1279" t="s">
        <v>135</v>
      </c>
      <c r="Q1279" t="s">
        <v>135</v>
      </c>
      <c r="R1279" t="s">
        <v>137</v>
      </c>
      <c r="S1279" t="s">
        <v>138</v>
      </c>
      <c r="T1279" t="s">
        <v>110</v>
      </c>
      <c r="U1279" t="s">
        <v>139</v>
      </c>
      <c r="V1279" t="s">
        <v>140</v>
      </c>
      <c r="W1279" s="5"/>
      <c r="X1279" t="s">
        <v>135</v>
      </c>
      <c r="Y1279" t="s">
        <v>141</v>
      </c>
      <c r="Z1279" s="5">
        <v>45108</v>
      </c>
      <c r="AA1279" s="5">
        <v>45108</v>
      </c>
      <c r="AB1279" t="s">
        <v>135</v>
      </c>
    </row>
    <row r="1280" spans="1:28" x14ac:dyDescent="0.25">
      <c r="A1280" t="s">
        <v>2684</v>
      </c>
      <c r="B1280" t="s">
        <v>130</v>
      </c>
      <c r="C1280" s="5">
        <v>45017</v>
      </c>
      <c r="D1280" s="5">
        <v>45107</v>
      </c>
      <c r="E1280" t="s">
        <v>131</v>
      </c>
      <c r="F1280" t="s">
        <v>132</v>
      </c>
      <c r="G1280" t="s">
        <v>2685</v>
      </c>
      <c r="H1280" t="s">
        <v>2685</v>
      </c>
      <c r="I1280" t="s">
        <v>58</v>
      </c>
      <c r="J1280" t="s">
        <v>134</v>
      </c>
      <c r="K1280" t="s">
        <v>135</v>
      </c>
      <c r="L1280" t="s">
        <v>135</v>
      </c>
      <c r="M1280" t="s">
        <v>64</v>
      </c>
      <c r="N1280" t="s">
        <v>136</v>
      </c>
      <c r="O1280" t="s">
        <v>135</v>
      </c>
      <c r="P1280" t="s">
        <v>135</v>
      </c>
      <c r="Q1280" t="s">
        <v>135</v>
      </c>
      <c r="R1280" t="s">
        <v>137</v>
      </c>
      <c r="S1280" t="s">
        <v>138</v>
      </c>
      <c r="T1280" t="s">
        <v>110</v>
      </c>
      <c r="U1280" t="s">
        <v>139</v>
      </c>
      <c r="V1280" t="s">
        <v>140</v>
      </c>
      <c r="W1280" s="5"/>
      <c r="X1280" t="s">
        <v>135</v>
      </c>
      <c r="Y1280" t="s">
        <v>141</v>
      </c>
      <c r="Z1280" s="5">
        <v>45108</v>
      </c>
      <c r="AA1280" s="5">
        <v>45108</v>
      </c>
      <c r="AB1280" t="s">
        <v>135</v>
      </c>
    </row>
    <row r="1281" spans="1:28" x14ac:dyDescent="0.25">
      <c r="A1281" t="s">
        <v>2686</v>
      </c>
      <c r="B1281" t="s">
        <v>130</v>
      </c>
      <c r="C1281" s="5">
        <v>45017</v>
      </c>
      <c r="D1281" s="5">
        <v>45107</v>
      </c>
      <c r="E1281" t="s">
        <v>131</v>
      </c>
      <c r="F1281" t="s">
        <v>132</v>
      </c>
      <c r="G1281" t="s">
        <v>2687</v>
      </c>
      <c r="H1281" t="s">
        <v>2687</v>
      </c>
      <c r="I1281" t="s">
        <v>58</v>
      </c>
      <c r="J1281" t="s">
        <v>134</v>
      </c>
      <c r="K1281" t="s">
        <v>135</v>
      </c>
      <c r="L1281" t="s">
        <v>135</v>
      </c>
      <c r="M1281" t="s">
        <v>64</v>
      </c>
      <c r="N1281" t="s">
        <v>136</v>
      </c>
      <c r="O1281" t="s">
        <v>135</v>
      </c>
      <c r="P1281" t="s">
        <v>135</v>
      </c>
      <c r="Q1281" t="s">
        <v>135</v>
      </c>
      <c r="R1281" t="s">
        <v>137</v>
      </c>
      <c r="S1281" t="s">
        <v>138</v>
      </c>
      <c r="T1281" t="s">
        <v>110</v>
      </c>
      <c r="U1281" t="s">
        <v>139</v>
      </c>
      <c r="V1281" t="s">
        <v>140</v>
      </c>
      <c r="W1281" s="5"/>
      <c r="X1281" t="s">
        <v>135</v>
      </c>
      <c r="Y1281" t="s">
        <v>141</v>
      </c>
      <c r="Z1281" s="5">
        <v>45108</v>
      </c>
      <c r="AA1281" s="5">
        <v>45108</v>
      </c>
      <c r="AB1281" t="s">
        <v>135</v>
      </c>
    </row>
    <row r="1282" spans="1:28" x14ac:dyDescent="0.25">
      <c r="A1282" t="s">
        <v>2688</v>
      </c>
      <c r="B1282" t="s">
        <v>130</v>
      </c>
      <c r="C1282" s="5">
        <v>45017</v>
      </c>
      <c r="D1282" s="5">
        <v>45107</v>
      </c>
      <c r="E1282" t="s">
        <v>131</v>
      </c>
      <c r="F1282" t="s">
        <v>132</v>
      </c>
      <c r="G1282" t="s">
        <v>2689</v>
      </c>
      <c r="H1282" t="s">
        <v>2689</v>
      </c>
      <c r="I1282" t="s">
        <v>58</v>
      </c>
      <c r="J1282" t="s">
        <v>134</v>
      </c>
      <c r="K1282" t="s">
        <v>135</v>
      </c>
      <c r="L1282" t="s">
        <v>135</v>
      </c>
      <c r="M1282" t="s">
        <v>64</v>
      </c>
      <c r="N1282" t="s">
        <v>136</v>
      </c>
      <c r="O1282" t="s">
        <v>135</v>
      </c>
      <c r="P1282" t="s">
        <v>135</v>
      </c>
      <c r="Q1282" t="s">
        <v>135</v>
      </c>
      <c r="R1282" t="s">
        <v>137</v>
      </c>
      <c r="S1282" t="s">
        <v>138</v>
      </c>
      <c r="T1282" t="s">
        <v>110</v>
      </c>
      <c r="U1282" t="s">
        <v>139</v>
      </c>
      <c r="V1282" t="s">
        <v>140</v>
      </c>
      <c r="W1282" s="5"/>
      <c r="X1282" t="s">
        <v>135</v>
      </c>
      <c r="Y1282" t="s">
        <v>141</v>
      </c>
      <c r="Z1282" s="5">
        <v>45108</v>
      </c>
      <c r="AA1282" s="5">
        <v>45108</v>
      </c>
      <c r="AB1282" t="s">
        <v>135</v>
      </c>
    </row>
    <row r="1283" spans="1:28" x14ac:dyDescent="0.25">
      <c r="A1283" t="s">
        <v>2690</v>
      </c>
      <c r="B1283" t="s">
        <v>130</v>
      </c>
      <c r="C1283" s="5">
        <v>45017</v>
      </c>
      <c r="D1283" s="5">
        <v>45107</v>
      </c>
      <c r="E1283" t="s">
        <v>131</v>
      </c>
      <c r="F1283" t="s">
        <v>132</v>
      </c>
      <c r="G1283" t="s">
        <v>2691</v>
      </c>
      <c r="H1283" t="s">
        <v>2691</v>
      </c>
      <c r="I1283" t="s">
        <v>58</v>
      </c>
      <c r="J1283" t="s">
        <v>134</v>
      </c>
      <c r="K1283" t="s">
        <v>135</v>
      </c>
      <c r="L1283" t="s">
        <v>135</v>
      </c>
      <c r="M1283" t="s">
        <v>64</v>
      </c>
      <c r="N1283" t="s">
        <v>136</v>
      </c>
      <c r="O1283" t="s">
        <v>135</v>
      </c>
      <c r="P1283" t="s">
        <v>135</v>
      </c>
      <c r="Q1283" t="s">
        <v>135</v>
      </c>
      <c r="R1283" t="s">
        <v>137</v>
      </c>
      <c r="S1283" t="s">
        <v>138</v>
      </c>
      <c r="T1283" t="s">
        <v>110</v>
      </c>
      <c r="U1283" t="s">
        <v>139</v>
      </c>
      <c r="V1283" t="s">
        <v>140</v>
      </c>
      <c r="W1283" s="5"/>
      <c r="X1283" t="s">
        <v>135</v>
      </c>
      <c r="Y1283" t="s">
        <v>141</v>
      </c>
      <c r="Z1283" s="5">
        <v>45108</v>
      </c>
      <c r="AA1283" s="5">
        <v>45108</v>
      </c>
      <c r="AB1283" t="s">
        <v>135</v>
      </c>
    </row>
    <row r="1284" spans="1:28" x14ac:dyDescent="0.25">
      <c r="A1284" t="s">
        <v>2692</v>
      </c>
      <c r="B1284" t="s">
        <v>130</v>
      </c>
      <c r="C1284" s="5">
        <v>45017</v>
      </c>
      <c r="D1284" s="5">
        <v>45107</v>
      </c>
      <c r="E1284" t="s">
        <v>131</v>
      </c>
      <c r="F1284" t="s">
        <v>132</v>
      </c>
      <c r="G1284" t="s">
        <v>2693</v>
      </c>
      <c r="H1284" t="s">
        <v>2693</v>
      </c>
      <c r="I1284" t="s">
        <v>58</v>
      </c>
      <c r="J1284" t="s">
        <v>134</v>
      </c>
      <c r="K1284" t="s">
        <v>135</v>
      </c>
      <c r="L1284" t="s">
        <v>135</v>
      </c>
      <c r="M1284" t="s">
        <v>64</v>
      </c>
      <c r="N1284" t="s">
        <v>136</v>
      </c>
      <c r="O1284" t="s">
        <v>135</v>
      </c>
      <c r="P1284" t="s">
        <v>135</v>
      </c>
      <c r="Q1284" t="s">
        <v>135</v>
      </c>
      <c r="R1284" t="s">
        <v>137</v>
      </c>
      <c r="S1284" t="s">
        <v>138</v>
      </c>
      <c r="T1284" t="s">
        <v>110</v>
      </c>
      <c r="U1284" t="s">
        <v>139</v>
      </c>
      <c r="V1284" t="s">
        <v>140</v>
      </c>
      <c r="W1284" s="5"/>
      <c r="X1284" t="s">
        <v>135</v>
      </c>
      <c r="Y1284" t="s">
        <v>141</v>
      </c>
      <c r="Z1284" s="5">
        <v>45108</v>
      </c>
      <c r="AA1284" s="5">
        <v>45108</v>
      </c>
      <c r="AB1284" t="s">
        <v>135</v>
      </c>
    </row>
    <row r="1285" spans="1:28" x14ac:dyDescent="0.25">
      <c r="A1285" t="s">
        <v>2694</v>
      </c>
      <c r="B1285" t="s">
        <v>130</v>
      </c>
      <c r="C1285" s="5">
        <v>45017</v>
      </c>
      <c r="D1285" s="5">
        <v>45107</v>
      </c>
      <c r="E1285" t="s">
        <v>131</v>
      </c>
      <c r="F1285" t="s">
        <v>132</v>
      </c>
      <c r="G1285" t="s">
        <v>2695</v>
      </c>
      <c r="H1285" t="s">
        <v>2695</v>
      </c>
      <c r="I1285" t="s">
        <v>58</v>
      </c>
      <c r="J1285" t="s">
        <v>134</v>
      </c>
      <c r="K1285" t="s">
        <v>135</v>
      </c>
      <c r="L1285" t="s">
        <v>135</v>
      </c>
      <c r="M1285" t="s">
        <v>64</v>
      </c>
      <c r="N1285" t="s">
        <v>136</v>
      </c>
      <c r="O1285" t="s">
        <v>135</v>
      </c>
      <c r="P1285" t="s">
        <v>135</v>
      </c>
      <c r="Q1285" t="s">
        <v>135</v>
      </c>
      <c r="R1285" t="s">
        <v>137</v>
      </c>
      <c r="S1285" t="s">
        <v>138</v>
      </c>
      <c r="T1285" t="s">
        <v>110</v>
      </c>
      <c r="U1285" t="s">
        <v>139</v>
      </c>
      <c r="V1285" t="s">
        <v>140</v>
      </c>
      <c r="W1285" s="5"/>
      <c r="X1285" t="s">
        <v>135</v>
      </c>
      <c r="Y1285" t="s">
        <v>141</v>
      </c>
      <c r="Z1285" s="5">
        <v>45108</v>
      </c>
      <c r="AA1285" s="5">
        <v>45108</v>
      </c>
      <c r="AB1285" t="s">
        <v>135</v>
      </c>
    </row>
    <row r="1286" spans="1:28" x14ac:dyDescent="0.25">
      <c r="A1286" t="s">
        <v>2696</v>
      </c>
      <c r="B1286" t="s">
        <v>130</v>
      </c>
      <c r="C1286" s="5">
        <v>45017</v>
      </c>
      <c r="D1286" s="5">
        <v>45107</v>
      </c>
      <c r="E1286" t="s">
        <v>131</v>
      </c>
      <c r="F1286" t="s">
        <v>132</v>
      </c>
      <c r="G1286" t="s">
        <v>2697</v>
      </c>
      <c r="H1286" t="s">
        <v>2697</v>
      </c>
      <c r="I1286" t="s">
        <v>58</v>
      </c>
      <c r="J1286" t="s">
        <v>134</v>
      </c>
      <c r="K1286" t="s">
        <v>135</v>
      </c>
      <c r="L1286" t="s">
        <v>135</v>
      </c>
      <c r="M1286" t="s">
        <v>64</v>
      </c>
      <c r="N1286" t="s">
        <v>136</v>
      </c>
      <c r="O1286" t="s">
        <v>135</v>
      </c>
      <c r="P1286" t="s">
        <v>135</v>
      </c>
      <c r="Q1286" t="s">
        <v>135</v>
      </c>
      <c r="R1286" t="s">
        <v>137</v>
      </c>
      <c r="S1286" t="s">
        <v>138</v>
      </c>
      <c r="T1286" t="s">
        <v>110</v>
      </c>
      <c r="U1286" t="s">
        <v>139</v>
      </c>
      <c r="V1286" t="s">
        <v>140</v>
      </c>
      <c r="W1286" s="5"/>
      <c r="X1286" t="s">
        <v>135</v>
      </c>
      <c r="Y1286" t="s">
        <v>141</v>
      </c>
      <c r="Z1286" s="5">
        <v>45108</v>
      </c>
      <c r="AA1286" s="5">
        <v>45108</v>
      </c>
      <c r="AB1286" t="s">
        <v>135</v>
      </c>
    </row>
    <row r="1287" spans="1:28" x14ac:dyDescent="0.25">
      <c r="A1287" t="s">
        <v>2698</v>
      </c>
      <c r="B1287" t="s">
        <v>130</v>
      </c>
      <c r="C1287" s="5">
        <v>45017</v>
      </c>
      <c r="D1287" s="5">
        <v>45107</v>
      </c>
      <c r="E1287" t="s">
        <v>131</v>
      </c>
      <c r="F1287" t="s">
        <v>132</v>
      </c>
      <c r="G1287" t="s">
        <v>2699</v>
      </c>
      <c r="H1287" t="s">
        <v>2699</v>
      </c>
      <c r="I1287" t="s">
        <v>58</v>
      </c>
      <c r="J1287" t="s">
        <v>134</v>
      </c>
      <c r="K1287" t="s">
        <v>135</v>
      </c>
      <c r="L1287" t="s">
        <v>135</v>
      </c>
      <c r="M1287" t="s">
        <v>64</v>
      </c>
      <c r="N1287" t="s">
        <v>136</v>
      </c>
      <c r="O1287" t="s">
        <v>135</v>
      </c>
      <c r="P1287" t="s">
        <v>135</v>
      </c>
      <c r="Q1287" t="s">
        <v>135</v>
      </c>
      <c r="R1287" t="s">
        <v>137</v>
      </c>
      <c r="S1287" t="s">
        <v>138</v>
      </c>
      <c r="T1287" t="s">
        <v>110</v>
      </c>
      <c r="U1287" t="s">
        <v>139</v>
      </c>
      <c r="V1287" t="s">
        <v>140</v>
      </c>
      <c r="W1287" s="5"/>
      <c r="X1287" t="s">
        <v>135</v>
      </c>
      <c r="Y1287" t="s">
        <v>141</v>
      </c>
      <c r="Z1287" s="5">
        <v>45108</v>
      </c>
      <c r="AA1287" s="5">
        <v>45108</v>
      </c>
      <c r="AB1287" t="s">
        <v>135</v>
      </c>
    </row>
    <row r="1288" spans="1:28" x14ac:dyDescent="0.25">
      <c r="A1288" t="s">
        <v>2700</v>
      </c>
      <c r="B1288" t="s">
        <v>130</v>
      </c>
      <c r="C1288" s="5">
        <v>45017</v>
      </c>
      <c r="D1288" s="5">
        <v>45107</v>
      </c>
      <c r="E1288" t="s">
        <v>131</v>
      </c>
      <c r="F1288" t="s">
        <v>132</v>
      </c>
      <c r="G1288" t="s">
        <v>2701</v>
      </c>
      <c r="H1288" t="s">
        <v>2701</v>
      </c>
      <c r="I1288" t="s">
        <v>58</v>
      </c>
      <c r="J1288" t="s">
        <v>134</v>
      </c>
      <c r="K1288" t="s">
        <v>135</v>
      </c>
      <c r="L1288" t="s">
        <v>135</v>
      </c>
      <c r="M1288" t="s">
        <v>64</v>
      </c>
      <c r="N1288" t="s">
        <v>136</v>
      </c>
      <c r="O1288" t="s">
        <v>135</v>
      </c>
      <c r="P1288" t="s">
        <v>135</v>
      </c>
      <c r="Q1288" t="s">
        <v>135</v>
      </c>
      <c r="R1288" t="s">
        <v>137</v>
      </c>
      <c r="S1288" t="s">
        <v>138</v>
      </c>
      <c r="T1288" t="s">
        <v>110</v>
      </c>
      <c r="U1288" t="s">
        <v>139</v>
      </c>
      <c r="V1288" t="s">
        <v>140</v>
      </c>
      <c r="W1288" s="5"/>
      <c r="X1288" t="s">
        <v>135</v>
      </c>
      <c r="Y1288" t="s">
        <v>141</v>
      </c>
      <c r="Z1288" s="5">
        <v>45108</v>
      </c>
      <c r="AA1288" s="5">
        <v>45108</v>
      </c>
      <c r="AB1288" t="s">
        <v>135</v>
      </c>
    </row>
    <row r="1289" spans="1:28" x14ac:dyDescent="0.25">
      <c r="A1289" t="s">
        <v>2702</v>
      </c>
      <c r="B1289" t="s">
        <v>130</v>
      </c>
      <c r="C1289" s="5">
        <v>45017</v>
      </c>
      <c r="D1289" s="5">
        <v>45107</v>
      </c>
      <c r="E1289" t="s">
        <v>131</v>
      </c>
      <c r="F1289" t="s">
        <v>132</v>
      </c>
      <c r="G1289" t="s">
        <v>2703</v>
      </c>
      <c r="H1289" t="s">
        <v>2703</v>
      </c>
      <c r="I1289" t="s">
        <v>58</v>
      </c>
      <c r="J1289" t="s">
        <v>134</v>
      </c>
      <c r="K1289" t="s">
        <v>135</v>
      </c>
      <c r="L1289" t="s">
        <v>135</v>
      </c>
      <c r="M1289" t="s">
        <v>64</v>
      </c>
      <c r="N1289" t="s">
        <v>136</v>
      </c>
      <c r="O1289" t="s">
        <v>135</v>
      </c>
      <c r="P1289" t="s">
        <v>135</v>
      </c>
      <c r="Q1289" t="s">
        <v>135</v>
      </c>
      <c r="R1289" t="s">
        <v>137</v>
      </c>
      <c r="S1289" t="s">
        <v>138</v>
      </c>
      <c r="T1289" t="s">
        <v>110</v>
      </c>
      <c r="U1289" t="s">
        <v>139</v>
      </c>
      <c r="V1289" t="s">
        <v>140</v>
      </c>
      <c r="W1289" s="5"/>
      <c r="X1289" t="s">
        <v>135</v>
      </c>
      <c r="Y1289" t="s">
        <v>141</v>
      </c>
      <c r="Z1289" s="5">
        <v>45108</v>
      </c>
      <c r="AA1289" s="5">
        <v>45108</v>
      </c>
      <c r="AB1289" t="s">
        <v>135</v>
      </c>
    </row>
    <row r="1290" spans="1:28" x14ac:dyDescent="0.25">
      <c r="A1290" t="s">
        <v>2704</v>
      </c>
      <c r="B1290" t="s">
        <v>130</v>
      </c>
      <c r="C1290" s="5">
        <v>45017</v>
      </c>
      <c r="D1290" s="5">
        <v>45107</v>
      </c>
      <c r="E1290" t="s">
        <v>131</v>
      </c>
      <c r="F1290" t="s">
        <v>132</v>
      </c>
      <c r="G1290" t="s">
        <v>2705</v>
      </c>
      <c r="H1290" t="s">
        <v>2705</v>
      </c>
      <c r="I1290" t="s">
        <v>58</v>
      </c>
      <c r="J1290" t="s">
        <v>134</v>
      </c>
      <c r="K1290" t="s">
        <v>135</v>
      </c>
      <c r="L1290" t="s">
        <v>135</v>
      </c>
      <c r="M1290" t="s">
        <v>64</v>
      </c>
      <c r="N1290" t="s">
        <v>136</v>
      </c>
      <c r="O1290" t="s">
        <v>135</v>
      </c>
      <c r="P1290" t="s">
        <v>135</v>
      </c>
      <c r="Q1290" t="s">
        <v>135</v>
      </c>
      <c r="R1290" t="s">
        <v>137</v>
      </c>
      <c r="S1290" t="s">
        <v>138</v>
      </c>
      <c r="T1290" t="s">
        <v>110</v>
      </c>
      <c r="U1290" t="s">
        <v>139</v>
      </c>
      <c r="V1290" t="s">
        <v>140</v>
      </c>
      <c r="W1290" s="5"/>
      <c r="X1290" t="s">
        <v>135</v>
      </c>
      <c r="Y1290" t="s">
        <v>141</v>
      </c>
      <c r="Z1290" s="5">
        <v>45108</v>
      </c>
      <c r="AA1290" s="5">
        <v>45108</v>
      </c>
      <c r="AB1290" t="s">
        <v>135</v>
      </c>
    </row>
    <row r="1291" spans="1:28" x14ac:dyDescent="0.25">
      <c r="A1291" t="s">
        <v>2706</v>
      </c>
      <c r="B1291" t="s">
        <v>130</v>
      </c>
      <c r="C1291" s="5">
        <v>45017</v>
      </c>
      <c r="D1291" s="5">
        <v>45107</v>
      </c>
      <c r="E1291" t="s">
        <v>131</v>
      </c>
      <c r="F1291" t="s">
        <v>132</v>
      </c>
      <c r="G1291" t="s">
        <v>2707</v>
      </c>
      <c r="H1291" t="s">
        <v>2707</v>
      </c>
      <c r="I1291" t="s">
        <v>58</v>
      </c>
      <c r="J1291" t="s">
        <v>134</v>
      </c>
      <c r="K1291" t="s">
        <v>135</v>
      </c>
      <c r="L1291" t="s">
        <v>135</v>
      </c>
      <c r="M1291" t="s">
        <v>64</v>
      </c>
      <c r="N1291" t="s">
        <v>136</v>
      </c>
      <c r="O1291" t="s">
        <v>135</v>
      </c>
      <c r="P1291" t="s">
        <v>135</v>
      </c>
      <c r="Q1291" t="s">
        <v>135</v>
      </c>
      <c r="R1291" t="s">
        <v>137</v>
      </c>
      <c r="S1291" t="s">
        <v>138</v>
      </c>
      <c r="T1291" t="s">
        <v>110</v>
      </c>
      <c r="U1291" t="s">
        <v>139</v>
      </c>
      <c r="V1291" t="s">
        <v>140</v>
      </c>
      <c r="W1291" s="5"/>
      <c r="X1291" t="s">
        <v>135</v>
      </c>
      <c r="Y1291" t="s">
        <v>141</v>
      </c>
      <c r="Z1291" s="5">
        <v>45108</v>
      </c>
      <c r="AA1291" s="5">
        <v>45108</v>
      </c>
      <c r="AB1291" t="s">
        <v>135</v>
      </c>
    </row>
    <row r="1292" spans="1:28" x14ac:dyDescent="0.25">
      <c r="A1292" t="s">
        <v>2708</v>
      </c>
      <c r="B1292" t="s">
        <v>130</v>
      </c>
      <c r="C1292" s="5">
        <v>45017</v>
      </c>
      <c r="D1292" s="5">
        <v>45107</v>
      </c>
      <c r="E1292" t="s">
        <v>131</v>
      </c>
      <c r="F1292" t="s">
        <v>132</v>
      </c>
      <c r="G1292" t="s">
        <v>2709</v>
      </c>
      <c r="H1292" t="s">
        <v>2709</v>
      </c>
      <c r="I1292" t="s">
        <v>58</v>
      </c>
      <c r="J1292" t="s">
        <v>134</v>
      </c>
      <c r="K1292" t="s">
        <v>135</v>
      </c>
      <c r="L1292" t="s">
        <v>135</v>
      </c>
      <c r="M1292" t="s">
        <v>64</v>
      </c>
      <c r="N1292" t="s">
        <v>136</v>
      </c>
      <c r="O1292" t="s">
        <v>135</v>
      </c>
      <c r="P1292" t="s">
        <v>135</v>
      </c>
      <c r="Q1292" t="s">
        <v>135</v>
      </c>
      <c r="R1292" t="s">
        <v>137</v>
      </c>
      <c r="S1292" t="s">
        <v>138</v>
      </c>
      <c r="T1292" t="s">
        <v>110</v>
      </c>
      <c r="U1292" t="s">
        <v>139</v>
      </c>
      <c r="V1292" t="s">
        <v>140</v>
      </c>
      <c r="W1292" s="5"/>
      <c r="X1292" t="s">
        <v>135</v>
      </c>
      <c r="Y1292" t="s">
        <v>141</v>
      </c>
      <c r="Z1292" s="5">
        <v>45108</v>
      </c>
      <c r="AA1292" s="5">
        <v>45108</v>
      </c>
      <c r="AB1292" t="s">
        <v>135</v>
      </c>
    </row>
    <row r="1293" spans="1:28" x14ac:dyDescent="0.25">
      <c r="A1293" t="s">
        <v>2710</v>
      </c>
      <c r="B1293" t="s">
        <v>130</v>
      </c>
      <c r="C1293" s="5">
        <v>45017</v>
      </c>
      <c r="D1293" s="5">
        <v>45107</v>
      </c>
      <c r="E1293" t="s">
        <v>131</v>
      </c>
      <c r="F1293" t="s">
        <v>132</v>
      </c>
      <c r="G1293" t="s">
        <v>2711</v>
      </c>
      <c r="H1293" t="s">
        <v>2711</v>
      </c>
      <c r="I1293" t="s">
        <v>58</v>
      </c>
      <c r="J1293" t="s">
        <v>134</v>
      </c>
      <c r="K1293" t="s">
        <v>135</v>
      </c>
      <c r="L1293" t="s">
        <v>135</v>
      </c>
      <c r="M1293" t="s">
        <v>64</v>
      </c>
      <c r="N1293" t="s">
        <v>136</v>
      </c>
      <c r="O1293" t="s">
        <v>135</v>
      </c>
      <c r="P1293" t="s">
        <v>135</v>
      </c>
      <c r="Q1293" t="s">
        <v>135</v>
      </c>
      <c r="R1293" t="s">
        <v>137</v>
      </c>
      <c r="S1293" t="s">
        <v>138</v>
      </c>
      <c r="T1293" t="s">
        <v>110</v>
      </c>
      <c r="U1293" t="s">
        <v>139</v>
      </c>
      <c r="V1293" t="s">
        <v>140</v>
      </c>
      <c r="W1293" s="5"/>
      <c r="X1293" t="s">
        <v>135</v>
      </c>
      <c r="Y1293" t="s">
        <v>141</v>
      </c>
      <c r="Z1293" s="5">
        <v>45108</v>
      </c>
      <c r="AA1293" s="5">
        <v>45108</v>
      </c>
      <c r="AB1293" t="s">
        <v>135</v>
      </c>
    </row>
    <row r="1294" spans="1:28" x14ac:dyDescent="0.25">
      <c r="A1294" t="s">
        <v>2712</v>
      </c>
      <c r="B1294" t="s">
        <v>130</v>
      </c>
      <c r="C1294" s="5">
        <v>45017</v>
      </c>
      <c r="D1294" s="5">
        <v>45107</v>
      </c>
      <c r="E1294" t="s">
        <v>131</v>
      </c>
      <c r="F1294" t="s">
        <v>132</v>
      </c>
      <c r="G1294" t="s">
        <v>2713</v>
      </c>
      <c r="H1294" t="s">
        <v>2713</v>
      </c>
      <c r="I1294" t="s">
        <v>58</v>
      </c>
      <c r="J1294" t="s">
        <v>134</v>
      </c>
      <c r="K1294" t="s">
        <v>135</v>
      </c>
      <c r="L1294" t="s">
        <v>135</v>
      </c>
      <c r="M1294" t="s">
        <v>64</v>
      </c>
      <c r="N1294" t="s">
        <v>136</v>
      </c>
      <c r="O1294" t="s">
        <v>135</v>
      </c>
      <c r="P1294" t="s">
        <v>135</v>
      </c>
      <c r="Q1294" t="s">
        <v>135</v>
      </c>
      <c r="R1294" t="s">
        <v>137</v>
      </c>
      <c r="S1294" t="s">
        <v>138</v>
      </c>
      <c r="T1294" t="s">
        <v>110</v>
      </c>
      <c r="U1294" t="s">
        <v>139</v>
      </c>
      <c r="V1294" t="s">
        <v>140</v>
      </c>
      <c r="W1294" s="5"/>
      <c r="X1294" t="s">
        <v>135</v>
      </c>
      <c r="Y1294" t="s">
        <v>141</v>
      </c>
      <c r="Z1294" s="5">
        <v>45108</v>
      </c>
      <c r="AA1294" s="5">
        <v>45108</v>
      </c>
      <c r="AB1294" t="s">
        <v>135</v>
      </c>
    </row>
    <row r="1295" spans="1:28" x14ac:dyDescent="0.25">
      <c r="A1295" t="s">
        <v>2714</v>
      </c>
      <c r="B1295" t="s">
        <v>130</v>
      </c>
      <c r="C1295" s="5">
        <v>45017</v>
      </c>
      <c r="D1295" s="5">
        <v>45107</v>
      </c>
      <c r="E1295" t="s">
        <v>131</v>
      </c>
      <c r="F1295" t="s">
        <v>132</v>
      </c>
      <c r="G1295" t="s">
        <v>2715</v>
      </c>
      <c r="H1295" t="s">
        <v>2715</v>
      </c>
      <c r="I1295" t="s">
        <v>58</v>
      </c>
      <c r="J1295" t="s">
        <v>134</v>
      </c>
      <c r="K1295" t="s">
        <v>135</v>
      </c>
      <c r="L1295" t="s">
        <v>135</v>
      </c>
      <c r="M1295" t="s">
        <v>64</v>
      </c>
      <c r="N1295" t="s">
        <v>136</v>
      </c>
      <c r="O1295" t="s">
        <v>135</v>
      </c>
      <c r="P1295" t="s">
        <v>135</v>
      </c>
      <c r="Q1295" t="s">
        <v>135</v>
      </c>
      <c r="R1295" t="s">
        <v>137</v>
      </c>
      <c r="S1295" t="s">
        <v>138</v>
      </c>
      <c r="T1295" t="s">
        <v>110</v>
      </c>
      <c r="U1295" t="s">
        <v>139</v>
      </c>
      <c r="V1295" t="s">
        <v>140</v>
      </c>
      <c r="W1295" s="5"/>
      <c r="X1295" t="s">
        <v>135</v>
      </c>
      <c r="Y1295" t="s">
        <v>141</v>
      </c>
      <c r="Z1295" s="5">
        <v>45108</v>
      </c>
      <c r="AA1295" s="5">
        <v>45108</v>
      </c>
      <c r="AB1295" t="s">
        <v>135</v>
      </c>
    </row>
    <row r="1296" spans="1:28" x14ac:dyDescent="0.25">
      <c r="A1296" t="s">
        <v>2716</v>
      </c>
      <c r="B1296" t="s">
        <v>130</v>
      </c>
      <c r="C1296" s="5">
        <v>45017</v>
      </c>
      <c r="D1296" s="5">
        <v>45107</v>
      </c>
      <c r="E1296" t="s">
        <v>131</v>
      </c>
      <c r="F1296" t="s">
        <v>132</v>
      </c>
      <c r="G1296" t="s">
        <v>2717</v>
      </c>
      <c r="H1296" t="s">
        <v>2717</v>
      </c>
      <c r="I1296" t="s">
        <v>58</v>
      </c>
      <c r="J1296" t="s">
        <v>134</v>
      </c>
      <c r="K1296" t="s">
        <v>135</v>
      </c>
      <c r="L1296" t="s">
        <v>135</v>
      </c>
      <c r="M1296" t="s">
        <v>64</v>
      </c>
      <c r="N1296" t="s">
        <v>136</v>
      </c>
      <c r="O1296" t="s">
        <v>135</v>
      </c>
      <c r="P1296" t="s">
        <v>135</v>
      </c>
      <c r="Q1296" t="s">
        <v>135</v>
      </c>
      <c r="R1296" t="s">
        <v>137</v>
      </c>
      <c r="S1296" t="s">
        <v>138</v>
      </c>
      <c r="T1296" t="s">
        <v>110</v>
      </c>
      <c r="U1296" t="s">
        <v>139</v>
      </c>
      <c r="V1296" t="s">
        <v>140</v>
      </c>
      <c r="W1296" s="5"/>
      <c r="X1296" t="s">
        <v>135</v>
      </c>
      <c r="Y1296" t="s">
        <v>141</v>
      </c>
      <c r="Z1296" s="5">
        <v>45108</v>
      </c>
      <c r="AA1296" s="5">
        <v>45108</v>
      </c>
      <c r="AB1296" t="s">
        <v>135</v>
      </c>
    </row>
    <row r="1297" spans="1:28" x14ac:dyDescent="0.25">
      <c r="A1297" t="s">
        <v>2718</v>
      </c>
      <c r="B1297" t="s">
        <v>130</v>
      </c>
      <c r="C1297" s="5">
        <v>45017</v>
      </c>
      <c r="D1297" s="5">
        <v>45107</v>
      </c>
      <c r="E1297" t="s">
        <v>131</v>
      </c>
      <c r="F1297" t="s">
        <v>132</v>
      </c>
      <c r="G1297" t="s">
        <v>2719</v>
      </c>
      <c r="H1297" t="s">
        <v>2719</v>
      </c>
      <c r="I1297" t="s">
        <v>58</v>
      </c>
      <c r="J1297" t="s">
        <v>134</v>
      </c>
      <c r="K1297" t="s">
        <v>135</v>
      </c>
      <c r="L1297" t="s">
        <v>135</v>
      </c>
      <c r="M1297" t="s">
        <v>64</v>
      </c>
      <c r="N1297" t="s">
        <v>136</v>
      </c>
      <c r="O1297" t="s">
        <v>135</v>
      </c>
      <c r="P1297" t="s">
        <v>135</v>
      </c>
      <c r="Q1297" t="s">
        <v>135</v>
      </c>
      <c r="R1297" t="s">
        <v>137</v>
      </c>
      <c r="S1297" t="s">
        <v>138</v>
      </c>
      <c r="T1297" t="s">
        <v>110</v>
      </c>
      <c r="U1297" t="s">
        <v>139</v>
      </c>
      <c r="V1297" t="s">
        <v>140</v>
      </c>
      <c r="W1297" s="5"/>
      <c r="X1297" t="s">
        <v>135</v>
      </c>
      <c r="Y1297" t="s">
        <v>141</v>
      </c>
      <c r="Z1297" s="5">
        <v>45108</v>
      </c>
      <c r="AA1297" s="5">
        <v>45108</v>
      </c>
      <c r="AB1297" t="s">
        <v>135</v>
      </c>
    </row>
    <row r="1298" spans="1:28" x14ac:dyDescent="0.25">
      <c r="A1298" t="s">
        <v>2720</v>
      </c>
      <c r="B1298" t="s">
        <v>130</v>
      </c>
      <c r="C1298" s="5">
        <v>45017</v>
      </c>
      <c r="D1298" s="5">
        <v>45107</v>
      </c>
      <c r="E1298" t="s">
        <v>131</v>
      </c>
      <c r="F1298" t="s">
        <v>132</v>
      </c>
      <c r="G1298" t="s">
        <v>2721</v>
      </c>
      <c r="H1298" t="s">
        <v>2721</v>
      </c>
      <c r="I1298" t="s">
        <v>58</v>
      </c>
      <c r="J1298" t="s">
        <v>134</v>
      </c>
      <c r="K1298" t="s">
        <v>135</v>
      </c>
      <c r="L1298" t="s">
        <v>135</v>
      </c>
      <c r="M1298" t="s">
        <v>64</v>
      </c>
      <c r="N1298" t="s">
        <v>136</v>
      </c>
      <c r="O1298" t="s">
        <v>135</v>
      </c>
      <c r="P1298" t="s">
        <v>135</v>
      </c>
      <c r="Q1298" t="s">
        <v>135</v>
      </c>
      <c r="R1298" t="s">
        <v>137</v>
      </c>
      <c r="S1298" t="s">
        <v>138</v>
      </c>
      <c r="T1298" t="s">
        <v>110</v>
      </c>
      <c r="U1298" t="s">
        <v>139</v>
      </c>
      <c r="V1298" t="s">
        <v>140</v>
      </c>
      <c r="W1298" s="5"/>
      <c r="X1298" t="s">
        <v>135</v>
      </c>
      <c r="Y1298" t="s">
        <v>141</v>
      </c>
      <c r="Z1298" s="5">
        <v>45108</v>
      </c>
      <c r="AA1298" s="5">
        <v>45108</v>
      </c>
      <c r="AB1298" t="s">
        <v>135</v>
      </c>
    </row>
    <row r="1299" spans="1:28" x14ac:dyDescent="0.25">
      <c r="A1299" t="s">
        <v>2722</v>
      </c>
      <c r="B1299" t="s">
        <v>130</v>
      </c>
      <c r="C1299" s="5">
        <v>45017</v>
      </c>
      <c r="D1299" s="5">
        <v>45107</v>
      </c>
      <c r="E1299" t="s">
        <v>131</v>
      </c>
      <c r="F1299" t="s">
        <v>132</v>
      </c>
      <c r="G1299" t="s">
        <v>2723</v>
      </c>
      <c r="H1299" t="s">
        <v>2723</v>
      </c>
      <c r="I1299" t="s">
        <v>58</v>
      </c>
      <c r="J1299" t="s">
        <v>134</v>
      </c>
      <c r="K1299" t="s">
        <v>135</v>
      </c>
      <c r="L1299" t="s">
        <v>135</v>
      </c>
      <c r="M1299" t="s">
        <v>64</v>
      </c>
      <c r="N1299" t="s">
        <v>136</v>
      </c>
      <c r="O1299" t="s">
        <v>135</v>
      </c>
      <c r="P1299" t="s">
        <v>135</v>
      </c>
      <c r="Q1299" t="s">
        <v>135</v>
      </c>
      <c r="R1299" t="s">
        <v>137</v>
      </c>
      <c r="S1299" t="s">
        <v>138</v>
      </c>
      <c r="T1299" t="s">
        <v>110</v>
      </c>
      <c r="U1299" t="s">
        <v>139</v>
      </c>
      <c r="V1299" t="s">
        <v>140</v>
      </c>
      <c r="W1299" s="5"/>
      <c r="X1299" t="s">
        <v>135</v>
      </c>
      <c r="Y1299" t="s">
        <v>141</v>
      </c>
      <c r="Z1299" s="5">
        <v>45108</v>
      </c>
      <c r="AA1299" s="5">
        <v>45108</v>
      </c>
      <c r="AB1299" t="s">
        <v>135</v>
      </c>
    </row>
    <row r="1300" spans="1:28" x14ac:dyDescent="0.25">
      <c r="A1300" t="s">
        <v>2724</v>
      </c>
      <c r="B1300" t="s">
        <v>130</v>
      </c>
      <c r="C1300" s="5">
        <v>45017</v>
      </c>
      <c r="D1300" s="5">
        <v>45107</v>
      </c>
      <c r="E1300" t="s">
        <v>131</v>
      </c>
      <c r="F1300" t="s">
        <v>132</v>
      </c>
      <c r="G1300" t="s">
        <v>2725</v>
      </c>
      <c r="H1300" t="s">
        <v>2725</v>
      </c>
      <c r="I1300" t="s">
        <v>58</v>
      </c>
      <c r="J1300" t="s">
        <v>134</v>
      </c>
      <c r="K1300" t="s">
        <v>135</v>
      </c>
      <c r="L1300" t="s">
        <v>135</v>
      </c>
      <c r="M1300" t="s">
        <v>64</v>
      </c>
      <c r="N1300" t="s">
        <v>136</v>
      </c>
      <c r="O1300" t="s">
        <v>135</v>
      </c>
      <c r="P1300" t="s">
        <v>135</v>
      </c>
      <c r="Q1300" t="s">
        <v>135</v>
      </c>
      <c r="R1300" t="s">
        <v>137</v>
      </c>
      <c r="S1300" t="s">
        <v>138</v>
      </c>
      <c r="T1300" t="s">
        <v>110</v>
      </c>
      <c r="U1300" t="s">
        <v>139</v>
      </c>
      <c r="V1300" t="s">
        <v>140</v>
      </c>
      <c r="W1300" s="5"/>
      <c r="X1300" t="s">
        <v>135</v>
      </c>
      <c r="Y1300" t="s">
        <v>141</v>
      </c>
      <c r="Z1300" s="5">
        <v>45108</v>
      </c>
      <c r="AA1300" s="5">
        <v>45108</v>
      </c>
      <c r="AB1300" t="s">
        <v>135</v>
      </c>
    </row>
    <row r="1301" spans="1:28" x14ac:dyDescent="0.25">
      <c r="A1301" t="s">
        <v>2726</v>
      </c>
      <c r="B1301" t="s">
        <v>130</v>
      </c>
      <c r="C1301" s="5">
        <v>45017</v>
      </c>
      <c r="D1301" s="5">
        <v>45107</v>
      </c>
      <c r="E1301" t="s">
        <v>131</v>
      </c>
      <c r="F1301" t="s">
        <v>132</v>
      </c>
      <c r="G1301" t="s">
        <v>2727</v>
      </c>
      <c r="H1301" t="s">
        <v>2727</v>
      </c>
      <c r="I1301" t="s">
        <v>58</v>
      </c>
      <c r="J1301" t="s">
        <v>134</v>
      </c>
      <c r="K1301" t="s">
        <v>135</v>
      </c>
      <c r="L1301" t="s">
        <v>135</v>
      </c>
      <c r="M1301" t="s">
        <v>64</v>
      </c>
      <c r="N1301" t="s">
        <v>136</v>
      </c>
      <c r="O1301" t="s">
        <v>135</v>
      </c>
      <c r="P1301" t="s">
        <v>135</v>
      </c>
      <c r="Q1301" t="s">
        <v>135</v>
      </c>
      <c r="R1301" t="s">
        <v>137</v>
      </c>
      <c r="S1301" t="s">
        <v>138</v>
      </c>
      <c r="T1301" t="s">
        <v>110</v>
      </c>
      <c r="U1301" t="s">
        <v>139</v>
      </c>
      <c r="V1301" t="s">
        <v>140</v>
      </c>
      <c r="W1301" s="5"/>
      <c r="X1301" t="s">
        <v>135</v>
      </c>
      <c r="Y1301" t="s">
        <v>141</v>
      </c>
      <c r="Z1301" s="5">
        <v>45108</v>
      </c>
      <c r="AA1301" s="5">
        <v>45108</v>
      </c>
      <c r="AB1301" t="s">
        <v>135</v>
      </c>
    </row>
    <row r="1302" spans="1:28" x14ac:dyDescent="0.25">
      <c r="A1302" t="s">
        <v>2728</v>
      </c>
      <c r="B1302" t="s">
        <v>130</v>
      </c>
      <c r="C1302" s="5">
        <v>45017</v>
      </c>
      <c r="D1302" s="5">
        <v>45107</v>
      </c>
      <c r="E1302" t="s">
        <v>131</v>
      </c>
      <c r="F1302" t="s">
        <v>132</v>
      </c>
      <c r="G1302" t="s">
        <v>2729</v>
      </c>
      <c r="H1302" t="s">
        <v>2729</v>
      </c>
      <c r="I1302" t="s">
        <v>58</v>
      </c>
      <c r="J1302" t="s">
        <v>134</v>
      </c>
      <c r="K1302" t="s">
        <v>135</v>
      </c>
      <c r="L1302" t="s">
        <v>135</v>
      </c>
      <c r="M1302" t="s">
        <v>64</v>
      </c>
      <c r="N1302" t="s">
        <v>136</v>
      </c>
      <c r="O1302" t="s">
        <v>135</v>
      </c>
      <c r="P1302" t="s">
        <v>135</v>
      </c>
      <c r="Q1302" t="s">
        <v>135</v>
      </c>
      <c r="R1302" t="s">
        <v>137</v>
      </c>
      <c r="S1302" t="s">
        <v>138</v>
      </c>
      <c r="T1302" t="s">
        <v>110</v>
      </c>
      <c r="U1302" t="s">
        <v>139</v>
      </c>
      <c r="V1302" t="s">
        <v>140</v>
      </c>
      <c r="W1302" s="5"/>
      <c r="X1302" t="s">
        <v>135</v>
      </c>
      <c r="Y1302" t="s">
        <v>141</v>
      </c>
      <c r="Z1302" s="5">
        <v>45108</v>
      </c>
      <c r="AA1302" s="5">
        <v>45108</v>
      </c>
      <c r="AB1302" t="s">
        <v>135</v>
      </c>
    </row>
    <row r="1303" spans="1:28" x14ac:dyDescent="0.25">
      <c r="A1303" t="s">
        <v>2730</v>
      </c>
      <c r="B1303" t="s">
        <v>130</v>
      </c>
      <c r="C1303" s="5">
        <v>45017</v>
      </c>
      <c r="D1303" s="5">
        <v>45107</v>
      </c>
      <c r="E1303" t="s">
        <v>131</v>
      </c>
      <c r="F1303" t="s">
        <v>132</v>
      </c>
      <c r="G1303" t="s">
        <v>2731</v>
      </c>
      <c r="H1303" t="s">
        <v>2731</v>
      </c>
      <c r="I1303" t="s">
        <v>58</v>
      </c>
      <c r="J1303" t="s">
        <v>134</v>
      </c>
      <c r="K1303" t="s">
        <v>135</v>
      </c>
      <c r="L1303" t="s">
        <v>135</v>
      </c>
      <c r="M1303" t="s">
        <v>64</v>
      </c>
      <c r="N1303" t="s">
        <v>136</v>
      </c>
      <c r="O1303" t="s">
        <v>135</v>
      </c>
      <c r="P1303" t="s">
        <v>135</v>
      </c>
      <c r="Q1303" t="s">
        <v>135</v>
      </c>
      <c r="R1303" t="s">
        <v>137</v>
      </c>
      <c r="S1303" t="s">
        <v>138</v>
      </c>
      <c r="T1303" t="s">
        <v>110</v>
      </c>
      <c r="U1303" t="s">
        <v>139</v>
      </c>
      <c r="V1303" t="s">
        <v>140</v>
      </c>
      <c r="W1303" s="5"/>
      <c r="X1303" t="s">
        <v>135</v>
      </c>
      <c r="Y1303" t="s">
        <v>141</v>
      </c>
      <c r="Z1303" s="5">
        <v>45108</v>
      </c>
      <c r="AA1303" s="5">
        <v>45108</v>
      </c>
      <c r="AB1303" t="s">
        <v>135</v>
      </c>
    </row>
    <row r="1304" spans="1:28" x14ac:dyDescent="0.25">
      <c r="A1304" t="s">
        <v>2732</v>
      </c>
      <c r="B1304" t="s">
        <v>130</v>
      </c>
      <c r="C1304" s="5">
        <v>45017</v>
      </c>
      <c r="D1304" s="5">
        <v>45107</v>
      </c>
      <c r="E1304" t="s">
        <v>131</v>
      </c>
      <c r="F1304" t="s">
        <v>132</v>
      </c>
      <c r="G1304" t="s">
        <v>2733</v>
      </c>
      <c r="H1304" t="s">
        <v>2733</v>
      </c>
      <c r="I1304" t="s">
        <v>58</v>
      </c>
      <c r="J1304" t="s">
        <v>134</v>
      </c>
      <c r="K1304" t="s">
        <v>135</v>
      </c>
      <c r="L1304" t="s">
        <v>135</v>
      </c>
      <c r="M1304" t="s">
        <v>64</v>
      </c>
      <c r="N1304" t="s">
        <v>136</v>
      </c>
      <c r="O1304" t="s">
        <v>135</v>
      </c>
      <c r="P1304" t="s">
        <v>135</v>
      </c>
      <c r="Q1304" t="s">
        <v>135</v>
      </c>
      <c r="R1304" t="s">
        <v>137</v>
      </c>
      <c r="S1304" t="s">
        <v>138</v>
      </c>
      <c r="T1304" t="s">
        <v>110</v>
      </c>
      <c r="U1304" t="s">
        <v>139</v>
      </c>
      <c r="V1304" t="s">
        <v>140</v>
      </c>
      <c r="W1304" s="5"/>
      <c r="X1304" t="s">
        <v>135</v>
      </c>
      <c r="Y1304" t="s">
        <v>141</v>
      </c>
      <c r="Z1304" s="5">
        <v>45108</v>
      </c>
      <c r="AA1304" s="5">
        <v>45108</v>
      </c>
      <c r="AB1304" t="s">
        <v>135</v>
      </c>
    </row>
    <row r="1305" spans="1:28" x14ac:dyDescent="0.25">
      <c r="A1305" t="s">
        <v>2734</v>
      </c>
      <c r="B1305" t="s">
        <v>130</v>
      </c>
      <c r="C1305" s="5">
        <v>45017</v>
      </c>
      <c r="D1305" s="5">
        <v>45107</v>
      </c>
      <c r="E1305" t="s">
        <v>131</v>
      </c>
      <c r="F1305" t="s">
        <v>132</v>
      </c>
      <c r="G1305" t="s">
        <v>2735</v>
      </c>
      <c r="H1305" t="s">
        <v>2735</v>
      </c>
      <c r="I1305" t="s">
        <v>58</v>
      </c>
      <c r="J1305" t="s">
        <v>134</v>
      </c>
      <c r="K1305" t="s">
        <v>135</v>
      </c>
      <c r="L1305" t="s">
        <v>135</v>
      </c>
      <c r="M1305" t="s">
        <v>64</v>
      </c>
      <c r="N1305" t="s">
        <v>136</v>
      </c>
      <c r="O1305" t="s">
        <v>135</v>
      </c>
      <c r="P1305" t="s">
        <v>135</v>
      </c>
      <c r="Q1305" t="s">
        <v>135</v>
      </c>
      <c r="R1305" t="s">
        <v>137</v>
      </c>
      <c r="S1305" t="s">
        <v>138</v>
      </c>
      <c r="T1305" t="s">
        <v>110</v>
      </c>
      <c r="U1305" t="s">
        <v>139</v>
      </c>
      <c r="V1305" t="s">
        <v>140</v>
      </c>
      <c r="W1305" s="5"/>
      <c r="X1305" t="s">
        <v>135</v>
      </c>
      <c r="Y1305" t="s">
        <v>141</v>
      </c>
      <c r="Z1305" s="5">
        <v>45108</v>
      </c>
      <c r="AA1305" s="5">
        <v>45108</v>
      </c>
      <c r="AB1305" t="s">
        <v>135</v>
      </c>
    </row>
    <row r="1306" spans="1:28" x14ac:dyDescent="0.25">
      <c r="A1306" t="s">
        <v>2736</v>
      </c>
      <c r="B1306" t="s">
        <v>130</v>
      </c>
      <c r="C1306" s="5">
        <v>45017</v>
      </c>
      <c r="D1306" s="5">
        <v>45107</v>
      </c>
      <c r="E1306" t="s">
        <v>131</v>
      </c>
      <c r="F1306" t="s">
        <v>132</v>
      </c>
      <c r="G1306" t="s">
        <v>2737</v>
      </c>
      <c r="H1306" t="s">
        <v>2737</v>
      </c>
      <c r="I1306" t="s">
        <v>58</v>
      </c>
      <c r="J1306" t="s">
        <v>134</v>
      </c>
      <c r="K1306" t="s">
        <v>135</v>
      </c>
      <c r="L1306" t="s">
        <v>135</v>
      </c>
      <c r="M1306" t="s">
        <v>64</v>
      </c>
      <c r="N1306" t="s">
        <v>136</v>
      </c>
      <c r="O1306" t="s">
        <v>135</v>
      </c>
      <c r="P1306" t="s">
        <v>135</v>
      </c>
      <c r="Q1306" t="s">
        <v>135</v>
      </c>
      <c r="R1306" t="s">
        <v>137</v>
      </c>
      <c r="S1306" t="s">
        <v>138</v>
      </c>
      <c r="T1306" t="s">
        <v>110</v>
      </c>
      <c r="U1306" t="s">
        <v>139</v>
      </c>
      <c r="V1306" t="s">
        <v>140</v>
      </c>
      <c r="W1306" s="5"/>
      <c r="X1306" t="s">
        <v>135</v>
      </c>
      <c r="Y1306" t="s">
        <v>141</v>
      </c>
      <c r="Z1306" s="5">
        <v>45108</v>
      </c>
      <c r="AA1306" s="5">
        <v>45108</v>
      </c>
      <c r="AB1306" t="s">
        <v>135</v>
      </c>
    </row>
    <row r="1307" spans="1:28" x14ac:dyDescent="0.25">
      <c r="A1307" t="s">
        <v>2738</v>
      </c>
      <c r="B1307" t="s">
        <v>130</v>
      </c>
      <c r="C1307" s="5">
        <v>45017</v>
      </c>
      <c r="D1307" s="5">
        <v>45107</v>
      </c>
      <c r="E1307" t="s">
        <v>131</v>
      </c>
      <c r="F1307" t="s">
        <v>132</v>
      </c>
      <c r="G1307" t="s">
        <v>2739</v>
      </c>
      <c r="H1307" t="s">
        <v>2739</v>
      </c>
      <c r="I1307" t="s">
        <v>58</v>
      </c>
      <c r="J1307" t="s">
        <v>134</v>
      </c>
      <c r="K1307" t="s">
        <v>135</v>
      </c>
      <c r="L1307" t="s">
        <v>135</v>
      </c>
      <c r="M1307" t="s">
        <v>64</v>
      </c>
      <c r="N1307" t="s">
        <v>136</v>
      </c>
      <c r="O1307" t="s">
        <v>135</v>
      </c>
      <c r="P1307" t="s">
        <v>135</v>
      </c>
      <c r="Q1307" t="s">
        <v>135</v>
      </c>
      <c r="R1307" t="s">
        <v>137</v>
      </c>
      <c r="S1307" t="s">
        <v>138</v>
      </c>
      <c r="T1307" t="s">
        <v>110</v>
      </c>
      <c r="U1307" t="s">
        <v>139</v>
      </c>
      <c r="V1307" t="s">
        <v>140</v>
      </c>
      <c r="W1307" s="5"/>
      <c r="X1307" t="s">
        <v>135</v>
      </c>
      <c r="Y1307" t="s">
        <v>141</v>
      </c>
      <c r="Z1307" s="5">
        <v>45108</v>
      </c>
      <c r="AA1307" s="5">
        <v>45108</v>
      </c>
      <c r="AB1307" t="s">
        <v>135</v>
      </c>
    </row>
    <row r="1308" spans="1:28" x14ac:dyDescent="0.25">
      <c r="A1308" t="s">
        <v>2740</v>
      </c>
      <c r="B1308" t="s">
        <v>130</v>
      </c>
      <c r="C1308" s="5">
        <v>45017</v>
      </c>
      <c r="D1308" s="5">
        <v>45107</v>
      </c>
      <c r="E1308" t="s">
        <v>131</v>
      </c>
      <c r="F1308" t="s">
        <v>132</v>
      </c>
      <c r="G1308" t="s">
        <v>2741</v>
      </c>
      <c r="H1308" t="s">
        <v>2741</v>
      </c>
      <c r="I1308" t="s">
        <v>58</v>
      </c>
      <c r="J1308" t="s">
        <v>134</v>
      </c>
      <c r="K1308" t="s">
        <v>135</v>
      </c>
      <c r="L1308" t="s">
        <v>135</v>
      </c>
      <c r="M1308" t="s">
        <v>64</v>
      </c>
      <c r="N1308" t="s">
        <v>136</v>
      </c>
      <c r="O1308" t="s">
        <v>135</v>
      </c>
      <c r="P1308" t="s">
        <v>135</v>
      </c>
      <c r="Q1308" t="s">
        <v>135</v>
      </c>
      <c r="R1308" t="s">
        <v>137</v>
      </c>
      <c r="S1308" t="s">
        <v>138</v>
      </c>
      <c r="T1308" t="s">
        <v>110</v>
      </c>
      <c r="U1308" t="s">
        <v>139</v>
      </c>
      <c r="V1308" t="s">
        <v>140</v>
      </c>
      <c r="W1308" s="5"/>
      <c r="X1308" t="s">
        <v>135</v>
      </c>
      <c r="Y1308" t="s">
        <v>141</v>
      </c>
      <c r="Z1308" s="5">
        <v>45108</v>
      </c>
      <c r="AA1308" s="5">
        <v>45108</v>
      </c>
      <c r="AB1308" t="s">
        <v>135</v>
      </c>
    </row>
    <row r="1309" spans="1:28" x14ac:dyDescent="0.25">
      <c r="A1309" t="s">
        <v>2742</v>
      </c>
      <c r="B1309" t="s">
        <v>130</v>
      </c>
      <c r="C1309" s="5">
        <v>45017</v>
      </c>
      <c r="D1309" s="5">
        <v>45107</v>
      </c>
      <c r="E1309" t="s">
        <v>131</v>
      </c>
      <c r="F1309" t="s">
        <v>132</v>
      </c>
      <c r="G1309" t="s">
        <v>2743</v>
      </c>
      <c r="H1309" t="s">
        <v>2743</v>
      </c>
      <c r="I1309" t="s">
        <v>58</v>
      </c>
      <c r="J1309" t="s">
        <v>134</v>
      </c>
      <c r="K1309" t="s">
        <v>135</v>
      </c>
      <c r="L1309" t="s">
        <v>135</v>
      </c>
      <c r="M1309" t="s">
        <v>64</v>
      </c>
      <c r="N1309" t="s">
        <v>136</v>
      </c>
      <c r="O1309" t="s">
        <v>135</v>
      </c>
      <c r="P1309" t="s">
        <v>135</v>
      </c>
      <c r="Q1309" t="s">
        <v>135</v>
      </c>
      <c r="R1309" t="s">
        <v>137</v>
      </c>
      <c r="S1309" t="s">
        <v>138</v>
      </c>
      <c r="T1309" t="s">
        <v>110</v>
      </c>
      <c r="U1309" t="s">
        <v>139</v>
      </c>
      <c r="V1309" t="s">
        <v>140</v>
      </c>
      <c r="W1309" s="5"/>
      <c r="X1309" t="s">
        <v>135</v>
      </c>
      <c r="Y1309" t="s">
        <v>141</v>
      </c>
      <c r="Z1309" s="5">
        <v>45108</v>
      </c>
      <c r="AA1309" s="5">
        <v>45108</v>
      </c>
      <c r="AB1309" t="s">
        <v>135</v>
      </c>
    </row>
    <row r="1310" spans="1:28" x14ac:dyDescent="0.25">
      <c r="A1310" t="s">
        <v>2744</v>
      </c>
      <c r="B1310" t="s">
        <v>130</v>
      </c>
      <c r="C1310" s="5">
        <v>45017</v>
      </c>
      <c r="D1310" s="5">
        <v>45107</v>
      </c>
      <c r="E1310" t="s">
        <v>131</v>
      </c>
      <c r="F1310" t="s">
        <v>132</v>
      </c>
      <c r="G1310" t="s">
        <v>2745</v>
      </c>
      <c r="H1310" t="s">
        <v>2745</v>
      </c>
      <c r="I1310" t="s">
        <v>58</v>
      </c>
      <c r="J1310" t="s">
        <v>134</v>
      </c>
      <c r="K1310" t="s">
        <v>135</v>
      </c>
      <c r="L1310" t="s">
        <v>135</v>
      </c>
      <c r="M1310" t="s">
        <v>64</v>
      </c>
      <c r="N1310" t="s">
        <v>136</v>
      </c>
      <c r="O1310" t="s">
        <v>135</v>
      </c>
      <c r="P1310" t="s">
        <v>135</v>
      </c>
      <c r="Q1310" t="s">
        <v>135</v>
      </c>
      <c r="R1310" t="s">
        <v>137</v>
      </c>
      <c r="S1310" t="s">
        <v>138</v>
      </c>
      <c r="T1310" t="s">
        <v>110</v>
      </c>
      <c r="U1310" t="s">
        <v>139</v>
      </c>
      <c r="V1310" t="s">
        <v>140</v>
      </c>
      <c r="W1310" s="5"/>
      <c r="X1310" t="s">
        <v>135</v>
      </c>
      <c r="Y1310" t="s">
        <v>141</v>
      </c>
      <c r="Z1310" s="5">
        <v>45108</v>
      </c>
      <c r="AA1310" s="5">
        <v>45108</v>
      </c>
      <c r="AB1310" t="s">
        <v>135</v>
      </c>
    </row>
    <row r="1311" spans="1:28" x14ac:dyDescent="0.25">
      <c r="A1311" t="s">
        <v>2746</v>
      </c>
      <c r="B1311" t="s">
        <v>130</v>
      </c>
      <c r="C1311" s="5">
        <v>45017</v>
      </c>
      <c r="D1311" s="5">
        <v>45107</v>
      </c>
      <c r="E1311" t="s">
        <v>131</v>
      </c>
      <c r="F1311" t="s">
        <v>132</v>
      </c>
      <c r="G1311" t="s">
        <v>2747</v>
      </c>
      <c r="H1311" t="s">
        <v>2747</v>
      </c>
      <c r="I1311" t="s">
        <v>58</v>
      </c>
      <c r="J1311" t="s">
        <v>134</v>
      </c>
      <c r="K1311" t="s">
        <v>135</v>
      </c>
      <c r="L1311" t="s">
        <v>135</v>
      </c>
      <c r="M1311" t="s">
        <v>64</v>
      </c>
      <c r="N1311" t="s">
        <v>136</v>
      </c>
      <c r="O1311" t="s">
        <v>135</v>
      </c>
      <c r="P1311" t="s">
        <v>135</v>
      </c>
      <c r="Q1311" t="s">
        <v>135</v>
      </c>
      <c r="R1311" t="s">
        <v>137</v>
      </c>
      <c r="S1311" t="s">
        <v>138</v>
      </c>
      <c r="T1311" t="s">
        <v>110</v>
      </c>
      <c r="U1311" t="s">
        <v>139</v>
      </c>
      <c r="V1311" t="s">
        <v>140</v>
      </c>
      <c r="W1311" s="5"/>
      <c r="X1311" t="s">
        <v>135</v>
      </c>
      <c r="Y1311" t="s">
        <v>141</v>
      </c>
      <c r="Z1311" s="5">
        <v>45108</v>
      </c>
      <c r="AA1311" s="5">
        <v>45108</v>
      </c>
      <c r="AB1311" t="s">
        <v>135</v>
      </c>
    </row>
    <row r="1312" spans="1:28" x14ac:dyDescent="0.25">
      <c r="A1312" t="s">
        <v>2748</v>
      </c>
      <c r="B1312" t="s">
        <v>130</v>
      </c>
      <c r="C1312" s="5">
        <v>45017</v>
      </c>
      <c r="D1312" s="5">
        <v>45107</v>
      </c>
      <c r="E1312" t="s">
        <v>131</v>
      </c>
      <c r="F1312" t="s">
        <v>132</v>
      </c>
      <c r="G1312" t="s">
        <v>2749</v>
      </c>
      <c r="H1312" t="s">
        <v>2749</v>
      </c>
      <c r="I1312" t="s">
        <v>58</v>
      </c>
      <c r="J1312" t="s">
        <v>134</v>
      </c>
      <c r="K1312" t="s">
        <v>135</v>
      </c>
      <c r="L1312" t="s">
        <v>135</v>
      </c>
      <c r="M1312" t="s">
        <v>64</v>
      </c>
      <c r="N1312" t="s">
        <v>136</v>
      </c>
      <c r="O1312" t="s">
        <v>135</v>
      </c>
      <c r="P1312" t="s">
        <v>135</v>
      </c>
      <c r="Q1312" t="s">
        <v>135</v>
      </c>
      <c r="R1312" t="s">
        <v>137</v>
      </c>
      <c r="S1312" t="s">
        <v>138</v>
      </c>
      <c r="T1312" t="s">
        <v>110</v>
      </c>
      <c r="U1312" t="s">
        <v>139</v>
      </c>
      <c r="V1312" t="s">
        <v>140</v>
      </c>
      <c r="W1312" s="5"/>
      <c r="X1312" t="s">
        <v>135</v>
      </c>
      <c r="Y1312" t="s">
        <v>141</v>
      </c>
      <c r="Z1312" s="5">
        <v>45108</v>
      </c>
      <c r="AA1312" s="5">
        <v>45108</v>
      </c>
      <c r="AB1312" t="s">
        <v>135</v>
      </c>
    </row>
    <row r="1313" spans="1:28" x14ac:dyDescent="0.25">
      <c r="A1313" t="s">
        <v>2750</v>
      </c>
      <c r="B1313" t="s">
        <v>130</v>
      </c>
      <c r="C1313" s="5">
        <v>45017</v>
      </c>
      <c r="D1313" s="5">
        <v>45107</v>
      </c>
      <c r="E1313" t="s">
        <v>131</v>
      </c>
      <c r="F1313" t="s">
        <v>132</v>
      </c>
      <c r="G1313" t="s">
        <v>2751</v>
      </c>
      <c r="H1313" t="s">
        <v>2751</v>
      </c>
      <c r="I1313" t="s">
        <v>58</v>
      </c>
      <c r="J1313" t="s">
        <v>134</v>
      </c>
      <c r="K1313" t="s">
        <v>135</v>
      </c>
      <c r="L1313" t="s">
        <v>135</v>
      </c>
      <c r="M1313" t="s">
        <v>64</v>
      </c>
      <c r="N1313" t="s">
        <v>136</v>
      </c>
      <c r="O1313" t="s">
        <v>135</v>
      </c>
      <c r="P1313" t="s">
        <v>135</v>
      </c>
      <c r="Q1313" t="s">
        <v>135</v>
      </c>
      <c r="R1313" t="s">
        <v>137</v>
      </c>
      <c r="S1313" t="s">
        <v>138</v>
      </c>
      <c r="T1313" t="s">
        <v>110</v>
      </c>
      <c r="U1313" t="s">
        <v>139</v>
      </c>
      <c r="V1313" t="s">
        <v>140</v>
      </c>
      <c r="W1313" s="5"/>
      <c r="X1313" t="s">
        <v>135</v>
      </c>
      <c r="Y1313" t="s">
        <v>141</v>
      </c>
      <c r="Z1313" s="5">
        <v>45108</v>
      </c>
      <c r="AA1313" s="5">
        <v>45108</v>
      </c>
      <c r="AB1313" t="s">
        <v>135</v>
      </c>
    </row>
    <row r="1314" spans="1:28" x14ac:dyDescent="0.25">
      <c r="A1314" t="s">
        <v>2752</v>
      </c>
      <c r="B1314" t="s">
        <v>130</v>
      </c>
      <c r="C1314" s="5">
        <v>45017</v>
      </c>
      <c r="D1314" s="5">
        <v>45107</v>
      </c>
      <c r="E1314" t="s">
        <v>131</v>
      </c>
      <c r="F1314" t="s">
        <v>132</v>
      </c>
      <c r="G1314" t="s">
        <v>2753</v>
      </c>
      <c r="H1314" t="s">
        <v>2753</v>
      </c>
      <c r="I1314" t="s">
        <v>58</v>
      </c>
      <c r="J1314" t="s">
        <v>134</v>
      </c>
      <c r="K1314" t="s">
        <v>135</v>
      </c>
      <c r="L1314" t="s">
        <v>135</v>
      </c>
      <c r="M1314" t="s">
        <v>64</v>
      </c>
      <c r="N1314" t="s">
        <v>136</v>
      </c>
      <c r="O1314" t="s">
        <v>135</v>
      </c>
      <c r="P1314" t="s">
        <v>135</v>
      </c>
      <c r="Q1314" t="s">
        <v>135</v>
      </c>
      <c r="R1314" t="s">
        <v>137</v>
      </c>
      <c r="S1314" t="s">
        <v>138</v>
      </c>
      <c r="T1314" t="s">
        <v>110</v>
      </c>
      <c r="U1314" t="s">
        <v>139</v>
      </c>
      <c r="V1314" t="s">
        <v>140</v>
      </c>
      <c r="W1314" s="5"/>
      <c r="X1314" t="s">
        <v>135</v>
      </c>
      <c r="Y1314" t="s">
        <v>141</v>
      </c>
      <c r="Z1314" s="5">
        <v>45108</v>
      </c>
      <c r="AA1314" s="5">
        <v>45108</v>
      </c>
      <c r="AB1314" t="s">
        <v>135</v>
      </c>
    </row>
    <row r="1315" spans="1:28" x14ac:dyDescent="0.25">
      <c r="A1315" t="s">
        <v>2754</v>
      </c>
      <c r="B1315" t="s">
        <v>130</v>
      </c>
      <c r="C1315" s="5">
        <v>45017</v>
      </c>
      <c r="D1315" s="5">
        <v>45107</v>
      </c>
      <c r="E1315" t="s">
        <v>131</v>
      </c>
      <c r="F1315" t="s">
        <v>132</v>
      </c>
      <c r="G1315" t="s">
        <v>2755</v>
      </c>
      <c r="H1315" t="s">
        <v>2755</v>
      </c>
      <c r="I1315" t="s">
        <v>58</v>
      </c>
      <c r="J1315" t="s">
        <v>134</v>
      </c>
      <c r="K1315" t="s">
        <v>135</v>
      </c>
      <c r="L1315" t="s">
        <v>135</v>
      </c>
      <c r="M1315" t="s">
        <v>64</v>
      </c>
      <c r="N1315" t="s">
        <v>136</v>
      </c>
      <c r="O1315" t="s">
        <v>135</v>
      </c>
      <c r="P1315" t="s">
        <v>135</v>
      </c>
      <c r="Q1315" t="s">
        <v>135</v>
      </c>
      <c r="R1315" t="s">
        <v>137</v>
      </c>
      <c r="S1315" t="s">
        <v>138</v>
      </c>
      <c r="T1315" t="s">
        <v>110</v>
      </c>
      <c r="U1315" t="s">
        <v>139</v>
      </c>
      <c r="V1315" t="s">
        <v>140</v>
      </c>
      <c r="W1315" s="5"/>
      <c r="X1315" t="s">
        <v>135</v>
      </c>
      <c r="Y1315" t="s">
        <v>141</v>
      </c>
      <c r="Z1315" s="5">
        <v>45108</v>
      </c>
      <c r="AA1315" s="5">
        <v>45108</v>
      </c>
      <c r="AB1315" t="s">
        <v>135</v>
      </c>
    </row>
    <row r="1316" spans="1:28" x14ac:dyDescent="0.25">
      <c r="A1316" t="s">
        <v>2756</v>
      </c>
      <c r="B1316" t="s">
        <v>130</v>
      </c>
      <c r="C1316" s="5">
        <v>45017</v>
      </c>
      <c r="D1316" s="5">
        <v>45107</v>
      </c>
      <c r="E1316" t="s">
        <v>131</v>
      </c>
      <c r="F1316" t="s">
        <v>132</v>
      </c>
      <c r="G1316" t="s">
        <v>2757</v>
      </c>
      <c r="H1316" t="s">
        <v>2757</v>
      </c>
      <c r="I1316" t="s">
        <v>58</v>
      </c>
      <c r="J1316" t="s">
        <v>134</v>
      </c>
      <c r="K1316" t="s">
        <v>135</v>
      </c>
      <c r="L1316" t="s">
        <v>135</v>
      </c>
      <c r="M1316" t="s">
        <v>64</v>
      </c>
      <c r="N1316" t="s">
        <v>136</v>
      </c>
      <c r="O1316" t="s">
        <v>135</v>
      </c>
      <c r="P1316" t="s">
        <v>135</v>
      </c>
      <c r="Q1316" t="s">
        <v>135</v>
      </c>
      <c r="R1316" t="s">
        <v>137</v>
      </c>
      <c r="S1316" t="s">
        <v>138</v>
      </c>
      <c r="T1316" t="s">
        <v>110</v>
      </c>
      <c r="U1316" t="s">
        <v>139</v>
      </c>
      <c r="V1316" t="s">
        <v>140</v>
      </c>
      <c r="W1316" s="5"/>
      <c r="X1316" t="s">
        <v>135</v>
      </c>
      <c r="Y1316" t="s">
        <v>141</v>
      </c>
      <c r="Z1316" s="5">
        <v>45108</v>
      </c>
      <c r="AA1316" s="5">
        <v>45108</v>
      </c>
      <c r="AB1316" t="s">
        <v>135</v>
      </c>
    </row>
    <row r="1317" spans="1:28" x14ac:dyDescent="0.25">
      <c r="A1317" t="s">
        <v>2758</v>
      </c>
      <c r="B1317" t="s">
        <v>130</v>
      </c>
      <c r="C1317" s="5">
        <v>45017</v>
      </c>
      <c r="D1317" s="5">
        <v>45107</v>
      </c>
      <c r="E1317" t="s">
        <v>131</v>
      </c>
      <c r="F1317" t="s">
        <v>132</v>
      </c>
      <c r="G1317" t="s">
        <v>2759</v>
      </c>
      <c r="H1317" t="s">
        <v>2759</v>
      </c>
      <c r="I1317" t="s">
        <v>58</v>
      </c>
      <c r="J1317" t="s">
        <v>134</v>
      </c>
      <c r="K1317" t="s">
        <v>135</v>
      </c>
      <c r="L1317" t="s">
        <v>135</v>
      </c>
      <c r="M1317" t="s">
        <v>64</v>
      </c>
      <c r="N1317" t="s">
        <v>136</v>
      </c>
      <c r="O1317" t="s">
        <v>135</v>
      </c>
      <c r="P1317" t="s">
        <v>135</v>
      </c>
      <c r="Q1317" t="s">
        <v>135</v>
      </c>
      <c r="R1317" t="s">
        <v>137</v>
      </c>
      <c r="S1317" t="s">
        <v>138</v>
      </c>
      <c r="T1317" t="s">
        <v>110</v>
      </c>
      <c r="U1317" t="s">
        <v>139</v>
      </c>
      <c r="V1317" t="s">
        <v>140</v>
      </c>
      <c r="W1317" s="5"/>
      <c r="X1317" t="s">
        <v>135</v>
      </c>
      <c r="Y1317" t="s">
        <v>141</v>
      </c>
      <c r="Z1317" s="5">
        <v>45108</v>
      </c>
      <c r="AA1317" s="5">
        <v>45108</v>
      </c>
      <c r="AB1317" t="s">
        <v>135</v>
      </c>
    </row>
    <row r="1318" spans="1:28" x14ac:dyDescent="0.25">
      <c r="A1318" t="s">
        <v>2760</v>
      </c>
      <c r="B1318" t="s">
        <v>130</v>
      </c>
      <c r="C1318" s="5">
        <v>45017</v>
      </c>
      <c r="D1318" s="5">
        <v>45107</v>
      </c>
      <c r="E1318" t="s">
        <v>131</v>
      </c>
      <c r="F1318" t="s">
        <v>132</v>
      </c>
      <c r="G1318" t="s">
        <v>2761</v>
      </c>
      <c r="H1318" t="s">
        <v>2761</v>
      </c>
      <c r="I1318" t="s">
        <v>58</v>
      </c>
      <c r="J1318" t="s">
        <v>134</v>
      </c>
      <c r="K1318" t="s">
        <v>135</v>
      </c>
      <c r="L1318" t="s">
        <v>135</v>
      </c>
      <c r="M1318" t="s">
        <v>64</v>
      </c>
      <c r="N1318" t="s">
        <v>136</v>
      </c>
      <c r="O1318" t="s">
        <v>135</v>
      </c>
      <c r="P1318" t="s">
        <v>135</v>
      </c>
      <c r="Q1318" t="s">
        <v>135</v>
      </c>
      <c r="R1318" t="s">
        <v>137</v>
      </c>
      <c r="S1318" t="s">
        <v>138</v>
      </c>
      <c r="T1318" t="s">
        <v>110</v>
      </c>
      <c r="U1318" t="s">
        <v>139</v>
      </c>
      <c r="V1318" t="s">
        <v>140</v>
      </c>
      <c r="W1318" s="5"/>
      <c r="X1318" t="s">
        <v>135</v>
      </c>
      <c r="Y1318" t="s">
        <v>141</v>
      </c>
      <c r="Z1318" s="5">
        <v>45108</v>
      </c>
      <c r="AA1318" s="5">
        <v>45108</v>
      </c>
      <c r="AB1318" t="s">
        <v>135</v>
      </c>
    </row>
    <row r="1319" spans="1:28" x14ac:dyDescent="0.25">
      <c r="A1319" t="s">
        <v>2762</v>
      </c>
      <c r="B1319" t="s">
        <v>130</v>
      </c>
      <c r="C1319" s="5">
        <v>45017</v>
      </c>
      <c r="D1319" s="5">
        <v>45107</v>
      </c>
      <c r="E1319" t="s">
        <v>131</v>
      </c>
      <c r="F1319" t="s">
        <v>132</v>
      </c>
      <c r="G1319" t="s">
        <v>2763</v>
      </c>
      <c r="H1319" t="s">
        <v>2763</v>
      </c>
      <c r="I1319" t="s">
        <v>58</v>
      </c>
      <c r="J1319" t="s">
        <v>134</v>
      </c>
      <c r="K1319" t="s">
        <v>135</v>
      </c>
      <c r="L1319" t="s">
        <v>135</v>
      </c>
      <c r="M1319" t="s">
        <v>64</v>
      </c>
      <c r="N1319" t="s">
        <v>136</v>
      </c>
      <c r="O1319" t="s">
        <v>135</v>
      </c>
      <c r="P1319" t="s">
        <v>135</v>
      </c>
      <c r="Q1319" t="s">
        <v>135</v>
      </c>
      <c r="R1319" t="s">
        <v>137</v>
      </c>
      <c r="S1319" t="s">
        <v>138</v>
      </c>
      <c r="T1319" t="s">
        <v>110</v>
      </c>
      <c r="U1319" t="s">
        <v>139</v>
      </c>
      <c r="V1319" t="s">
        <v>140</v>
      </c>
      <c r="W1319" s="5"/>
      <c r="X1319" t="s">
        <v>135</v>
      </c>
      <c r="Y1319" t="s">
        <v>141</v>
      </c>
      <c r="Z1319" s="5">
        <v>45108</v>
      </c>
      <c r="AA1319" s="5">
        <v>45108</v>
      </c>
      <c r="AB1319" t="s">
        <v>135</v>
      </c>
    </row>
    <row r="1320" spans="1:28" x14ac:dyDescent="0.25">
      <c r="A1320" t="s">
        <v>2764</v>
      </c>
      <c r="B1320" t="s">
        <v>130</v>
      </c>
      <c r="C1320" s="5">
        <v>45017</v>
      </c>
      <c r="D1320" s="5">
        <v>45107</v>
      </c>
      <c r="E1320" t="s">
        <v>131</v>
      </c>
      <c r="F1320" t="s">
        <v>132</v>
      </c>
      <c r="G1320" t="s">
        <v>2765</v>
      </c>
      <c r="H1320" t="s">
        <v>2765</v>
      </c>
      <c r="I1320" t="s">
        <v>58</v>
      </c>
      <c r="J1320" t="s">
        <v>134</v>
      </c>
      <c r="K1320" t="s">
        <v>135</v>
      </c>
      <c r="L1320" t="s">
        <v>135</v>
      </c>
      <c r="M1320" t="s">
        <v>64</v>
      </c>
      <c r="N1320" t="s">
        <v>136</v>
      </c>
      <c r="O1320" t="s">
        <v>135</v>
      </c>
      <c r="P1320" t="s">
        <v>135</v>
      </c>
      <c r="Q1320" t="s">
        <v>135</v>
      </c>
      <c r="R1320" t="s">
        <v>137</v>
      </c>
      <c r="S1320" t="s">
        <v>138</v>
      </c>
      <c r="T1320" t="s">
        <v>110</v>
      </c>
      <c r="U1320" t="s">
        <v>139</v>
      </c>
      <c r="V1320" t="s">
        <v>140</v>
      </c>
      <c r="W1320" s="5"/>
      <c r="X1320" t="s">
        <v>135</v>
      </c>
      <c r="Y1320" t="s">
        <v>141</v>
      </c>
      <c r="Z1320" s="5">
        <v>45108</v>
      </c>
      <c r="AA1320" s="5">
        <v>45108</v>
      </c>
      <c r="AB1320" t="s">
        <v>135</v>
      </c>
    </row>
    <row r="1321" spans="1:28" x14ac:dyDescent="0.25">
      <c r="A1321" t="s">
        <v>2766</v>
      </c>
      <c r="B1321" t="s">
        <v>130</v>
      </c>
      <c r="C1321" s="5">
        <v>45017</v>
      </c>
      <c r="D1321" s="5">
        <v>45107</v>
      </c>
      <c r="E1321" t="s">
        <v>131</v>
      </c>
      <c r="F1321" t="s">
        <v>132</v>
      </c>
      <c r="G1321" t="s">
        <v>2767</v>
      </c>
      <c r="H1321" t="s">
        <v>2767</v>
      </c>
      <c r="I1321" t="s">
        <v>58</v>
      </c>
      <c r="J1321" t="s">
        <v>134</v>
      </c>
      <c r="K1321" t="s">
        <v>135</v>
      </c>
      <c r="L1321" t="s">
        <v>135</v>
      </c>
      <c r="M1321" t="s">
        <v>64</v>
      </c>
      <c r="N1321" t="s">
        <v>136</v>
      </c>
      <c r="O1321" t="s">
        <v>135</v>
      </c>
      <c r="P1321" t="s">
        <v>135</v>
      </c>
      <c r="Q1321" t="s">
        <v>135</v>
      </c>
      <c r="R1321" t="s">
        <v>137</v>
      </c>
      <c r="S1321" t="s">
        <v>138</v>
      </c>
      <c r="T1321" t="s">
        <v>110</v>
      </c>
      <c r="U1321" t="s">
        <v>139</v>
      </c>
      <c r="V1321" t="s">
        <v>140</v>
      </c>
      <c r="W1321" s="5"/>
      <c r="X1321" t="s">
        <v>135</v>
      </c>
      <c r="Y1321" t="s">
        <v>141</v>
      </c>
      <c r="Z1321" s="5">
        <v>45108</v>
      </c>
      <c r="AA1321" s="5">
        <v>45108</v>
      </c>
      <c r="AB1321" t="s">
        <v>135</v>
      </c>
    </row>
    <row r="1322" spans="1:28" x14ac:dyDescent="0.25">
      <c r="A1322" t="s">
        <v>2768</v>
      </c>
      <c r="B1322" t="s">
        <v>130</v>
      </c>
      <c r="C1322" s="5">
        <v>45017</v>
      </c>
      <c r="D1322" s="5">
        <v>45107</v>
      </c>
      <c r="E1322" t="s">
        <v>131</v>
      </c>
      <c r="F1322" t="s">
        <v>132</v>
      </c>
      <c r="G1322" t="s">
        <v>2769</v>
      </c>
      <c r="H1322" t="s">
        <v>2769</v>
      </c>
      <c r="I1322" t="s">
        <v>58</v>
      </c>
      <c r="J1322" t="s">
        <v>134</v>
      </c>
      <c r="K1322" t="s">
        <v>135</v>
      </c>
      <c r="L1322" t="s">
        <v>135</v>
      </c>
      <c r="M1322" t="s">
        <v>64</v>
      </c>
      <c r="N1322" t="s">
        <v>136</v>
      </c>
      <c r="O1322" t="s">
        <v>135</v>
      </c>
      <c r="P1322" t="s">
        <v>135</v>
      </c>
      <c r="Q1322" t="s">
        <v>135</v>
      </c>
      <c r="R1322" t="s">
        <v>137</v>
      </c>
      <c r="S1322" t="s">
        <v>138</v>
      </c>
      <c r="T1322" t="s">
        <v>110</v>
      </c>
      <c r="U1322" t="s">
        <v>139</v>
      </c>
      <c r="V1322" t="s">
        <v>140</v>
      </c>
      <c r="W1322" s="5"/>
      <c r="X1322" t="s">
        <v>135</v>
      </c>
      <c r="Y1322" t="s">
        <v>141</v>
      </c>
      <c r="Z1322" s="5">
        <v>45108</v>
      </c>
      <c r="AA1322" s="5">
        <v>45108</v>
      </c>
      <c r="AB1322" t="s">
        <v>135</v>
      </c>
    </row>
    <row r="1323" spans="1:28" x14ac:dyDescent="0.25">
      <c r="A1323" t="s">
        <v>2770</v>
      </c>
      <c r="B1323" t="s">
        <v>130</v>
      </c>
      <c r="C1323" s="5">
        <v>45017</v>
      </c>
      <c r="D1323" s="5">
        <v>45107</v>
      </c>
      <c r="E1323" t="s">
        <v>131</v>
      </c>
      <c r="F1323" t="s">
        <v>132</v>
      </c>
      <c r="G1323" t="s">
        <v>2771</v>
      </c>
      <c r="H1323" t="s">
        <v>2771</v>
      </c>
      <c r="I1323" t="s">
        <v>58</v>
      </c>
      <c r="J1323" t="s">
        <v>134</v>
      </c>
      <c r="K1323" t="s">
        <v>135</v>
      </c>
      <c r="L1323" t="s">
        <v>135</v>
      </c>
      <c r="M1323" t="s">
        <v>64</v>
      </c>
      <c r="N1323" t="s">
        <v>136</v>
      </c>
      <c r="O1323" t="s">
        <v>135</v>
      </c>
      <c r="P1323" t="s">
        <v>135</v>
      </c>
      <c r="Q1323" t="s">
        <v>135</v>
      </c>
      <c r="R1323" t="s">
        <v>137</v>
      </c>
      <c r="S1323" t="s">
        <v>138</v>
      </c>
      <c r="T1323" t="s">
        <v>110</v>
      </c>
      <c r="U1323" t="s">
        <v>139</v>
      </c>
      <c r="V1323" t="s">
        <v>140</v>
      </c>
      <c r="W1323" s="5"/>
      <c r="X1323" t="s">
        <v>135</v>
      </c>
      <c r="Y1323" t="s">
        <v>141</v>
      </c>
      <c r="Z1323" s="5">
        <v>45108</v>
      </c>
      <c r="AA1323" s="5">
        <v>45108</v>
      </c>
      <c r="AB1323" t="s">
        <v>135</v>
      </c>
    </row>
    <row r="1324" spans="1:28" x14ac:dyDescent="0.25">
      <c r="A1324" t="s">
        <v>2772</v>
      </c>
      <c r="B1324" t="s">
        <v>130</v>
      </c>
      <c r="C1324" s="5">
        <v>45017</v>
      </c>
      <c r="D1324" s="5">
        <v>45107</v>
      </c>
      <c r="E1324" t="s">
        <v>131</v>
      </c>
      <c r="F1324" t="s">
        <v>132</v>
      </c>
      <c r="G1324" t="s">
        <v>2773</v>
      </c>
      <c r="H1324" t="s">
        <v>2773</v>
      </c>
      <c r="I1324" t="s">
        <v>58</v>
      </c>
      <c r="J1324" t="s">
        <v>134</v>
      </c>
      <c r="K1324" t="s">
        <v>135</v>
      </c>
      <c r="L1324" t="s">
        <v>135</v>
      </c>
      <c r="M1324" t="s">
        <v>64</v>
      </c>
      <c r="N1324" t="s">
        <v>136</v>
      </c>
      <c r="O1324" t="s">
        <v>135</v>
      </c>
      <c r="P1324" t="s">
        <v>135</v>
      </c>
      <c r="Q1324" t="s">
        <v>135</v>
      </c>
      <c r="R1324" t="s">
        <v>137</v>
      </c>
      <c r="S1324" t="s">
        <v>138</v>
      </c>
      <c r="T1324" t="s">
        <v>110</v>
      </c>
      <c r="U1324" t="s">
        <v>139</v>
      </c>
      <c r="V1324" t="s">
        <v>140</v>
      </c>
      <c r="W1324" s="5"/>
      <c r="X1324" t="s">
        <v>135</v>
      </c>
      <c r="Y1324" t="s">
        <v>141</v>
      </c>
      <c r="Z1324" s="5">
        <v>45108</v>
      </c>
      <c r="AA1324" s="5">
        <v>45108</v>
      </c>
      <c r="AB1324" t="s">
        <v>135</v>
      </c>
    </row>
    <row r="1325" spans="1:28" x14ac:dyDescent="0.25">
      <c r="A1325" t="s">
        <v>2774</v>
      </c>
      <c r="B1325" t="s">
        <v>130</v>
      </c>
      <c r="C1325" s="5">
        <v>45017</v>
      </c>
      <c r="D1325" s="5">
        <v>45107</v>
      </c>
      <c r="E1325" t="s">
        <v>131</v>
      </c>
      <c r="F1325" t="s">
        <v>132</v>
      </c>
      <c r="G1325" t="s">
        <v>2775</v>
      </c>
      <c r="H1325" t="s">
        <v>2775</v>
      </c>
      <c r="I1325" t="s">
        <v>58</v>
      </c>
      <c r="J1325" t="s">
        <v>134</v>
      </c>
      <c r="K1325" t="s">
        <v>135</v>
      </c>
      <c r="L1325" t="s">
        <v>135</v>
      </c>
      <c r="M1325" t="s">
        <v>64</v>
      </c>
      <c r="N1325" t="s">
        <v>136</v>
      </c>
      <c r="O1325" t="s">
        <v>135</v>
      </c>
      <c r="P1325" t="s">
        <v>135</v>
      </c>
      <c r="Q1325" t="s">
        <v>135</v>
      </c>
      <c r="R1325" t="s">
        <v>137</v>
      </c>
      <c r="S1325" t="s">
        <v>138</v>
      </c>
      <c r="T1325" t="s">
        <v>110</v>
      </c>
      <c r="U1325" t="s">
        <v>139</v>
      </c>
      <c r="V1325" t="s">
        <v>140</v>
      </c>
      <c r="W1325" s="5"/>
      <c r="X1325" t="s">
        <v>135</v>
      </c>
      <c r="Y1325" t="s">
        <v>141</v>
      </c>
      <c r="Z1325" s="5">
        <v>45108</v>
      </c>
      <c r="AA1325" s="5">
        <v>45108</v>
      </c>
      <c r="AB1325" t="s">
        <v>135</v>
      </c>
    </row>
    <row r="1326" spans="1:28" x14ac:dyDescent="0.25">
      <c r="A1326" t="s">
        <v>2776</v>
      </c>
      <c r="B1326" t="s">
        <v>130</v>
      </c>
      <c r="C1326" s="5">
        <v>45017</v>
      </c>
      <c r="D1326" s="5">
        <v>45107</v>
      </c>
      <c r="E1326" t="s">
        <v>131</v>
      </c>
      <c r="F1326" t="s">
        <v>132</v>
      </c>
      <c r="G1326" t="s">
        <v>2777</v>
      </c>
      <c r="H1326" t="s">
        <v>2777</v>
      </c>
      <c r="I1326" t="s">
        <v>58</v>
      </c>
      <c r="J1326" t="s">
        <v>134</v>
      </c>
      <c r="K1326" t="s">
        <v>135</v>
      </c>
      <c r="L1326" t="s">
        <v>135</v>
      </c>
      <c r="M1326" t="s">
        <v>64</v>
      </c>
      <c r="N1326" t="s">
        <v>136</v>
      </c>
      <c r="O1326" t="s">
        <v>135</v>
      </c>
      <c r="P1326" t="s">
        <v>135</v>
      </c>
      <c r="Q1326" t="s">
        <v>135</v>
      </c>
      <c r="R1326" t="s">
        <v>137</v>
      </c>
      <c r="S1326" t="s">
        <v>138</v>
      </c>
      <c r="T1326" t="s">
        <v>110</v>
      </c>
      <c r="U1326" t="s">
        <v>139</v>
      </c>
      <c r="V1326" t="s">
        <v>140</v>
      </c>
      <c r="W1326" s="5"/>
      <c r="X1326" t="s">
        <v>135</v>
      </c>
      <c r="Y1326" t="s">
        <v>141</v>
      </c>
      <c r="Z1326" s="5">
        <v>45108</v>
      </c>
      <c r="AA1326" s="5">
        <v>45108</v>
      </c>
      <c r="AB1326" t="s">
        <v>135</v>
      </c>
    </row>
    <row r="1327" spans="1:28" x14ac:dyDescent="0.25">
      <c r="A1327" t="s">
        <v>2778</v>
      </c>
      <c r="B1327" t="s">
        <v>130</v>
      </c>
      <c r="C1327" s="5">
        <v>45017</v>
      </c>
      <c r="D1327" s="5">
        <v>45107</v>
      </c>
      <c r="E1327" t="s">
        <v>131</v>
      </c>
      <c r="F1327" t="s">
        <v>132</v>
      </c>
      <c r="G1327" t="s">
        <v>2779</v>
      </c>
      <c r="H1327" t="s">
        <v>2779</v>
      </c>
      <c r="I1327" t="s">
        <v>58</v>
      </c>
      <c r="J1327" t="s">
        <v>134</v>
      </c>
      <c r="K1327" t="s">
        <v>135</v>
      </c>
      <c r="L1327" t="s">
        <v>135</v>
      </c>
      <c r="M1327" t="s">
        <v>64</v>
      </c>
      <c r="N1327" t="s">
        <v>136</v>
      </c>
      <c r="O1327" t="s">
        <v>135</v>
      </c>
      <c r="P1327" t="s">
        <v>135</v>
      </c>
      <c r="Q1327" t="s">
        <v>135</v>
      </c>
      <c r="R1327" t="s">
        <v>137</v>
      </c>
      <c r="S1327" t="s">
        <v>138</v>
      </c>
      <c r="T1327" t="s">
        <v>110</v>
      </c>
      <c r="U1327" t="s">
        <v>139</v>
      </c>
      <c r="V1327" t="s">
        <v>140</v>
      </c>
      <c r="W1327" s="5"/>
      <c r="X1327" t="s">
        <v>135</v>
      </c>
      <c r="Y1327" t="s">
        <v>141</v>
      </c>
      <c r="Z1327" s="5">
        <v>45108</v>
      </c>
      <c r="AA1327" s="5">
        <v>45108</v>
      </c>
      <c r="AB1327" t="s">
        <v>135</v>
      </c>
    </row>
    <row r="1328" spans="1:28" x14ac:dyDescent="0.25">
      <c r="A1328" t="s">
        <v>2780</v>
      </c>
      <c r="B1328" t="s">
        <v>130</v>
      </c>
      <c r="C1328" s="5">
        <v>45017</v>
      </c>
      <c r="D1328" s="5">
        <v>45107</v>
      </c>
      <c r="E1328" t="s">
        <v>131</v>
      </c>
      <c r="F1328" t="s">
        <v>132</v>
      </c>
      <c r="G1328" t="s">
        <v>2781</v>
      </c>
      <c r="H1328" t="s">
        <v>2781</v>
      </c>
      <c r="I1328" t="s">
        <v>58</v>
      </c>
      <c r="J1328" t="s">
        <v>134</v>
      </c>
      <c r="K1328" t="s">
        <v>135</v>
      </c>
      <c r="L1328" t="s">
        <v>135</v>
      </c>
      <c r="M1328" t="s">
        <v>64</v>
      </c>
      <c r="N1328" t="s">
        <v>136</v>
      </c>
      <c r="O1328" t="s">
        <v>135</v>
      </c>
      <c r="P1328" t="s">
        <v>135</v>
      </c>
      <c r="Q1328" t="s">
        <v>135</v>
      </c>
      <c r="R1328" t="s">
        <v>137</v>
      </c>
      <c r="S1328" t="s">
        <v>138</v>
      </c>
      <c r="T1328" t="s">
        <v>110</v>
      </c>
      <c r="U1328" t="s">
        <v>139</v>
      </c>
      <c r="V1328" t="s">
        <v>140</v>
      </c>
      <c r="W1328" s="5"/>
      <c r="X1328" t="s">
        <v>135</v>
      </c>
      <c r="Y1328" t="s">
        <v>141</v>
      </c>
      <c r="Z1328" s="5">
        <v>45108</v>
      </c>
      <c r="AA1328" s="5">
        <v>45108</v>
      </c>
      <c r="AB1328" t="s">
        <v>135</v>
      </c>
    </row>
    <row r="1329" spans="1:28" x14ac:dyDescent="0.25">
      <c r="A1329" t="s">
        <v>2782</v>
      </c>
      <c r="B1329" t="s">
        <v>130</v>
      </c>
      <c r="C1329" s="5">
        <v>45017</v>
      </c>
      <c r="D1329" s="5">
        <v>45107</v>
      </c>
      <c r="E1329" t="s">
        <v>131</v>
      </c>
      <c r="F1329" t="s">
        <v>132</v>
      </c>
      <c r="G1329" t="s">
        <v>2783</v>
      </c>
      <c r="H1329" t="s">
        <v>2783</v>
      </c>
      <c r="I1329" t="s">
        <v>58</v>
      </c>
      <c r="J1329" t="s">
        <v>134</v>
      </c>
      <c r="K1329" t="s">
        <v>135</v>
      </c>
      <c r="L1329" t="s">
        <v>135</v>
      </c>
      <c r="M1329" t="s">
        <v>64</v>
      </c>
      <c r="N1329" t="s">
        <v>136</v>
      </c>
      <c r="O1329" t="s">
        <v>135</v>
      </c>
      <c r="P1329" t="s">
        <v>135</v>
      </c>
      <c r="Q1329" t="s">
        <v>135</v>
      </c>
      <c r="R1329" t="s">
        <v>137</v>
      </c>
      <c r="S1329" t="s">
        <v>138</v>
      </c>
      <c r="T1329" t="s">
        <v>110</v>
      </c>
      <c r="U1329" t="s">
        <v>139</v>
      </c>
      <c r="V1329" t="s">
        <v>140</v>
      </c>
      <c r="W1329" s="5"/>
      <c r="X1329" t="s">
        <v>135</v>
      </c>
      <c r="Y1329" t="s">
        <v>141</v>
      </c>
      <c r="Z1329" s="5">
        <v>45108</v>
      </c>
      <c r="AA1329" s="5">
        <v>45108</v>
      </c>
      <c r="AB1329" t="s">
        <v>135</v>
      </c>
    </row>
    <row r="1330" spans="1:28" x14ac:dyDescent="0.25">
      <c r="A1330" t="s">
        <v>2784</v>
      </c>
      <c r="B1330" t="s">
        <v>130</v>
      </c>
      <c r="C1330" s="5">
        <v>45017</v>
      </c>
      <c r="D1330" s="5">
        <v>45107</v>
      </c>
      <c r="E1330" t="s">
        <v>131</v>
      </c>
      <c r="F1330" t="s">
        <v>132</v>
      </c>
      <c r="G1330" t="s">
        <v>2785</v>
      </c>
      <c r="H1330" t="s">
        <v>2785</v>
      </c>
      <c r="I1330" t="s">
        <v>58</v>
      </c>
      <c r="J1330" t="s">
        <v>134</v>
      </c>
      <c r="K1330" t="s">
        <v>135</v>
      </c>
      <c r="L1330" t="s">
        <v>135</v>
      </c>
      <c r="M1330" t="s">
        <v>64</v>
      </c>
      <c r="N1330" t="s">
        <v>136</v>
      </c>
      <c r="O1330" t="s">
        <v>135</v>
      </c>
      <c r="P1330" t="s">
        <v>135</v>
      </c>
      <c r="Q1330" t="s">
        <v>135</v>
      </c>
      <c r="R1330" t="s">
        <v>137</v>
      </c>
      <c r="S1330" t="s">
        <v>138</v>
      </c>
      <c r="T1330" t="s">
        <v>110</v>
      </c>
      <c r="U1330" t="s">
        <v>139</v>
      </c>
      <c r="V1330" t="s">
        <v>140</v>
      </c>
      <c r="W1330" s="5"/>
      <c r="X1330" t="s">
        <v>135</v>
      </c>
      <c r="Y1330" t="s">
        <v>141</v>
      </c>
      <c r="Z1330" s="5">
        <v>45108</v>
      </c>
      <c r="AA1330" s="5">
        <v>45108</v>
      </c>
      <c r="AB1330" t="s">
        <v>135</v>
      </c>
    </row>
    <row r="1331" spans="1:28" x14ac:dyDescent="0.25">
      <c r="A1331" t="s">
        <v>2786</v>
      </c>
      <c r="B1331" t="s">
        <v>130</v>
      </c>
      <c r="C1331" s="5">
        <v>45017</v>
      </c>
      <c r="D1331" s="5">
        <v>45107</v>
      </c>
      <c r="E1331" t="s">
        <v>131</v>
      </c>
      <c r="F1331" t="s">
        <v>132</v>
      </c>
      <c r="G1331" t="s">
        <v>2787</v>
      </c>
      <c r="H1331" t="s">
        <v>2787</v>
      </c>
      <c r="I1331" t="s">
        <v>58</v>
      </c>
      <c r="J1331" t="s">
        <v>134</v>
      </c>
      <c r="K1331" t="s">
        <v>135</v>
      </c>
      <c r="L1331" t="s">
        <v>135</v>
      </c>
      <c r="M1331" t="s">
        <v>64</v>
      </c>
      <c r="N1331" t="s">
        <v>136</v>
      </c>
      <c r="O1331" t="s">
        <v>135</v>
      </c>
      <c r="P1331" t="s">
        <v>135</v>
      </c>
      <c r="Q1331" t="s">
        <v>135</v>
      </c>
      <c r="R1331" t="s">
        <v>137</v>
      </c>
      <c r="S1331" t="s">
        <v>138</v>
      </c>
      <c r="T1331" t="s">
        <v>110</v>
      </c>
      <c r="U1331" t="s">
        <v>139</v>
      </c>
      <c r="V1331" t="s">
        <v>140</v>
      </c>
      <c r="W1331" s="5"/>
      <c r="X1331" t="s">
        <v>135</v>
      </c>
      <c r="Y1331" t="s">
        <v>141</v>
      </c>
      <c r="Z1331" s="5">
        <v>45108</v>
      </c>
      <c r="AA1331" s="5">
        <v>45108</v>
      </c>
      <c r="AB1331" t="s">
        <v>135</v>
      </c>
    </row>
    <row r="1332" spans="1:28" x14ac:dyDescent="0.25">
      <c r="A1332" t="s">
        <v>2788</v>
      </c>
      <c r="B1332" t="s">
        <v>130</v>
      </c>
      <c r="C1332" s="5">
        <v>45017</v>
      </c>
      <c r="D1332" s="5">
        <v>45107</v>
      </c>
      <c r="E1332" t="s">
        <v>131</v>
      </c>
      <c r="F1332" t="s">
        <v>132</v>
      </c>
      <c r="G1332" t="s">
        <v>2789</v>
      </c>
      <c r="H1332" t="s">
        <v>2789</v>
      </c>
      <c r="I1332" t="s">
        <v>58</v>
      </c>
      <c r="J1332" t="s">
        <v>134</v>
      </c>
      <c r="K1332" t="s">
        <v>135</v>
      </c>
      <c r="L1332" t="s">
        <v>135</v>
      </c>
      <c r="M1332" t="s">
        <v>64</v>
      </c>
      <c r="N1332" t="s">
        <v>136</v>
      </c>
      <c r="O1332" t="s">
        <v>135</v>
      </c>
      <c r="P1332" t="s">
        <v>135</v>
      </c>
      <c r="Q1332" t="s">
        <v>135</v>
      </c>
      <c r="R1332" t="s">
        <v>137</v>
      </c>
      <c r="S1332" t="s">
        <v>138</v>
      </c>
      <c r="T1332" t="s">
        <v>110</v>
      </c>
      <c r="U1332" t="s">
        <v>139</v>
      </c>
      <c r="V1332" t="s">
        <v>140</v>
      </c>
      <c r="W1332" s="5"/>
      <c r="X1332" t="s">
        <v>135</v>
      </c>
      <c r="Y1332" t="s">
        <v>141</v>
      </c>
      <c r="Z1332" s="5">
        <v>45108</v>
      </c>
      <c r="AA1332" s="5">
        <v>45108</v>
      </c>
      <c r="AB1332" t="s">
        <v>135</v>
      </c>
    </row>
    <row r="1333" spans="1:28" x14ac:dyDescent="0.25">
      <c r="A1333" t="s">
        <v>2790</v>
      </c>
      <c r="B1333" t="s">
        <v>130</v>
      </c>
      <c r="C1333" s="5">
        <v>45017</v>
      </c>
      <c r="D1333" s="5">
        <v>45107</v>
      </c>
      <c r="E1333" t="s">
        <v>131</v>
      </c>
      <c r="F1333" t="s">
        <v>132</v>
      </c>
      <c r="G1333" t="s">
        <v>2791</v>
      </c>
      <c r="H1333" t="s">
        <v>2791</v>
      </c>
      <c r="I1333" t="s">
        <v>58</v>
      </c>
      <c r="J1333" t="s">
        <v>134</v>
      </c>
      <c r="K1333" t="s">
        <v>135</v>
      </c>
      <c r="L1333" t="s">
        <v>135</v>
      </c>
      <c r="M1333" t="s">
        <v>64</v>
      </c>
      <c r="N1333" t="s">
        <v>136</v>
      </c>
      <c r="O1333" t="s">
        <v>135</v>
      </c>
      <c r="P1333" t="s">
        <v>135</v>
      </c>
      <c r="Q1333" t="s">
        <v>135</v>
      </c>
      <c r="R1333" t="s">
        <v>137</v>
      </c>
      <c r="S1333" t="s">
        <v>138</v>
      </c>
      <c r="T1333" t="s">
        <v>110</v>
      </c>
      <c r="U1333" t="s">
        <v>139</v>
      </c>
      <c r="V1333" t="s">
        <v>140</v>
      </c>
      <c r="W1333" s="5"/>
      <c r="X1333" t="s">
        <v>135</v>
      </c>
      <c r="Y1333" t="s">
        <v>141</v>
      </c>
      <c r="Z1333" s="5">
        <v>45108</v>
      </c>
      <c r="AA1333" s="5">
        <v>45108</v>
      </c>
      <c r="AB1333" t="s">
        <v>135</v>
      </c>
    </row>
    <row r="1334" spans="1:28" x14ac:dyDescent="0.25">
      <c r="A1334" t="s">
        <v>2792</v>
      </c>
      <c r="B1334" t="s">
        <v>130</v>
      </c>
      <c r="C1334" s="5">
        <v>45017</v>
      </c>
      <c r="D1334" s="5">
        <v>45107</v>
      </c>
      <c r="E1334" t="s">
        <v>131</v>
      </c>
      <c r="F1334" t="s">
        <v>132</v>
      </c>
      <c r="G1334" t="s">
        <v>2793</v>
      </c>
      <c r="H1334" t="s">
        <v>2793</v>
      </c>
      <c r="I1334" t="s">
        <v>58</v>
      </c>
      <c r="J1334" t="s">
        <v>134</v>
      </c>
      <c r="K1334" t="s">
        <v>135</v>
      </c>
      <c r="L1334" t="s">
        <v>135</v>
      </c>
      <c r="M1334" t="s">
        <v>64</v>
      </c>
      <c r="N1334" t="s">
        <v>136</v>
      </c>
      <c r="O1334" t="s">
        <v>135</v>
      </c>
      <c r="P1334" t="s">
        <v>135</v>
      </c>
      <c r="Q1334" t="s">
        <v>135</v>
      </c>
      <c r="R1334" t="s">
        <v>137</v>
      </c>
      <c r="S1334" t="s">
        <v>138</v>
      </c>
      <c r="T1334" t="s">
        <v>110</v>
      </c>
      <c r="U1334" t="s">
        <v>139</v>
      </c>
      <c r="V1334" t="s">
        <v>140</v>
      </c>
      <c r="W1334" s="5"/>
      <c r="X1334" t="s">
        <v>135</v>
      </c>
      <c r="Y1334" t="s">
        <v>141</v>
      </c>
      <c r="Z1334" s="5">
        <v>45108</v>
      </c>
      <c r="AA1334" s="5">
        <v>45108</v>
      </c>
      <c r="AB1334" t="s">
        <v>135</v>
      </c>
    </row>
    <row r="1335" spans="1:28" x14ac:dyDescent="0.25">
      <c r="A1335" t="s">
        <v>2794</v>
      </c>
      <c r="B1335" t="s">
        <v>130</v>
      </c>
      <c r="C1335" s="5">
        <v>45017</v>
      </c>
      <c r="D1335" s="5">
        <v>45107</v>
      </c>
      <c r="E1335" t="s">
        <v>131</v>
      </c>
      <c r="F1335" t="s">
        <v>132</v>
      </c>
      <c r="G1335" t="s">
        <v>2795</v>
      </c>
      <c r="H1335" t="s">
        <v>2795</v>
      </c>
      <c r="I1335" t="s">
        <v>58</v>
      </c>
      <c r="J1335" t="s">
        <v>134</v>
      </c>
      <c r="K1335" t="s">
        <v>135</v>
      </c>
      <c r="L1335" t="s">
        <v>135</v>
      </c>
      <c r="M1335" t="s">
        <v>64</v>
      </c>
      <c r="N1335" t="s">
        <v>136</v>
      </c>
      <c r="O1335" t="s">
        <v>135</v>
      </c>
      <c r="P1335" t="s">
        <v>135</v>
      </c>
      <c r="Q1335" t="s">
        <v>135</v>
      </c>
      <c r="R1335" t="s">
        <v>137</v>
      </c>
      <c r="S1335" t="s">
        <v>138</v>
      </c>
      <c r="T1335" t="s">
        <v>110</v>
      </c>
      <c r="U1335" t="s">
        <v>139</v>
      </c>
      <c r="V1335" t="s">
        <v>140</v>
      </c>
      <c r="W1335" s="5"/>
      <c r="X1335" t="s">
        <v>135</v>
      </c>
      <c r="Y1335" t="s">
        <v>141</v>
      </c>
      <c r="Z1335" s="5">
        <v>45108</v>
      </c>
      <c r="AA1335" s="5">
        <v>45108</v>
      </c>
      <c r="AB1335" t="s">
        <v>135</v>
      </c>
    </row>
    <row r="1336" spans="1:28" x14ac:dyDescent="0.25">
      <c r="A1336" t="s">
        <v>2796</v>
      </c>
      <c r="B1336" t="s">
        <v>130</v>
      </c>
      <c r="C1336" s="5">
        <v>45017</v>
      </c>
      <c r="D1336" s="5">
        <v>45107</v>
      </c>
      <c r="E1336" t="s">
        <v>131</v>
      </c>
      <c r="F1336" t="s">
        <v>132</v>
      </c>
      <c r="G1336" t="s">
        <v>2797</v>
      </c>
      <c r="H1336" t="s">
        <v>2797</v>
      </c>
      <c r="I1336" t="s">
        <v>58</v>
      </c>
      <c r="J1336" t="s">
        <v>134</v>
      </c>
      <c r="K1336" t="s">
        <v>135</v>
      </c>
      <c r="L1336" t="s">
        <v>135</v>
      </c>
      <c r="M1336" t="s">
        <v>64</v>
      </c>
      <c r="N1336" t="s">
        <v>136</v>
      </c>
      <c r="O1336" t="s">
        <v>135</v>
      </c>
      <c r="P1336" t="s">
        <v>135</v>
      </c>
      <c r="Q1336" t="s">
        <v>135</v>
      </c>
      <c r="R1336" t="s">
        <v>137</v>
      </c>
      <c r="S1336" t="s">
        <v>138</v>
      </c>
      <c r="T1336" t="s">
        <v>110</v>
      </c>
      <c r="U1336" t="s">
        <v>139</v>
      </c>
      <c r="V1336" t="s">
        <v>140</v>
      </c>
      <c r="W1336" s="5"/>
      <c r="X1336" t="s">
        <v>135</v>
      </c>
      <c r="Y1336" t="s">
        <v>141</v>
      </c>
      <c r="Z1336" s="5">
        <v>45108</v>
      </c>
      <c r="AA1336" s="5">
        <v>45108</v>
      </c>
      <c r="AB1336" t="s">
        <v>135</v>
      </c>
    </row>
    <row r="1337" spans="1:28" x14ac:dyDescent="0.25">
      <c r="A1337" t="s">
        <v>2798</v>
      </c>
      <c r="B1337" t="s">
        <v>130</v>
      </c>
      <c r="C1337" s="5">
        <v>45017</v>
      </c>
      <c r="D1337" s="5">
        <v>45107</v>
      </c>
      <c r="E1337" t="s">
        <v>131</v>
      </c>
      <c r="F1337" t="s">
        <v>132</v>
      </c>
      <c r="G1337" t="s">
        <v>2799</v>
      </c>
      <c r="H1337" t="s">
        <v>2799</v>
      </c>
      <c r="I1337" t="s">
        <v>58</v>
      </c>
      <c r="J1337" t="s">
        <v>134</v>
      </c>
      <c r="K1337" t="s">
        <v>135</v>
      </c>
      <c r="L1337" t="s">
        <v>135</v>
      </c>
      <c r="M1337" t="s">
        <v>64</v>
      </c>
      <c r="N1337" t="s">
        <v>136</v>
      </c>
      <c r="O1337" t="s">
        <v>135</v>
      </c>
      <c r="P1337" t="s">
        <v>135</v>
      </c>
      <c r="Q1337" t="s">
        <v>135</v>
      </c>
      <c r="R1337" t="s">
        <v>137</v>
      </c>
      <c r="S1337" t="s">
        <v>138</v>
      </c>
      <c r="T1337" t="s">
        <v>110</v>
      </c>
      <c r="U1337" t="s">
        <v>139</v>
      </c>
      <c r="V1337" t="s">
        <v>140</v>
      </c>
      <c r="W1337" s="5"/>
      <c r="X1337" t="s">
        <v>135</v>
      </c>
      <c r="Y1337" t="s">
        <v>141</v>
      </c>
      <c r="Z1337" s="5">
        <v>45108</v>
      </c>
      <c r="AA1337" s="5">
        <v>45108</v>
      </c>
      <c r="AB1337" t="s">
        <v>135</v>
      </c>
    </row>
    <row r="1338" spans="1:28" x14ac:dyDescent="0.25">
      <c r="A1338" t="s">
        <v>2800</v>
      </c>
      <c r="B1338" t="s">
        <v>130</v>
      </c>
      <c r="C1338" s="5">
        <v>45017</v>
      </c>
      <c r="D1338" s="5">
        <v>45107</v>
      </c>
      <c r="E1338" t="s">
        <v>131</v>
      </c>
      <c r="F1338" t="s">
        <v>132</v>
      </c>
      <c r="G1338" t="s">
        <v>2801</v>
      </c>
      <c r="H1338" t="s">
        <v>2801</v>
      </c>
      <c r="I1338" t="s">
        <v>58</v>
      </c>
      <c r="J1338" t="s">
        <v>134</v>
      </c>
      <c r="K1338" t="s">
        <v>135</v>
      </c>
      <c r="L1338" t="s">
        <v>135</v>
      </c>
      <c r="M1338" t="s">
        <v>64</v>
      </c>
      <c r="N1338" t="s">
        <v>136</v>
      </c>
      <c r="O1338" t="s">
        <v>135</v>
      </c>
      <c r="P1338" t="s">
        <v>135</v>
      </c>
      <c r="Q1338" t="s">
        <v>135</v>
      </c>
      <c r="R1338" t="s">
        <v>137</v>
      </c>
      <c r="S1338" t="s">
        <v>138</v>
      </c>
      <c r="T1338" t="s">
        <v>110</v>
      </c>
      <c r="U1338" t="s">
        <v>139</v>
      </c>
      <c r="V1338" t="s">
        <v>140</v>
      </c>
      <c r="W1338" s="5"/>
      <c r="X1338" t="s">
        <v>135</v>
      </c>
      <c r="Y1338" t="s">
        <v>141</v>
      </c>
      <c r="Z1338" s="5">
        <v>45108</v>
      </c>
      <c r="AA1338" s="5">
        <v>45108</v>
      </c>
      <c r="AB1338" t="s">
        <v>135</v>
      </c>
    </row>
    <row r="1339" spans="1:28" x14ac:dyDescent="0.25">
      <c r="A1339" t="s">
        <v>2802</v>
      </c>
      <c r="B1339" t="s">
        <v>130</v>
      </c>
      <c r="C1339" s="5">
        <v>45017</v>
      </c>
      <c r="D1339" s="5">
        <v>45107</v>
      </c>
      <c r="E1339" t="s">
        <v>131</v>
      </c>
      <c r="F1339" t="s">
        <v>132</v>
      </c>
      <c r="G1339" t="s">
        <v>2803</v>
      </c>
      <c r="H1339" t="s">
        <v>2803</v>
      </c>
      <c r="I1339" t="s">
        <v>58</v>
      </c>
      <c r="J1339" t="s">
        <v>134</v>
      </c>
      <c r="K1339" t="s">
        <v>135</v>
      </c>
      <c r="L1339" t="s">
        <v>135</v>
      </c>
      <c r="M1339" t="s">
        <v>64</v>
      </c>
      <c r="N1339" t="s">
        <v>136</v>
      </c>
      <c r="O1339" t="s">
        <v>135</v>
      </c>
      <c r="P1339" t="s">
        <v>135</v>
      </c>
      <c r="Q1339" t="s">
        <v>135</v>
      </c>
      <c r="R1339" t="s">
        <v>137</v>
      </c>
      <c r="S1339" t="s">
        <v>138</v>
      </c>
      <c r="T1339" t="s">
        <v>110</v>
      </c>
      <c r="U1339" t="s">
        <v>139</v>
      </c>
      <c r="V1339" t="s">
        <v>140</v>
      </c>
      <c r="W1339" s="5"/>
      <c r="X1339" t="s">
        <v>135</v>
      </c>
      <c r="Y1339" t="s">
        <v>141</v>
      </c>
      <c r="Z1339" s="5">
        <v>45108</v>
      </c>
      <c r="AA1339" s="5">
        <v>45108</v>
      </c>
      <c r="AB1339" t="s">
        <v>135</v>
      </c>
    </row>
    <row r="1340" spans="1:28" x14ac:dyDescent="0.25">
      <c r="A1340" t="s">
        <v>2804</v>
      </c>
      <c r="B1340" t="s">
        <v>130</v>
      </c>
      <c r="C1340" s="5">
        <v>45017</v>
      </c>
      <c r="D1340" s="5">
        <v>45107</v>
      </c>
      <c r="E1340" t="s">
        <v>131</v>
      </c>
      <c r="F1340" t="s">
        <v>132</v>
      </c>
      <c r="G1340" t="s">
        <v>2805</v>
      </c>
      <c r="H1340" t="s">
        <v>2805</v>
      </c>
      <c r="I1340" t="s">
        <v>58</v>
      </c>
      <c r="J1340" t="s">
        <v>134</v>
      </c>
      <c r="K1340" t="s">
        <v>135</v>
      </c>
      <c r="L1340" t="s">
        <v>135</v>
      </c>
      <c r="M1340" t="s">
        <v>64</v>
      </c>
      <c r="N1340" t="s">
        <v>136</v>
      </c>
      <c r="O1340" t="s">
        <v>135</v>
      </c>
      <c r="P1340" t="s">
        <v>135</v>
      </c>
      <c r="Q1340" t="s">
        <v>135</v>
      </c>
      <c r="R1340" t="s">
        <v>137</v>
      </c>
      <c r="S1340" t="s">
        <v>138</v>
      </c>
      <c r="T1340" t="s">
        <v>110</v>
      </c>
      <c r="U1340" t="s">
        <v>139</v>
      </c>
      <c r="V1340" t="s">
        <v>140</v>
      </c>
      <c r="W1340" s="5"/>
      <c r="X1340" t="s">
        <v>135</v>
      </c>
      <c r="Y1340" t="s">
        <v>141</v>
      </c>
      <c r="Z1340" s="5">
        <v>45108</v>
      </c>
      <c r="AA1340" s="5">
        <v>45108</v>
      </c>
      <c r="AB1340" t="s">
        <v>135</v>
      </c>
    </row>
    <row r="1341" spans="1:28" x14ac:dyDescent="0.25">
      <c r="A1341" t="s">
        <v>2806</v>
      </c>
      <c r="B1341" t="s">
        <v>130</v>
      </c>
      <c r="C1341" s="5">
        <v>45017</v>
      </c>
      <c r="D1341" s="5">
        <v>45107</v>
      </c>
      <c r="E1341" t="s">
        <v>131</v>
      </c>
      <c r="F1341" t="s">
        <v>132</v>
      </c>
      <c r="G1341" t="s">
        <v>2807</v>
      </c>
      <c r="H1341" t="s">
        <v>2807</v>
      </c>
      <c r="I1341" t="s">
        <v>58</v>
      </c>
      <c r="J1341" t="s">
        <v>134</v>
      </c>
      <c r="K1341" t="s">
        <v>135</v>
      </c>
      <c r="L1341" t="s">
        <v>135</v>
      </c>
      <c r="M1341" t="s">
        <v>64</v>
      </c>
      <c r="N1341" t="s">
        <v>136</v>
      </c>
      <c r="O1341" t="s">
        <v>135</v>
      </c>
      <c r="P1341" t="s">
        <v>135</v>
      </c>
      <c r="Q1341" t="s">
        <v>135</v>
      </c>
      <c r="R1341" t="s">
        <v>137</v>
      </c>
      <c r="S1341" t="s">
        <v>138</v>
      </c>
      <c r="T1341" t="s">
        <v>110</v>
      </c>
      <c r="U1341" t="s">
        <v>139</v>
      </c>
      <c r="V1341" t="s">
        <v>140</v>
      </c>
      <c r="W1341" s="5"/>
      <c r="X1341" t="s">
        <v>135</v>
      </c>
      <c r="Y1341" t="s">
        <v>141</v>
      </c>
      <c r="Z1341" s="5">
        <v>45108</v>
      </c>
      <c r="AA1341" s="5">
        <v>45108</v>
      </c>
      <c r="AB1341" t="s">
        <v>135</v>
      </c>
    </row>
    <row r="1342" spans="1:28" x14ac:dyDescent="0.25">
      <c r="A1342" t="s">
        <v>2808</v>
      </c>
      <c r="B1342" t="s">
        <v>130</v>
      </c>
      <c r="C1342" s="5">
        <v>45017</v>
      </c>
      <c r="D1342" s="5">
        <v>45107</v>
      </c>
      <c r="E1342" t="s">
        <v>131</v>
      </c>
      <c r="F1342" t="s">
        <v>132</v>
      </c>
      <c r="G1342" t="s">
        <v>2809</v>
      </c>
      <c r="H1342" t="s">
        <v>2809</v>
      </c>
      <c r="I1342" t="s">
        <v>58</v>
      </c>
      <c r="J1342" t="s">
        <v>134</v>
      </c>
      <c r="K1342" t="s">
        <v>135</v>
      </c>
      <c r="L1342" t="s">
        <v>135</v>
      </c>
      <c r="M1342" t="s">
        <v>64</v>
      </c>
      <c r="N1342" t="s">
        <v>136</v>
      </c>
      <c r="O1342" t="s">
        <v>135</v>
      </c>
      <c r="P1342" t="s">
        <v>135</v>
      </c>
      <c r="Q1342" t="s">
        <v>135</v>
      </c>
      <c r="R1342" t="s">
        <v>137</v>
      </c>
      <c r="S1342" t="s">
        <v>138</v>
      </c>
      <c r="T1342" t="s">
        <v>110</v>
      </c>
      <c r="U1342" t="s">
        <v>139</v>
      </c>
      <c r="V1342" t="s">
        <v>140</v>
      </c>
      <c r="W1342" s="5"/>
      <c r="X1342" t="s">
        <v>135</v>
      </c>
      <c r="Y1342" t="s">
        <v>141</v>
      </c>
      <c r="Z1342" s="5">
        <v>45108</v>
      </c>
      <c r="AA1342" s="5">
        <v>45108</v>
      </c>
      <c r="AB1342" t="s">
        <v>135</v>
      </c>
    </row>
    <row r="1343" spans="1:28" x14ac:dyDescent="0.25">
      <c r="A1343" t="s">
        <v>2810</v>
      </c>
      <c r="B1343" t="s">
        <v>130</v>
      </c>
      <c r="C1343" s="5">
        <v>45017</v>
      </c>
      <c r="D1343" s="5">
        <v>45107</v>
      </c>
      <c r="E1343" t="s">
        <v>131</v>
      </c>
      <c r="F1343" t="s">
        <v>132</v>
      </c>
      <c r="G1343" t="s">
        <v>2811</v>
      </c>
      <c r="H1343" t="s">
        <v>2811</v>
      </c>
      <c r="I1343" t="s">
        <v>58</v>
      </c>
      <c r="J1343" t="s">
        <v>134</v>
      </c>
      <c r="K1343" t="s">
        <v>135</v>
      </c>
      <c r="L1343" t="s">
        <v>135</v>
      </c>
      <c r="M1343" t="s">
        <v>64</v>
      </c>
      <c r="N1343" t="s">
        <v>136</v>
      </c>
      <c r="O1343" t="s">
        <v>135</v>
      </c>
      <c r="P1343" t="s">
        <v>135</v>
      </c>
      <c r="Q1343" t="s">
        <v>135</v>
      </c>
      <c r="R1343" t="s">
        <v>137</v>
      </c>
      <c r="S1343" t="s">
        <v>138</v>
      </c>
      <c r="T1343" t="s">
        <v>110</v>
      </c>
      <c r="U1343" t="s">
        <v>139</v>
      </c>
      <c r="V1343" t="s">
        <v>140</v>
      </c>
      <c r="W1343" s="5"/>
      <c r="X1343" t="s">
        <v>135</v>
      </c>
      <c r="Y1343" t="s">
        <v>141</v>
      </c>
      <c r="Z1343" s="5">
        <v>45108</v>
      </c>
      <c r="AA1343" s="5">
        <v>45108</v>
      </c>
      <c r="AB1343" t="s">
        <v>135</v>
      </c>
    </row>
    <row r="1344" spans="1:28" x14ac:dyDescent="0.25">
      <c r="A1344" t="s">
        <v>2812</v>
      </c>
      <c r="B1344" t="s">
        <v>130</v>
      </c>
      <c r="C1344" s="5">
        <v>45017</v>
      </c>
      <c r="D1344" s="5">
        <v>45107</v>
      </c>
      <c r="E1344" t="s">
        <v>131</v>
      </c>
      <c r="F1344" t="s">
        <v>132</v>
      </c>
      <c r="G1344" t="s">
        <v>2813</v>
      </c>
      <c r="H1344" t="s">
        <v>2813</v>
      </c>
      <c r="I1344" t="s">
        <v>58</v>
      </c>
      <c r="J1344" t="s">
        <v>134</v>
      </c>
      <c r="K1344" t="s">
        <v>135</v>
      </c>
      <c r="L1344" t="s">
        <v>135</v>
      </c>
      <c r="M1344" t="s">
        <v>64</v>
      </c>
      <c r="N1344" t="s">
        <v>136</v>
      </c>
      <c r="O1344" t="s">
        <v>135</v>
      </c>
      <c r="P1344" t="s">
        <v>135</v>
      </c>
      <c r="Q1344" t="s">
        <v>135</v>
      </c>
      <c r="R1344" t="s">
        <v>137</v>
      </c>
      <c r="S1344" t="s">
        <v>138</v>
      </c>
      <c r="T1344" t="s">
        <v>110</v>
      </c>
      <c r="U1344" t="s">
        <v>139</v>
      </c>
      <c r="V1344" t="s">
        <v>140</v>
      </c>
      <c r="W1344" s="5"/>
      <c r="X1344" t="s">
        <v>135</v>
      </c>
      <c r="Y1344" t="s">
        <v>141</v>
      </c>
      <c r="Z1344" s="5">
        <v>45108</v>
      </c>
      <c r="AA1344" s="5">
        <v>45108</v>
      </c>
      <c r="AB1344" t="s">
        <v>135</v>
      </c>
    </row>
    <row r="1345" spans="1:28" x14ac:dyDescent="0.25">
      <c r="A1345" t="s">
        <v>2814</v>
      </c>
      <c r="B1345" t="s">
        <v>130</v>
      </c>
      <c r="C1345" s="5">
        <v>45017</v>
      </c>
      <c r="D1345" s="5">
        <v>45107</v>
      </c>
      <c r="E1345" t="s">
        <v>131</v>
      </c>
      <c r="F1345" t="s">
        <v>132</v>
      </c>
      <c r="G1345" t="s">
        <v>2815</v>
      </c>
      <c r="H1345" t="s">
        <v>2815</v>
      </c>
      <c r="I1345" t="s">
        <v>58</v>
      </c>
      <c r="J1345" t="s">
        <v>134</v>
      </c>
      <c r="K1345" t="s">
        <v>135</v>
      </c>
      <c r="L1345" t="s">
        <v>135</v>
      </c>
      <c r="M1345" t="s">
        <v>64</v>
      </c>
      <c r="N1345" t="s">
        <v>136</v>
      </c>
      <c r="O1345" t="s">
        <v>135</v>
      </c>
      <c r="P1345" t="s">
        <v>135</v>
      </c>
      <c r="Q1345" t="s">
        <v>135</v>
      </c>
      <c r="R1345" t="s">
        <v>137</v>
      </c>
      <c r="S1345" t="s">
        <v>138</v>
      </c>
      <c r="T1345" t="s">
        <v>110</v>
      </c>
      <c r="U1345" t="s">
        <v>139</v>
      </c>
      <c r="V1345" t="s">
        <v>140</v>
      </c>
      <c r="W1345" s="5"/>
      <c r="X1345" t="s">
        <v>135</v>
      </c>
      <c r="Y1345" t="s">
        <v>141</v>
      </c>
      <c r="Z1345" s="5">
        <v>45108</v>
      </c>
      <c r="AA1345" s="5">
        <v>45108</v>
      </c>
      <c r="AB1345" t="s">
        <v>135</v>
      </c>
    </row>
    <row r="1346" spans="1:28" x14ac:dyDescent="0.25">
      <c r="A1346" t="s">
        <v>2816</v>
      </c>
      <c r="B1346" t="s">
        <v>130</v>
      </c>
      <c r="C1346" s="5">
        <v>45017</v>
      </c>
      <c r="D1346" s="5">
        <v>45107</v>
      </c>
      <c r="E1346" t="s">
        <v>131</v>
      </c>
      <c r="F1346" t="s">
        <v>132</v>
      </c>
      <c r="G1346" t="s">
        <v>2817</v>
      </c>
      <c r="H1346" t="s">
        <v>2817</v>
      </c>
      <c r="I1346" t="s">
        <v>58</v>
      </c>
      <c r="J1346" t="s">
        <v>134</v>
      </c>
      <c r="K1346" t="s">
        <v>135</v>
      </c>
      <c r="L1346" t="s">
        <v>135</v>
      </c>
      <c r="M1346" t="s">
        <v>64</v>
      </c>
      <c r="N1346" t="s">
        <v>136</v>
      </c>
      <c r="O1346" t="s">
        <v>135</v>
      </c>
      <c r="P1346" t="s">
        <v>135</v>
      </c>
      <c r="Q1346" t="s">
        <v>135</v>
      </c>
      <c r="R1346" t="s">
        <v>137</v>
      </c>
      <c r="S1346" t="s">
        <v>138</v>
      </c>
      <c r="T1346" t="s">
        <v>110</v>
      </c>
      <c r="U1346" t="s">
        <v>139</v>
      </c>
      <c r="V1346" t="s">
        <v>140</v>
      </c>
      <c r="W1346" s="5"/>
      <c r="X1346" t="s">
        <v>135</v>
      </c>
      <c r="Y1346" t="s">
        <v>141</v>
      </c>
      <c r="Z1346" s="5">
        <v>45108</v>
      </c>
      <c r="AA1346" s="5">
        <v>45108</v>
      </c>
      <c r="AB1346" t="s">
        <v>135</v>
      </c>
    </row>
    <row r="1347" spans="1:28" x14ac:dyDescent="0.25">
      <c r="A1347" t="s">
        <v>2818</v>
      </c>
      <c r="B1347" t="s">
        <v>130</v>
      </c>
      <c r="C1347" s="5">
        <v>45017</v>
      </c>
      <c r="D1347" s="5">
        <v>45107</v>
      </c>
      <c r="E1347" t="s">
        <v>131</v>
      </c>
      <c r="F1347" t="s">
        <v>132</v>
      </c>
      <c r="G1347" t="s">
        <v>2819</v>
      </c>
      <c r="H1347" t="s">
        <v>2819</v>
      </c>
      <c r="I1347" t="s">
        <v>58</v>
      </c>
      <c r="J1347" t="s">
        <v>134</v>
      </c>
      <c r="K1347" t="s">
        <v>135</v>
      </c>
      <c r="L1347" t="s">
        <v>135</v>
      </c>
      <c r="M1347" t="s">
        <v>64</v>
      </c>
      <c r="N1347" t="s">
        <v>136</v>
      </c>
      <c r="O1347" t="s">
        <v>135</v>
      </c>
      <c r="P1347" t="s">
        <v>135</v>
      </c>
      <c r="Q1347" t="s">
        <v>135</v>
      </c>
      <c r="R1347" t="s">
        <v>137</v>
      </c>
      <c r="S1347" t="s">
        <v>138</v>
      </c>
      <c r="T1347" t="s">
        <v>110</v>
      </c>
      <c r="U1347" t="s">
        <v>139</v>
      </c>
      <c r="V1347" t="s">
        <v>140</v>
      </c>
      <c r="W1347" s="5"/>
      <c r="X1347" t="s">
        <v>135</v>
      </c>
      <c r="Y1347" t="s">
        <v>141</v>
      </c>
      <c r="Z1347" s="5">
        <v>45108</v>
      </c>
      <c r="AA1347" s="5">
        <v>45108</v>
      </c>
      <c r="AB1347" t="s">
        <v>135</v>
      </c>
    </row>
    <row r="1348" spans="1:28" x14ac:dyDescent="0.25">
      <c r="A1348" t="s">
        <v>2820</v>
      </c>
      <c r="B1348" t="s">
        <v>130</v>
      </c>
      <c r="C1348" s="5">
        <v>45017</v>
      </c>
      <c r="D1348" s="5">
        <v>45107</v>
      </c>
      <c r="E1348" t="s">
        <v>131</v>
      </c>
      <c r="F1348" t="s">
        <v>132</v>
      </c>
      <c r="G1348" t="s">
        <v>2821</v>
      </c>
      <c r="H1348" t="s">
        <v>2821</v>
      </c>
      <c r="I1348" t="s">
        <v>58</v>
      </c>
      <c r="J1348" t="s">
        <v>134</v>
      </c>
      <c r="K1348" t="s">
        <v>135</v>
      </c>
      <c r="L1348" t="s">
        <v>135</v>
      </c>
      <c r="M1348" t="s">
        <v>64</v>
      </c>
      <c r="N1348" t="s">
        <v>136</v>
      </c>
      <c r="O1348" t="s">
        <v>135</v>
      </c>
      <c r="P1348" t="s">
        <v>135</v>
      </c>
      <c r="Q1348" t="s">
        <v>135</v>
      </c>
      <c r="R1348" t="s">
        <v>137</v>
      </c>
      <c r="S1348" t="s">
        <v>138</v>
      </c>
      <c r="T1348" t="s">
        <v>110</v>
      </c>
      <c r="U1348" t="s">
        <v>139</v>
      </c>
      <c r="V1348" t="s">
        <v>140</v>
      </c>
      <c r="W1348" s="5"/>
      <c r="X1348" t="s">
        <v>135</v>
      </c>
      <c r="Y1348" t="s">
        <v>141</v>
      </c>
      <c r="Z1348" s="5">
        <v>45108</v>
      </c>
      <c r="AA1348" s="5">
        <v>45108</v>
      </c>
      <c r="AB1348" t="s">
        <v>135</v>
      </c>
    </row>
    <row r="1349" spans="1:28" x14ac:dyDescent="0.25">
      <c r="A1349" t="s">
        <v>2822</v>
      </c>
      <c r="B1349" t="s">
        <v>130</v>
      </c>
      <c r="C1349" s="5">
        <v>45017</v>
      </c>
      <c r="D1349" s="5">
        <v>45107</v>
      </c>
      <c r="E1349" t="s">
        <v>131</v>
      </c>
      <c r="F1349" t="s">
        <v>132</v>
      </c>
      <c r="G1349" t="s">
        <v>2823</v>
      </c>
      <c r="H1349" t="s">
        <v>2823</v>
      </c>
      <c r="I1349" t="s">
        <v>58</v>
      </c>
      <c r="J1349" t="s">
        <v>134</v>
      </c>
      <c r="K1349" t="s">
        <v>135</v>
      </c>
      <c r="L1349" t="s">
        <v>135</v>
      </c>
      <c r="M1349" t="s">
        <v>64</v>
      </c>
      <c r="N1349" t="s">
        <v>136</v>
      </c>
      <c r="O1349" t="s">
        <v>135</v>
      </c>
      <c r="P1349" t="s">
        <v>135</v>
      </c>
      <c r="Q1349" t="s">
        <v>135</v>
      </c>
      <c r="R1349" t="s">
        <v>137</v>
      </c>
      <c r="S1349" t="s">
        <v>138</v>
      </c>
      <c r="T1349" t="s">
        <v>110</v>
      </c>
      <c r="U1349" t="s">
        <v>139</v>
      </c>
      <c r="V1349" t="s">
        <v>140</v>
      </c>
      <c r="W1349" s="5"/>
      <c r="X1349" t="s">
        <v>135</v>
      </c>
      <c r="Y1349" t="s">
        <v>141</v>
      </c>
      <c r="Z1349" s="5">
        <v>45108</v>
      </c>
      <c r="AA1349" s="5">
        <v>45108</v>
      </c>
      <c r="AB1349" t="s">
        <v>135</v>
      </c>
    </row>
    <row r="1350" spans="1:28" x14ac:dyDescent="0.25">
      <c r="A1350" t="s">
        <v>2824</v>
      </c>
      <c r="B1350" t="s">
        <v>130</v>
      </c>
      <c r="C1350" s="5">
        <v>45017</v>
      </c>
      <c r="D1350" s="5">
        <v>45107</v>
      </c>
      <c r="E1350" t="s">
        <v>131</v>
      </c>
      <c r="F1350" t="s">
        <v>132</v>
      </c>
      <c r="G1350" t="s">
        <v>2825</v>
      </c>
      <c r="H1350" t="s">
        <v>2825</v>
      </c>
      <c r="I1350" t="s">
        <v>58</v>
      </c>
      <c r="J1350" t="s">
        <v>134</v>
      </c>
      <c r="K1350" t="s">
        <v>135</v>
      </c>
      <c r="L1350" t="s">
        <v>135</v>
      </c>
      <c r="M1350" t="s">
        <v>64</v>
      </c>
      <c r="N1350" t="s">
        <v>136</v>
      </c>
      <c r="O1350" t="s">
        <v>135</v>
      </c>
      <c r="P1350" t="s">
        <v>135</v>
      </c>
      <c r="Q1350" t="s">
        <v>135</v>
      </c>
      <c r="R1350" t="s">
        <v>137</v>
      </c>
      <c r="S1350" t="s">
        <v>138</v>
      </c>
      <c r="T1350" t="s">
        <v>110</v>
      </c>
      <c r="U1350" t="s">
        <v>139</v>
      </c>
      <c r="V1350" t="s">
        <v>140</v>
      </c>
      <c r="W1350" s="5"/>
      <c r="X1350" t="s">
        <v>135</v>
      </c>
      <c r="Y1350" t="s">
        <v>141</v>
      </c>
      <c r="Z1350" s="5">
        <v>45108</v>
      </c>
      <c r="AA1350" s="5">
        <v>45108</v>
      </c>
      <c r="AB1350" t="s">
        <v>135</v>
      </c>
    </row>
    <row r="1351" spans="1:28" x14ac:dyDescent="0.25">
      <c r="A1351" t="s">
        <v>2826</v>
      </c>
      <c r="B1351" t="s">
        <v>130</v>
      </c>
      <c r="C1351" s="5">
        <v>45017</v>
      </c>
      <c r="D1351" s="5">
        <v>45107</v>
      </c>
      <c r="E1351" t="s">
        <v>131</v>
      </c>
      <c r="F1351" t="s">
        <v>132</v>
      </c>
      <c r="G1351" t="s">
        <v>2827</v>
      </c>
      <c r="H1351" t="s">
        <v>2827</v>
      </c>
      <c r="I1351" t="s">
        <v>58</v>
      </c>
      <c r="J1351" t="s">
        <v>134</v>
      </c>
      <c r="K1351" t="s">
        <v>135</v>
      </c>
      <c r="L1351" t="s">
        <v>135</v>
      </c>
      <c r="M1351" t="s">
        <v>64</v>
      </c>
      <c r="N1351" t="s">
        <v>136</v>
      </c>
      <c r="O1351" t="s">
        <v>135</v>
      </c>
      <c r="P1351" t="s">
        <v>135</v>
      </c>
      <c r="Q1351" t="s">
        <v>135</v>
      </c>
      <c r="R1351" t="s">
        <v>137</v>
      </c>
      <c r="S1351" t="s">
        <v>138</v>
      </c>
      <c r="T1351" t="s">
        <v>110</v>
      </c>
      <c r="U1351" t="s">
        <v>139</v>
      </c>
      <c r="V1351" t="s">
        <v>140</v>
      </c>
      <c r="W1351" s="5"/>
      <c r="X1351" t="s">
        <v>135</v>
      </c>
      <c r="Y1351" t="s">
        <v>141</v>
      </c>
      <c r="Z1351" s="5">
        <v>45108</v>
      </c>
      <c r="AA1351" s="5">
        <v>45108</v>
      </c>
      <c r="AB1351" t="s">
        <v>135</v>
      </c>
    </row>
    <row r="1352" spans="1:28" x14ac:dyDescent="0.25">
      <c r="A1352" t="s">
        <v>2828</v>
      </c>
      <c r="B1352" t="s">
        <v>130</v>
      </c>
      <c r="C1352" s="5">
        <v>45017</v>
      </c>
      <c r="D1352" s="5">
        <v>45107</v>
      </c>
      <c r="E1352" t="s">
        <v>131</v>
      </c>
      <c r="F1352" t="s">
        <v>132</v>
      </c>
      <c r="G1352" t="s">
        <v>2829</v>
      </c>
      <c r="H1352" t="s">
        <v>2829</v>
      </c>
      <c r="I1352" t="s">
        <v>58</v>
      </c>
      <c r="J1352" t="s">
        <v>134</v>
      </c>
      <c r="K1352" t="s">
        <v>135</v>
      </c>
      <c r="L1352" t="s">
        <v>135</v>
      </c>
      <c r="M1352" t="s">
        <v>64</v>
      </c>
      <c r="N1352" t="s">
        <v>136</v>
      </c>
      <c r="O1352" t="s">
        <v>135</v>
      </c>
      <c r="P1352" t="s">
        <v>135</v>
      </c>
      <c r="Q1352" t="s">
        <v>135</v>
      </c>
      <c r="R1352" t="s">
        <v>137</v>
      </c>
      <c r="S1352" t="s">
        <v>138</v>
      </c>
      <c r="T1352" t="s">
        <v>110</v>
      </c>
      <c r="U1352" t="s">
        <v>139</v>
      </c>
      <c r="V1352" t="s">
        <v>140</v>
      </c>
      <c r="W1352" s="5"/>
      <c r="X1352" t="s">
        <v>135</v>
      </c>
      <c r="Y1352" t="s">
        <v>141</v>
      </c>
      <c r="Z1352" s="5">
        <v>45108</v>
      </c>
      <c r="AA1352" s="5">
        <v>45108</v>
      </c>
      <c r="AB1352" t="s">
        <v>135</v>
      </c>
    </row>
    <row r="1353" spans="1:28" x14ac:dyDescent="0.25">
      <c r="A1353" t="s">
        <v>2830</v>
      </c>
      <c r="B1353" t="s">
        <v>130</v>
      </c>
      <c r="C1353" s="5">
        <v>45017</v>
      </c>
      <c r="D1353" s="5">
        <v>45107</v>
      </c>
      <c r="E1353" t="s">
        <v>131</v>
      </c>
      <c r="F1353" t="s">
        <v>132</v>
      </c>
      <c r="G1353" t="s">
        <v>2831</v>
      </c>
      <c r="H1353" t="s">
        <v>2831</v>
      </c>
      <c r="I1353" t="s">
        <v>58</v>
      </c>
      <c r="J1353" t="s">
        <v>134</v>
      </c>
      <c r="K1353" t="s">
        <v>135</v>
      </c>
      <c r="L1353" t="s">
        <v>135</v>
      </c>
      <c r="M1353" t="s">
        <v>64</v>
      </c>
      <c r="N1353" t="s">
        <v>136</v>
      </c>
      <c r="O1353" t="s">
        <v>135</v>
      </c>
      <c r="P1353" t="s">
        <v>135</v>
      </c>
      <c r="Q1353" t="s">
        <v>135</v>
      </c>
      <c r="R1353" t="s">
        <v>137</v>
      </c>
      <c r="S1353" t="s">
        <v>138</v>
      </c>
      <c r="T1353" t="s">
        <v>110</v>
      </c>
      <c r="U1353" t="s">
        <v>139</v>
      </c>
      <c r="V1353" t="s">
        <v>140</v>
      </c>
      <c r="W1353" s="5"/>
      <c r="X1353" t="s">
        <v>135</v>
      </c>
      <c r="Y1353" t="s">
        <v>141</v>
      </c>
      <c r="Z1353" s="5">
        <v>45108</v>
      </c>
      <c r="AA1353" s="5">
        <v>45108</v>
      </c>
      <c r="AB1353" t="s">
        <v>135</v>
      </c>
    </row>
    <row r="1354" spans="1:28" x14ac:dyDescent="0.25">
      <c r="A1354" t="s">
        <v>2832</v>
      </c>
      <c r="B1354" t="s">
        <v>130</v>
      </c>
      <c r="C1354" s="5">
        <v>45017</v>
      </c>
      <c r="D1354" s="5">
        <v>45107</v>
      </c>
      <c r="E1354" t="s">
        <v>131</v>
      </c>
      <c r="F1354" t="s">
        <v>132</v>
      </c>
      <c r="G1354" t="s">
        <v>2833</v>
      </c>
      <c r="H1354" t="s">
        <v>2833</v>
      </c>
      <c r="I1354" t="s">
        <v>58</v>
      </c>
      <c r="J1354" t="s">
        <v>134</v>
      </c>
      <c r="K1354" t="s">
        <v>135</v>
      </c>
      <c r="L1354" t="s">
        <v>135</v>
      </c>
      <c r="M1354" t="s">
        <v>64</v>
      </c>
      <c r="N1354" t="s">
        <v>136</v>
      </c>
      <c r="O1354" t="s">
        <v>135</v>
      </c>
      <c r="P1354" t="s">
        <v>135</v>
      </c>
      <c r="Q1354" t="s">
        <v>135</v>
      </c>
      <c r="R1354" t="s">
        <v>137</v>
      </c>
      <c r="S1354" t="s">
        <v>138</v>
      </c>
      <c r="T1354" t="s">
        <v>110</v>
      </c>
      <c r="U1354" t="s">
        <v>139</v>
      </c>
      <c r="V1354" t="s">
        <v>140</v>
      </c>
      <c r="W1354" s="5"/>
      <c r="X1354" t="s">
        <v>135</v>
      </c>
      <c r="Y1354" t="s">
        <v>141</v>
      </c>
      <c r="Z1354" s="5">
        <v>45108</v>
      </c>
      <c r="AA1354" s="5">
        <v>45108</v>
      </c>
      <c r="AB1354" t="s">
        <v>135</v>
      </c>
    </row>
    <row r="1355" spans="1:28" x14ac:dyDescent="0.25">
      <c r="A1355" t="s">
        <v>2834</v>
      </c>
      <c r="B1355" t="s">
        <v>130</v>
      </c>
      <c r="C1355" s="5">
        <v>45017</v>
      </c>
      <c r="D1355" s="5">
        <v>45107</v>
      </c>
      <c r="E1355" t="s">
        <v>131</v>
      </c>
      <c r="F1355" t="s">
        <v>132</v>
      </c>
      <c r="G1355" t="s">
        <v>2835</v>
      </c>
      <c r="H1355" t="s">
        <v>2835</v>
      </c>
      <c r="I1355" t="s">
        <v>58</v>
      </c>
      <c r="J1355" t="s">
        <v>134</v>
      </c>
      <c r="K1355" t="s">
        <v>135</v>
      </c>
      <c r="L1355" t="s">
        <v>135</v>
      </c>
      <c r="M1355" t="s">
        <v>64</v>
      </c>
      <c r="N1355" t="s">
        <v>136</v>
      </c>
      <c r="O1355" t="s">
        <v>135</v>
      </c>
      <c r="P1355" t="s">
        <v>135</v>
      </c>
      <c r="Q1355" t="s">
        <v>135</v>
      </c>
      <c r="R1355" t="s">
        <v>137</v>
      </c>
      <c r="S1355" t="s">
        <v>138</v>
      </c>
      <c r="T1355" t="s">
        <v>110</v>
      </c>
      <c r="U1355" t="s">
        <v>139</v>
      </c>
      <c r="V1355" t="s">
        <v>140</v>
      </c>
      <c r="W1355" s="5"/>
      <c r="X1355" t="s">
        <v>135</v>
      </c>
      <c r="Y1355" t="s">
        <v>141</v>
      </c>
      <c r="Z1355" s="5">
        <v>45108</v>
      </c>
      <c r="AA1355" s="5">
        <v>45108</v>
      </c>
      <c r="AB1355" t="s">
        <v>135</v>
      </c>
    </row>
    <row r="1356" spans="1:28" x14ac:dyDescent="0.25">
      <c r="A1356" t="s">
        <v>2836</v>
      </c>
      <c r="B1356" t="s">
        <v>130</v>
      </c>
      <c r="C1356" s="5">
        <v>45017</v>
      </c>
      <c r="D1356" s="5">
        <v>45107</v>
      </c>
      <c r="E1356" t="s">
        <v>131</v>
      </c>
      <c r="F1356" t="s">
        <v>132</v>
      </c>
      <c r="G1356" t="s">
        <v>2837</v>
      </c>
      <c r="H1356" t="s">
        <v>2837</v>
      </c>
      <c r="I1356" t="s">
        <v>58</v>
      </c>
      <c r="J1356" t="s">
        <v>134</v>
      </c>
      <c r="K1356" t="s">
        <v>135</v>
      </c>
      <c r="L1356" t="s">
        <v>135</v>
      </c>
      <c r="M1356" t="s">
        <v>64</v>
      </c>
      <c r="N1356" t="s">
        <v>136</v>
      </c>
      <c r="O1356" t="s">
        <v>135</v>
      </c>
      <c r="P1356" t="s">
        <v>135</v>
      </c>
      <c r="Q1356" t="s">
        <v>135</v>
      </c>
      <c r="R1356" t="s">
        <v>137</v>
      </c>
      <c r="S1356" t="s">
        <v>138</v>
      </c>
      <c r="T1356" t="s">
        <v>110</v>
      </c>
      <c r="U1356" t="s">
        <v>139</v>
      </c>
      <c r="V1356" t="s">
        <v>140</v>
      </c>
      <c r="W1356" s="5"/>
      <c r="X1356" t="s">
        <v>135</v>
      </c>
      <c r="Y1356" t="s">
        <v>141</v>
      </c>
      <c r="Z1356" s="5">
        <v>45108</v>
      </c>
      <c r="AA1356" s="5">
        <v>45108</v>
      </c>
      <c r="AB1356" t="s">
        <v>135</v>
      </c>
    </row>
    <row r="1357" spans="1:28" x14ac:dyDescent="0.25">
      <c r="A1357" t="s">
        <v>2838</v>
      </c>
      <c r="B1357" t="s">
        <v>130</v>
      </c>
      <c r="C1357" s="5">
        <v>45017</v>
      </c>
      <c r="D1357" s="5">
        <v>45107</v>
      </c>
      <c r="E1357" t="s">
        <v>131</v>
      </c>
      <c r="F1357" t="s">
        <v>132</v>
      </c>
      <c r="G1357" t="s">
        <v>2839</v>
      </c>
      <c r="H1357" t="s">
        <v>2839</v>
      </c>
      <c r="I1357" t="s">
        <v>58</v>
      </c>
      <c r="J1357" t="s">
        <v>134</v>
      </c>
      <c r="K1357" t="s">
        <v>135</v>
      </c>
      <c r="L1357" t="s">
        <v>135</v>
      </c>
      <c r="M1357" t="s">
        <v>64</v>
      </c>
      <c r="N1357" t="s">
        <v>136</v>
      </c>
      <c r="O1357" t="s">
        <v>135</v>
      </c>
      <c r="P1357" t="s">
        <v>135</v>
      </c>
      <c r="Q1357" t="s">
        <v>135</v>
      </c>
      <c r="R1357" t="s">
        <v>137</v>
      </c>
      <c r="S1357" t="s">
        <v>138</v>
      </c>
      <c r="T1357" t="s">
        <v>110</v>
      </c>
      <c r="U1357" t="s">
        <v>139</v>
      </c>
      <c r="V1357" t="s">
        <v>140</v>
      </c>
      <c r="W1357" s="5"/>
      <c r="X1357" t="s">
        <v>135</v>
      </c>
      <c r="Y1357" t="s">
        <v>141</v>
      </c>
      <c r="Z1357" s="5">
        <v>45108</v>
      </c>
      <c r="AA1357" s="5">
        <v>45108</v>
      </c>
      <c r="AB1357" t="s">
        <v>135</v>
      </c>
    </row>
    <row r="1358" spans="1:28" x14ac:dyDescent="0.25">
      <c r="A1358" t="s">
        <v>2840</v>
      </c>
      <c r="B1358" t="s">
        <v>130</v>
      </c>
      <c r="C1358" s="5">
        <v>45017</v>
      </c>
      <c r="D1358" s="5">
        <v>45107</v>
      </c>
      <c r="E1358" t="s">
        <v>131</v>
      </c>
      <c r="F1358" t="s">
        <v>132</v>
      </c>
      <c r="G1358" t="s">
        <v>2841</v>
      </c>
      <c r="H1358" t="s">
        <v>2841</v>
      </c>
      <c r="I1358" t="s">
        <v>58</v>
      </c>
      <c r="J1358" t="s">
        <v>134</v>
      </c>
      <c r="K1358" t="s">
        <v>135</v>
      </c>
      <c r="L1358" t="s">
        <v>135</v>
      </c>
      <c r="M1358" t="s">
        <v>64</v>
      </c>
      <c r="N1358" t="s">
        <v>136</v>
      </c>
      <c r="O1358" t="s">
        <v>135</v>
      </c>
      <c r="P1358" t="s">
        <v>135</v>
      </c>
      <c r="Q1358" t="s">
        <v>135</v>
      </c>
      <c r="R1358" t="s">
        <v>137</v>
      </c>
      <c r="S1358" t="s">
        <v>138</v>
      </c>
      <c r="T1358" t="s">
        <v>110</v>
      </c>
      <c r="U1358" t="s">
        <v>139</v>
      </c>
      <c r="V1358" t="s">
        <v>140</v>
      </c>
      <c r="W1358" s="5"/>
      <c r="X1358" t="s">
        <v>135</v>
      </c>
      <c r="Y1358" t="s">
        <v>141</v>
      </c>
      <c r="Z1358" s="5">
        <v>45108</v>
      </c>
      <c r="AA1358" s="5">
        <v>45108</v>
      </c>
      <c r="AB1358" t="s">
        <v>135</v>
      </c>
    </row>
    <row r="1359" spans="1:28" x14ac:dyDescent="0.25">
      <c r="A1359" t="s">
        <v>2842</v>
      </c>
      <c r="B1359" t="s">
        <v>130</v>
      </c>
      <c r="C1359" s="5">
        <v>45017</v>
      </c>
      <c r="D1359" s="5">
        <v>45107</v>
      </c>
      <c r="E1359" t="s">
        <v>131</v>
      </c>
      <c r="F1359" t="s">
        <v>132</v>
      </c>
      <c r="G1359" t="s">
        <v>2843</v>
      </c>
      <c r="H1359" t="s">
        <v>2843</v>
      </c>
      <c r="I1359" t="s">
        <v>58</v>
      </c>
      <c r="J1359" t="s">
        <v>134</v>
      </c>
      <c r="K1359" t="s">
        <v>135</v>
      </c>
      <c r="L1359" t="s">
        <v>135</v>
      </c>
      <c r="M1359" t="s">
        <v>64</v>
      </c>
      <c r="N1359" t="s">
        <v>136</v>
      </c>
      <c r="O1359" t="s">
        <v>135</v>
      </c>
      <c r="P1359" t="s">
        <v>135</v>
      </c>
      <c r="Q1359" t="s">
        <v>135</v>
      </c>
      <c r="R1359" t="s">
        <v>137</v>
      </c>
      <c r="S1359" t="s">
        <v>138</v>
      </c>
      <c r="T1359" t="s">
        <v>110</v>
      </c>
      <c r="U1359" t="s">
        <v>139</v>
      </c>
      <c r="V1359" t="s">
        <v>140</v>
      </c>
      <c r="W1359" s="5"/>
      <c r="X1359" t="s">
        <v>135</v>
      </c>
      <c r="Y1359" t="s">
        <v>141</v>
      </c>
      <c r="Z1359" s="5">
        <v>45108</v>
      </c>
      <c r="AA1359" s="5">
        <v>45108</v>
      </c>
      <c r="AB1359" t="s">
        <v>135</v>
      </c>
    </row>
    <row r="1360" spans="1:28" x14ac:dyDescent="0.25">
      <c r="A1360" t="s">
        <v>2844</v>
      </c>
      <c r="B1360" t="s">
        <v>130</v>
      </c>
      <c r="C1360" s="5">
        <v>45017</v>
      </c>
      <c r="D1360" s="5">
        <v>45107</v>
      </c>
      <c r="E1360" t="s">
        <v>131</v>
      </c>
      <c r="F1360" t="s">
        <v>132</v>
      </c>
      <c r="G1360" t="s">
        <v>2845</v>
      </c>
      <c r="H1360" t="s">
        <v>2845</v>
      </c>
      <c r="I1360" t="s">
        <v>58</v>
      </c>
      <c r="J1360" t="s">
        <v>134</v>
      </c>
      <c r="K1360" t="s">
        <v>135</v>
      </c>
      <c r="L1360" t="s">
        <v>135</v>
      </c>
      <c r="M1360" t="s">
        <v>64</v>
      </c>
      <c r="N1360" t="s">
        <v>136</v>
      </c>
      <c r="O1360" t="s">
        <v>135</v>
      </c>
      <c r="P1360" t="s">
        <v>135</v>
      </c>
      <c r="Q1360" t="s">
        <v>135</v>
      </c>
      <c r="R1360" t="s">
        <v>137</v>
      </c>
      <c r="S1360" t="s">
        <v>138</v>
      </c>
      <c r="T1360" t="s">
        <v>110</v>
      </c>
      <c r="U1360" t="s">
        <v>139</v>
      </c>
      <c r="V1360" t="s">
        <v>140</v>
      </c>
      <c r="W1360" s="5"/>
      <c r="X1360" t="s">
        <v>135</v>
      </c>
      <c r="Y1360" t="s">
        <v>141</v>
      </c>
      <c r="Z1360" s="5">
        <v>45108</v>
      </c>
      <c r="AA1360" s="5">
        <v>45108</v>
      </c>
      <c r="AB1360" t="s">
        <v>135</v>
      </c>
    </row>
    <row r="1361" spans="1:28" x14ac:dyDescent="0.25">
      <c r="A1361" t="s">
        <v>2846</v>
      </c>
      <c r="B1361" t="s">
        <v>130</v>
      </c>
      <c r="C1361" s="5">
        <v>45017</v>
      </c>
      <c r="D1361" s="5">
        <v>45107</v>
      </c>
      <c r="E1361" t="s">
        <v>131</v>
      </c>
      <c r="F1361" t="s">
        <v>132</v>
      </c>
      <c r="G1361" t="s">
        <v>2847</v>
      </c>
      <c r="H1361" t="s">
        <v>2847</v>
      </c>
      <c r="I1361" t="s">
        <v>58</v>
      </c>
      <c r="J1361" t="s">
        <v>134</v>
      </c>
      <c r="K1361" t="s">
        <v>135</v>
      </c>
      <c r="L1361" t="s">
        <v>135</v>
      </c>
      <c r="M1361" t="s">
        <v>64</v>
      </c>
      <c r="N1361" t="s">
        <v>136</v>
      </c>
      <c r="O1361" t="s">
        <v>135</v>
      </c>
      <c r="P1361" t="s">
        <v>135</v>
      </c>
      <c r="Q1361" t="s">
        <v>135</v>
      </c>
      <c r="R1361" t="s">
        <v>137</v>
      </c>
      <c r="S1361" t="s">
        <v>138</v>
      </c>
      <c r="T1361" t="s">
        <v>110</v>
      </c>
      <c r="U1361" t="s">
        <v>139</v>
      </c>
      <c r="V1361" t="s">
        <v>140</v>
      </c>
      <c r="W1361" s="5"/>
      <c r="X1361" t="s">
        <v>135</v>
      </c>
      <c r="Y1361" t="s">
        <v>141</v>
      </c>
      <c r="Z1361" s="5">
        <v>45108</v>
      </c>
      <c r="AA1361" s="5">
        <v>45108</v>
      </c>
      <c r="AB1361" t="s">
        <v>135</v>
      </c>
    </row>
    <row r="1362" spans="1:28" x14ac:dyDescent="0.25">
      <c r="A1362" t="s">
        <v>2848</v>
      </c>
      <c r="B1362" t="s">
        <v>130</v>
      </c>
      <c r="C1362" s="5">
        <v>45017</v>
      </c>
      <c r="D1362" s="5">
        <v>45107</v>
      </c>
      <c r="E1362" t="s">
        <v>131</v>
      </c>
      <c r="F1362" t="s">
        <v>132</v>
      </c>
      <c r="G1362" t="s">
        <v>2849</v>
      </c>
      <c r="H1362" t="s">
        <v>2849</v>
      </c>
      <c r="I1362" t="s">
        <v>58</v>
      </c>
      <c r="J1362" t="s">
        <v>134</v>
      </c>
      <c r="K1362" t="s">
        <v>135</v>
      </c>
      <c r="L1362" t="s">
        <v>135</v>
      </c>
      <c r="M1362" t="s">
        <v>64</v>
      </c>
      <c r="N1362" t="s">
        <v>136</v>
      </c>
      <c r="O1362" t="s">
        <v>135</v>
      </c>
      <c r="P1362" t="s">
        <v>135</v>
      </c>
      <c r="Q1362" t="s">
        <v>135</v>
      </c>
      <c r="R1362" t="s">
        <v>137</v>
      </c>
      <c r="S1362" t="s">
        <v>138</v>
      </c>
      <c r="T1362" t="s">
        <v>110</v>
      </c>
      <c r="U1362" t="s">
        <v>139</v>
      </c>
      <c r="V1362" t="s">
        <v>140</v>
      </c>
      <c r="W1362" s="5"/>
      <c r="X1362" t="s">
        <v>135</v>
      </c>
      <c r="Y1362" t="s">
        <v>141</v>
      </c>
      <c r="Z1362" s="5">
        <v>45108</v>
      </c>
      <c r="AA1362" s="5">
        <v>45108</v>
      </c>
      <c r="AB1362" t="s">
        <v>135</v>
      </c>
    </row>
    <row r="1363" spans="1:28" x14ac:dyDescent="0.25">
      <c r="A1363" t="s">
        <v>2850</v>
      </c>
      <c r="B1363" t="s">
        <v>130</v>
      </c>
      <c r="C1363" s="5">
        <v>45017</v>
      </c>
      <c r="D1363" s="5">
        <v>45107</v>
      </c>
      <c r="E1363" t="s">
        <v>131</v>
      </c>
      <c r="F1363" t="s">
        <v>132</v>
      </c>
      <c r="G1363" t="s">
        <v>2851</v>
      </c>
      <c r="H1363" t="s">
        <v>2851</v>
      </c>
      <c r="I1363" t="s">
        <v>58</v>
      </c>
      <c r="J1363" t="s">
        <v>134</v>
      </c>
      <c r="K1363" t="s">
        <v>135</v>
      </c>
      <c r="L1363" t="s">
        <v>135</v>
      </c>
      <c r="M1363" t="s">
        <v>64</v>
      </c>
      <c r="N1363" t="s">
        <v>136</v>
      </c>
      <c r="O1363" t="s">
        <v>135</v>
      </c>
      <c r="P1363" t="s">
        <v>135</v>
      </c>
      <c r="Q1363" t="s">
        <v>135</v>
      </c>
      <c r="R1363" t="s">
        <v>137</v>
      </c>
      <c r="S1363" t="s">
        <v>138</v>
      </c>
      <c r="T1363" t="s">
        <v>110</v>
      </c>
      <c r="U1363" t="s">
        <v>139</v>
      </c>
      <c r="V1363" t="s">
        <v>140</v>
      </c>
      <c r="W1363" s="5"/>
      <c r="X1363" t="s">
        <v>135</v>
      </c>
      <c r="Y1363" t="s">
        <v>141</v>
      </c>
      <c r="Z1363" s="5">
        <v>45108</v>
      </c>
      <c r="AA1363" s="5">
        <v>45108</v>
      </c>
      <c r="AB1363" t="s">
        <v>135</v>
      </c>
    </row>
    <row r="1364" spans="1:28" x14ac:dyDescent="0.25">
      <c r="A1364" t="s">
        <v>2852</v>
      </c>
      <c r="B1364" t="s">
        <v>130</v>
      </c>
      <c r="C1364" s="5">
        <v>45017</v>
      </c>
      <c r="D1364" s="5">
        <v>45107</v>
      </c>
      <c r="E1364" t="s">
        <v>131</v>
      </c>
      <c r="F1364" t="s">
        <v>132</v>
      </c>
      <c r="G1364" t="s">
        <v>2853</v>
      </c>
      <c r="H1364" t="s">
        <v>2853</v>
      </c>
      <c r="I1364" t="s">
        <v>58</v>
      </c>
      <c r="J1364" t="s">
        <v>134</v>
      </c>
      <c r="K1364" t="s">
        <v>135</v>
      </c>
      <c r="L1364" t="s">
        <v>135</v>
      </c>
      <c r="M1364" t="s">
        <v>64</v>
      </c>
      <c r="N1364" t="s">
        <v>136</v>
      </c>
      <c r="O1364" t="s">
        <v>135</v>
      </c>
      <c r="P1364" t="s">
        <v>135</v>
      </c>
      <c r="Q1364" t="s">
        <v>135</v>
      </c>
      <c r="R1364" t="s">
        <v>137</v>
      </c>
      <c r="S1364" t="s">
        <v>138</v>
      </c>
      <c r="T1364" t="s">
        <v>110</v>
      </c>
      <c r="U1364" t="s">
        <v>139</v>
      </c>
      <c r="V1364" t="s">
        <v>140</v>
      </c>
      <c r="W1364" s="5"/>
      <c r="X1364" t="s">
        <v>135</v>
      </c>
      <c r="Y1364" t="s">
        <v>141</v>
      </c>
      <c r="Z1364" s="5">
        <v>45108</v>
      </c>
      <c r="AA1364" s="5">
        <v>45108</v>
      </c>
      <c r="AB1364" t="s">
        <v>135</v>
      </c>
    </row>
    <row r="1365" spans="1:28" x14ac:dyDescent="0.25">
      <c r="A1365" t="s">
        <v>2854</v>
      </c>
      <c r="B1365" t="s">
        <v>130</v>
      </c>
      <c r="C1365" s="5">
        <v>45017</v>
      </c>
      <c r="D1365" s="5">
        <v>45107</v>
      </c>
      <c r="E1365" t="s">
        <v>131</v>
      </c>
      <c r="F1365" t="s">
        <v>132</v>
      </c>
      <c r="G1365" t="s">
        <v>2855</v>
      </c>
      <c r="H1365" t="s">
        <v>2855</v>
      </c>
      <c r="I1365" t="s">
        <v>58</v>
      </c>
      <c r="J1365" t="s">
        <v>134</v>
      </c>
      <c r="K1365" t="s">
        <v>135</v>
      </c>
      <c r="L1365" t="s">
        <v>135</v>
      </c>
      <c r="M1365" t="s">
        <v>64</v>
      </c>
      <c r="N1365" t="s">
        <v>136</v>
      </c>
      <c r="O1365" t="s">
        <v>135</v>
      </c>
      <c r="P1365" t="s">
        <v>135</v>
      </c>
      <c r="Q1365" t="s">
        <v>135</v>
      </c>
      <c r="R1365" t="s">
        <v>137</v>
      </c>
      <c r="S1365" t="s">
        <v>138</v>
      </c>
      <c r="T1365" t="s">
        <v>110</v>
      </c>
      <c r="U1365" t="s">
        <v>139</v>
      </c>
      <c r="V1365" t="s">
        <v>140</v>
      </c>
      <c r="W1365" s="5"/>
      <c r="X1365" t="s">
        <v>135</v>
      </c>
      <c r="Y1365" t="s">
        <v>141</v>
      </c>
      <c r="Z1365" s="5">
        <v>45108</v>
      </c>
      <c r="AA1365" s="5">
        <v>45108</v>
      </c>
      <c r="AB1365" t="s">
        <v>135</v>
      </c>
    </row>
    <row r="1366" spans="1:28" x14ac:dyDescent="0.25">
      <c r="A1366" t="s">
        <v>2856</v>
      </c>
      <c r="B1366" t="s">
        <v>130</v>
      </c>
      <c r="C1366" s="5">
        <v>45017</v>
      </c>
      <c r="D1366" s="5">
        <v>45107</v>
      </c>
      <c r="E1366" t="s">
        <v>131</v>
      </c>
      <c r="F1366" t="s">
        <v>132</v>
      </c>
      <c r="G1366" t="s">
        <v>2857</v>
      </c>
      <c r="H1366" t="s">
        <v>2857</v>
      </c>
      <c r="I1366" t="s">
        <v>58</v>
      </c>
      <c r="J1366" t="s">
        <v>134</v>
      </c>
      <c r="K1366" t="s">
        <v>135</v>
      </c>
      <c r="L1366" t="s">
        <v>135</v>
      </c>
      <c r="M1366" t="s">
        <v>64</v>
      </c>
      <c r="N1366" t="s">
        <v>136</v>
      </c>
      <c r="O1366" t="s">
        <v>135</v>
      </c>
      <c r="P1366" t="s">
        <v>135</v>
      </c>
      <c r="Q1366" t="s">
        <v>135</v>
      </c>
      <c r="R1366" t="s">
        <v>137</v>
      </c>
      <c r="S1366" t="s">
        <v>138</v>
      </c>
      <c r="T1366" t="s">
        <v>110</v>
      </c>
      <c r="U1366" t="s">
        <v>139</v>
      </c>
      <c r="V1366" t="s">
        <v>140</v>
      </c>
      <c r="W1366" s="5"/>
      <c r="X1366" t="s">
        <v>135</v>
      </c>
      <c r="Y1366" t="s">
        <v>141</v>
      </c>
      <c r="Z1366" s="5">
        <v>45108</v>
      </c>
      <c r="AA1366" s="5">
        <v>45108</v>
      </c>
      <c r="AB1366" t="s">
        <v>135</v>
      </c>
    </row>
    <row r="1367" spans="1:28" x14ac:dyDescent="0.25">
      <c r="A1367" t="s">
        <v>2858</v>
      </c>
      <c r="B1367" t="s">
        <v>130</v>
      </c>
      <c r="C1367" s="5">
        <v>45017</v>
      </c>
      <c r="D1367" s="5">
        <v>45107</v>
      </c>
      <c r="E1367" t="s">
        <v>131</v>
      </c>
      <c r="F1367" t="s">
        <v>132</v>
      </c>
      <c r="G1367" t="s">
        <v>2859</v>
      </c>
      <c r="H1367" t="s">
        <v>2859</v>
      </c>
      <c r="I1367" t="s">
        <v>58</v>
      </c>
      <c r="J1367" t="s">
        <v>134</v>
      </c>
      <c r="K1367" t="s">
        <v>135</v>
      </c>
      <c r="L1367" t="s">
        <v>135</v>
      </c>
      <c r="M1367" t="s">
        <v>64</v>
      </c>
      <c r="N1367" t="s">
        <v>136</v>
      </c>
      <c r="O1367" t="s">
        <v>135</v>
      </c>
      <c r="P1367" t="s">
        <v>135</v>
      </c>
      <c r="Q1367" t="s">
        <v>135</v>
      </c>
      <c r="R1367" t="s">
        <v>137</v>
      </c>
      <c r="S1367" t="s">
        <v>138</v>
      </c>
      <c r="T1367" t="s">
        <v>110</v>
      </c>
      <c r="U1367" t="s">
        <v>139</v>
      </c>
      <c r="V1367" t="s">
        <v>140</v>
      </c>
      <c r="W1367" s="5"/>
      <c r="X1367" t="s">
        <v>135</v>
      </c>
      <c r="Y1367" t="s">
        <v>141</v>
      </c>
      <c r="Z1367" s="5">
        <v>45108</v>
      </c>
      <c r="AA1367" s="5">
        <v>45108</v>
      </c>
      <c r="AB1367" t="s">
        <v>135</v>
      </c>
    </row>
    <row r="1368" spans="1:28" x14ac:dyDescent="0.25">
      <c r="A1368" t="s">
        <v>2860</v>
      </c>
      <c r="B1368" t="s">
        <v>130</v>
      </c>
      <c r="C1368" s="5">
        <v>45017</v>
      </c>
      <c r="D1368" s="5">
        <v>45107</v>
      </c>
      <c r="E1368" t="s">
        <v>131</v>
      </c>
      <c r="F1368" t="s">
        <v>132</v>
      </c>
      <c r="G1368" t="s">
        <v>2861</v>
      </c>
      <c r="H1368" t="s">
        <v>2861</v>
      </c>
      <c r="I1368" t="s">
        <v>58</v>
      </c>
      <c r="J1368" t="s">
        <v>134</v>
      </c>
      <c r="K1368" t="s">
        <v>135</v>
      </c>
      <c r="L1368" t="s">
        <v>135</v>
      </c>
      <c r="M1368" t="s">
        <v>64</v>
      </c>
      <c r="N1368" t="s">
        <v>136</v>
      </c>
      <c r="O1368" t="s">
        <v>135</v>
      </c>
      <c r="P1368" t="s">
        <v>135</v>
      </c>
      <c r="Q1368" t="s">
        <v>135</v>
      </c>
      <c r="R1368" t="s">
        <v>137</v>
      </c>
      <c r="S1368" t="s">
        <v>138</v>
      </c>
      <c r="T1368" t="s">
        <v>110</v>
      </c>
      <c r="U1368" t="s">
        <v>139</v>
      </c>
      <c r="V1368" t="s">
        <v>140</v>
      </c>
      <c r="W1368" s="5"/>
      <c r="X1368" t="s">
        <v>135</v>
      </c>
      <c r="Y1368" t="s">
        <v>141</v>
      </c>
      <c r="Z1368" s="5">
        <v>45108</v>
      </c>
      <c r="AA1368" s="5">
        <v>45108</v>
      </c>
      <c r="AB1368" t="s">
        <v>135</v>
      </c>
    </row>
    <row r="1369" spans="1:28" x14ac:dyDescent="0.25">
      <c r="A1369" t="s">
        <v>2862</v>
      </c>
      <c r="B1369" t="s">
        <v>130</v>
      </c>
      <c r="C1369" s="5">
        <v>45017</v>
      </c>
      <c r="D1369" s="5">
        <v>45107</v>
      </c>
      <c r="E1369" t="s">
        <v>131</v>
      </c>
      <c r="F1369" t="s">
        <v>132</v>
      </c>
      <c r="G1369" t="s">
        <v>2863</v>
      </c>
      <c r="H1369" t="s">
        <v>2863</v>
      </c>
      <c r="I1369" t="s">
        <v>58</v>
      </c>
      <c r="J1369" t="s">
        <v>134</v>
      </c>
      <c r="K1369" t="s">
        <v>135</v>
      </c>
      <c r="L1369" t="s">
        <v>135</v>
      </c>
      <c r="M1369" t="s">
        <v>64</v>
      </c>
      <c r="N1369" t="s">
        <v>136</v>
      </c>
      <c r="O1369" t="s">
        <v>135</v>
      </c>
      <c r="P1369" t="s">
        <v>135</v>
      </c>
      <c r="Q1369" t="s">
        <v>135</v>
      </c>
      <c r="R1369" t="s">
        <v>137</v>
      </c>
      <c r="S1369" t="s">
        <v>138</v>
      </c>
      <c r="T1369" t="s">
        <v>110</v>
      </c>
      <c r="U1369" t="s">
        <v>139</v>
      </c>
      <c r="V1369" t="s">
        <v>140</v>
      </c>
      <c r="W1369" s="5"/>
      <c r="X1369" t="s">
        <v>135</v>
      </c>
      <c r="Y1369" t="s">
        <v>141</v>
      </c>
      <c r="Z1369" s="5">
        <v>45108</v>
      </c>
      <c r="AA1369" s="5">
        <v>45108</v>
      </c>
      <c r="AB1369" t="s">
        <v>135</v>
      </c>
    </row>
    <row r="1370" spans="1:28" x14ac:dyDescent="0.25">
      <c r="A1370" t="s">
        <v>2864</v>
      </c>
      <c r="B1370" t="s">
        <v>130</v>
      </c>
      <c r="C1370" s="5">
        <v>45017</v>
      </c>
      <c r="D1370" s="5">
        <v>45107</v>
      </c>
      <c r="E1370" t="s">
        <v>131</v>
      </c>
      <c r="F1370" t="s">
        <v>132</v>
      </c>
      <c r="G1370" t="s">
        <v>2865</v>
      </c>
      <c r="H1370" t="s">
        <v>2865</v>
      </c>
      <c r="I1370" t="s">
        <v>58</v>
      </c>
      <c r="J1370" t="s">
        <v>134</v>
      </c>
      <c r="K1370" t="s">
        <v>135</v>
      </c>
      <c r="L1370" t="s">
        <v>135</v>
      </c>
      <c r="M1370" t="s">
        <v>64</v>
      </c>
      <c r="N1370" t="s">
        <v>136</v>
      </c>
      <c r="O1370" t="s">
        <v>135</v>
      </c>
      <c r="P1370" t="s">
        <v>135</v>
      </c>
      <c r="Q1370" t="s">
        <v>135</v>
      </c>
      <c r="R1370" t="s">
        <v>137</v>
      </c>
      <c r="S1370" t="s">
        <v>138</v>
      </c>
      <c r="T1370" t="s">
        <v>110</v>
      </c>
      <c r="U1370" t="s">
        <v>139</v>
      </c>
      <c r="V1370" t="s">
        <v>140</v>
      </c>
      <c r="W1370" s="5"/>
      <c r="X1370" t="s">
        <v>135</v>
      </c>
      <c r="Y1370" t="s">
        <v>141</v>
      </c>
      <c r="Z1370" s="5">
        <v>45108</v>
      </c>
      <c r="AA1370" s="5">
        <v>45108</v>
      </c>
      <c r="AB1370" t="s">
        <v>135</v>
      </c>
    </row>
    <row r="1371" spans="1:28" x14ac:dyDescent="0.25">
      <c r="A1371" t="s">
        <v>2866</v>
      </c>
      <c r="B1371" t="s">
        <v>130</v>
      </c>
      <c r="C1371" s="5">
        <v>45017</v>
      </c>
      <c r="D1371" s="5">
        <v>45107</v>
      </c>
      <c r="E1371" t="s">
        <v>131</v>
      </c>
      <c r="F1371" t="s">
        <v>132</v>
      </c>
      <c r="G1371" t="s">
        <v>2867</v>
      </c>
      <c r="H1371" t="s">
        <v>2867</v>
      </c>
      <c r="I1371" t="s">
        <v>58</v>
      </c>
      <c r="J1371" t="s">
        <v>134</v>
      </c>
      <c r="K1371" t="s">
        <v>135</v>
      </c>
      <c r="L1371" t="s">
        <v>135</v>
      </c>
      <c r="M1371" t="s">
        <v>64</v>
      </c>
      <c r="N1371" t="s">
        <v>136</v>
      </c>
      <c r="O1371" t="s">
        <v>135</v>
      </c>
      <c r="P1371" t="s">
        <v>135</v>
      </c>
      <c r="Q1371" t="s">
        <v>135</v>
      </c>
      <c r="R1371" t="s">
        <v>137</v>
      </c>
      <c r="S1371" t="s">
        <v>138</v>
      </c>
      <c r="T1371" t="s">
        <v>110</v>
      </c>
      <c r="U1371" t="s">
        <v>139</v>
      </c>
      <c r="V1371" t="s">
        <v>140</v>
      </c>
      <c r="W1371" s="5"/>
      <c r="X1371" t="s">
        <v>135</v>
      </c>
      <c r="Y1371" t="s">
        <v>141</v>
      </c>
      <c r="Z1371" s="5">
        <v>45108</v>
      </c>
      <c r="AA1371" s="5">
        <v>45108</v>
      </c>
      <c r="AB1371" t="s">
        <v>135</v>
      </c>
    </row>
    <row r="1372" spans="1:28" x14ac:dyDescent="0.25">
      <c r="A1372" t="s">
        <v>2868</v>
      </c>
      <c r="B1372" t="s">
        <v>130</v>
      </c>
      <c r="C1372" s="5">
        <v>45017</v>
      </c>
      <c r="D1372" s="5">
        <v>45107</v>
      </c>
      <c r="E1372" t="s">
        <v>131</v>
      </c>
      <c r="F1372" t="s">
        <v>132</v>
      </c>
      <c r="G1372" t="s">
        <v>2869</v>
      </c>
      <c r="H1372" t="s">
        <v>2869</v>
      </c>
      <c r="I1372" t="s">
        <v>58</v>
      </c>
      <c r="J1372" t="s">
        <v>134</v>
      </c>
      <c r="K1372" t="s">
        <v>135</v>
      </c>
      <c r="L1372" t="s">
        <v>135</v>
      </c>
      <c r="M1372" t="s">
        <v>64</v>
      </c>
      <c r="N1372" t="s">
        <v>136</v>
      </c>
      <c r="O1372" t="s">
        <v>135</v>
      </c>
      <c r="P1372" t="s">
        <v>135</v>
      </c>
      <c r="Q1372" t="s">
        <v>135</v>
      </c>
      <c r="R1372" t="s">
        <v>137</v>
      </c>
      <c r="S1372" t="s">
        <v>138</v>
      </c>
      <c r="T1372" t="s">
        <v>110</v>
      </c>
      <c r="U1372" t="s">
        <v>139</v>
      </c>
      <c r="V1372" t="s">
        <v>140</v>
      </c>
      <c r="W1372" s="5"/>
      <c r="X1372" t="s">
        <v>135</v>
      </c>
      <c r="Y1372" t="s">
        <v>141</v>
      </c>
      <c r="Z1372" s="5">
        <v>45108</v>
      </c>
      <c r="AA1372" s="5">
        <v>45108</v>
      </c>
      <c r="AB1372" t="s">
        <v>135</v>
      </c>
    </row>
    <row r="1373" spans="1:28" x14ac:dyDescent="0.25">
      <c r="A1373" t="s">
        <v>2870</v>
      </c>
      <c r="B1373" t="s">
        <v>130</v>
      </c>
      <c r="C1373" s="5">
        <v>45017</v>
      </c>
      <c r="D1373" s="5">
        <v>45107</v>
      </c>
      <c r="E1373" t="s">
        <v>131</v>
      </c>
      <c r="F1373" t="s">
        <v>132</v>
      </c>
      <c r="G1373" t="s">
        <v>2871</v>
      </c>
      <c r="H1373" t="s">
        <v>2871</v>
      </c>
      <c r="I1373" t="s">
        <v>58</v>
      </c>
      <c r="J1373" t="s">
        <v>134</v>
      </c>
      <c r="K1373" t="s">
        <v>135</v>
      </c>
      <c r="L1373" t="s">
        <v>135</v>
      </c>
      <c r="M1373" t="s">
        <v>64</v>
      </c>
      <c r="N1373" t="s">
        <v>136</v>
      </c>
      <c r="O1373" t="s">
        <v>135</v>
      </c>
      <c r="P1373" t="s">
        <v>135</v>
      </c>
      <c r="Q1373" t="s">
        <v>135</v>
      </c>
      <c r="R1373" t="s">
        <v>137</v>
      </c>
      <c r="S1373" t="s">
        <v>138</v>
      </c>
      <c r="T1373" t="s">
        <v>110</v>
      </c>
      <c r="U1373" t="s">
        <v>139</v>
      </c>
      <c r="V1373" t="s">
        <v>140</v>
      </c>
      <c r="W1373" s="5"/>
      <c r="X1373" t="s">
        <v>135</v>
      </c>
      <c r="Y1373" t="s">
        <v>141</v>
      </c>
      <c r="Z1373" s="5">
        <v>45108</v>
      </c>
      <c r="AA1373" s="5">
        <v>45108</v>
      </c>
      <c r="AB1373" t="s">
        <v>135</v>
      </c>
    </row>
    <row r="1374" spans="1:28" x14ac:dyDescent="0.25">
      <c r="A1374" t="s">
        <v>2872</v>
      </c>
      <c r="B1374" t="s">
        <v>130</v>
      </c>
      <c r="C1374" s="5">
        <v>45017</v>
      </c>
      <c r="D1374" s="5">
        <v>45107</v>
      </c>
      <c r="E1374" t="s">
        <v>131</v>
      </c>
      <c r="F1374" t="s">
        <v>132</v>
      </c>
      <c r="G1374" t="s">
        <v>2873</v>
      </c>
      <c r="H1374" t="s">
        <v>2873</v>
      </c>
      <c r="I1374" t="s">
        <v>58</v>
      </c>
      <c r="J1374" t="s">
        <v>134</v>
      </c>
      <c r="K1374" t="s">
        <v>135</v>
      </c>
      <c r="L1374" t="s">
        <v>135</v>
      </c>
      <c r="M1374" t="s">
        <v>64</v>
      </c>
      <c r="N1374" t="s">
        <v>136</v>
      </c>
      <c r="O1374" t="s">
        <v>135</v>
      </c>
      <c r="P1374" t="s">
        <v>135</v>
      </c>
      <c r="Q1374" t="s">
        <v>135</v>
      </c>
      <c r="R1374" t="s">
        <v>137</v>
      </c>
      <c r="S1374" t="s">
        <v>138</v>
      </c>
      <c r="T1374" t="s">
        <v>110</v>
      </c>
      <c r="U1374" t="s">
        <v>139</v>
      </c>
      <c r="V1374" t="s">
        <v>140</v>
      </c>
      <c r="W1374" s="5"/>
      <c r="X1374" t="s">
        <v>135</v>
      </c>
      <c r="Y1374" t="s">
        <v>141</v>
      </c>
      <c r="Z1374" s="5">
        <v>45108</v>
      </c>
      <c r="AA1374" s="5">
        <v>45108</v>
      </c>
      <c r="AB1374" t="s">
        <v>135</v>
      </c>
    </row>
    <row r="1375" spans="1:28" x14ac:dyDescent="0.25">
      <c r="A1375" t="s">
        <v>2874</v>
      </c>
      <c r="B1375" t="s">
        <v>130</v>
      </c>
      <c r="C1375" s="5">
        <v>45017</v>
      </c>
      <c r="D1375" s="5">
        <v>45107</v>
      </c>
      <c r="E1375" t="s">
        <v>131</v>
      </c>
      <c r="F1375" t="s">
        <v>132</v>
      </c>
      <c r="G1375" t="s">
        <v>2875</v>
      </c>
      <c r="H1375" t="s">
        <v>2875</v>
      </c>
      <c r="I1375" t="s">
        <v>58</v>
      </c>
      <c r="J1375" t="s">
        <v>134</v>
      </c>
      <c r="K1375" t="s">
        <v>135</v>
      </c>
      <c r="L1375" t="s">
        <v>135</v>
      </c>
      <c r="M1375" t="s">
        <v>64</v>
      </c>
      <c r="N1375" t="s">
        <v>136</v>
      </c>
      <c r="O1375" t="s">
        <v>135</v>
      </c>
      <c r="P1375" t="s">
        <v>135</v>
      </c>
      <c r="Q1375" t="s">
        <v>135</v>
      </c>
      <c r="R1375" t="s">
        <v>137</v>
      </c>
      <c r="S1375" t="s">
        <v>138</v>
      </c>
      <c r="T1375" t="s">
        <v>110</v>
      </c>
      <c r="U1375" t="s">
        <v>139</v>
      </c>
      <c r="V1375" t="s">
        <v>140</v>
      </c>
      <c r="W1375" s="5"/>
      <c r="X1375" t="s">
        <v>135</v>
      </c>
      <c r="Y1375" t="s">
        <v>141</v>
      </c>
      <c r="Z1375" s="5">
        <v>45108</v>
      </c>
      <c r="AA1375" s="5">
        <v>45108</v>
      </c>
      <c r="AB1375" t="s">
        <v>135</v>
      </c>
    </row>
    <row r="1376" spans="1:28" x14ac:dyDescent="0.25">
      <c r="A1376" t="s">
        <v>2876</v>
      </c>
      <c r="B1376" t="s">
        <v>130</v>
      </c>
      <c r="C1376" s="5">
        <v>45017</v>
      </c>
      <c r="D1376" s="5">
        <v>45107</v>
      </c>
      <c r="E1376" t="s">
        <v>131</v>
      </c>
      <c r="F1376" t="s">
        <v>132</v>
      </c>
      <c r="G1376" t="s">
        <v>2877</v>
      </c>
      <c r="H1376" t="s">
        <v>2877</v>
      </c>
      <c r="I1376" t="s">
        <v>58</v>
      </c>
      <c r="J1376" t="s">
        <v>134</v>
      </c>
      <c r="K1376" t="s">
        <v>135</v>
      </c>
      <c r="L1376" t="s">
        <v>135</v>
      </c>
      <c r="M1376" t="s">
        <v>64</v>
      </c>
      <c r="N1376" t="s">
        <v>136</v>
      </c>
      <c r="O1376" t="s">
        <v>135</v>
      </c>
      <c r="P1376" t="s">
        <v>135</v>
      </c>
      <c r="Q1376" t="s">
        <v>135</v>
      </c>
      <c r="R1376" t="s">
        <v>137</v>
      </c>
      <c r="S1376" t="s">
        <v>138</v>
      </c>
      <c r="T1376" t="s">
        <v>110</v>
      </c>
      <c r="U1376" t="s">
        <v>139</v>
      </c>
      <c r="V1376" t="s">
        <v>140</v>
      </c>
      <c r="W1376" s="5"/>
      <c r="X1376" t="s">
        <v>135</v>
      </c>
      <c r="Y1376" t="s">
        <v>141</v>
      </c>
      <c r="Z1376" s="5">
        <v>45108</v>
      </c>
      <c r="AA1376" s="5">
        <v>45108</v>
      </c>
      <c r="AB1376" t="s">
        <v>135</v>
      </c>
    </row>
    <row r="1377" spans="1:28" x14ac:dyDescent="0.25">
      <c r="A1377" t="s">
        <v>2878</v>
      </c>
      <c r="B1377" t="s">
        <v>130</v>
      </c>
      <c r="C1377" s="5">
        <v>45017</v>
      </c>
      <c r="D1377" s="5">
        <v>45107</v>
      </c>
      <c r="E1377" t="s">
        <v>131</v>
      </c>
      <c r="F1377" t="s">
        <v>132</v>
      </c>
      <c r="G1377" t="s">
        <v>2879</v>
      </c>
      <c r="H1377" t="s">
        <v>2879</v>
      </c>
      <c r="I1377" t="s">
        <v>58</v>
      </c>
      <c r="J1377" t="s">
        <v>134</v>
      </c>
      <c r="K1377" t="s">
        <v>135</v>
      </c>
      <c r="L1377" t="s">
        <v>135</v>
      </c>
      <c r="M1377" t="s">
        <v>64</v>
      </c>
      <c r="N1377" t="s">
        <v>136</v>
      </c>
      <c r="O1377" t="s">
        <v>135</v>
      </c>
      <c r="P1377" t="s">
        <v>135</v>
      </c>
      <c r="Q1377" t="s">
        <v>135</v>
      </c>
      <c r="R1377" t="s">
        <v>137</v>
      </c>
      <c r="S1377" t="s">
        <v>138</v>
      </c>
      <c r="T1377" t="s">
        <v>110</v>
      </c>
      <c r="U1377" t="s">
        <v>139</v>
      </c>
      <c r="V1377" t="s">
        <v>140</v>
      </c>
      <c r="W1377" s="5"/>
      <c r="X1377" t="s">
        <v>135</v>
      </c>
      <c r="Y1377" t="s">
        <v>141</v>
      </c>
      <c r="Z1377" s="5">
        <v>45108</v>
      </c>
      <c r="AA1377" s="5">
        <v>45108</v>
      </c>
      <c r="AB1377" t="s">
        <v>135</v>
      </c>
    </row>
    <row r="1378" spans="1:28" x14ac:dyDescent="0.25">
      <c r="A1378" t="s">
        <v>2880</v>
      </c>
      <c r="B1378" t="s">
        <v>130</v>
      </c>
      <c r="C1378" s="5">
        <v>45017</v>
      </c>
      <c r="D1378" s="5">
        <v>45107</v>
      </c>
      <c r="E1378" t="s">
        <v>131</v>
      </c>
      <c r="F1378" t="s">
        <v>132</v>
      </c>
      <c r="G1378" t="s">
        <v>2881</v>
      </c>
      <c r="H1378" t="s">
        <v>2881</v>
      </c>
      <c r="I1378" t="s">
        <v>58</v>
      </c>
      <c r="J1378" t="s">
        <v>134</v>
      </c>
      <c r="K1378" t="s">
        <v>135</v>
      </c>
      <c r="L1378" t="s">
        <v>135</v>
      </c>
      <c r="M1378" t="s">
        <v>64</v>
      </c>
      <c r="N1378" t="s">
        <v>136</v>
      </c>
      <c r="O1378" t="s">
        <v>135</v>
      </c>
      <c r="P1378" t="s">
        <v>135</v>
      </c>
      <c r="Q1378" t="s">
        <v>135</v>
      </c>
      <c r="R1378" t="s">
        <v>137</v>
      </c>
      <c r="S1378" t="s">
        <v>138</v>
      </c>
      <c r="T1378" t="s">
        <v>110</v>
      </c>
      <c r="U1378" t="s">
        <v>139</v>
      </c>
      <c r="V1378" t="s">
        <v>140</v>
      </c>
      <c r="W1378" s="5"/>
      <c r="X1378" t="s">
        <v>135</v>
      </c>
      <c r="Y1378" t="s">
        <v>141</v>
      </c>
      <c r="Z1378" s="5">
        <v>45108</v>
      </c>
      <c r="AA1378" s="5">
        <v>45108</v>
      </c>
      <c r="AB1378" t="s">
        <v>135</v>
      </c>
    </row>
    <row r="1379" spans="1:28" x14ac:dyDescent="0.25">
      <c r="A1379" t="s">
        <v>2882</v>
      </c>
      <c r="B1379" t="s">
        <v>130</v>
      </c>
      <c r="C1379" s="5">
        <v>45017</v>
      </c>
      <c r="D1379" s="5">
        <v>45107</v>
      </c>
      <c r="E1379" t="s">
        <v>131</v>
      </c>
      <c r="F1379" t="s">
        <v>132</v>
      </c>
      <c r="G1379" t="s">
        <v>2883</v>
      </c>
      <c r="H1379" t="s">
        <v>2883</v>
      </c>
      <c r="I1379" t="s">
        <v>58</v>
      </c>
      <c r="J1379" t="s">
        <v>134</v>
      </c>
      <c r="K1379" t="s">
        <v>135</v>
      </c>
      <c r="L1379" t="s">
        <v>135</v>
      </c>
      <c r="M1379" t="s">
        <v>64</v>
      </c>
      <c r="N1379" t="s">
        <v>136</v>
      </c>
      <c r="O1379" t="s">
        <v>135</v>
      </c>
      <c r="P1379" t="s">
        <v>135</v>
      </c>
      <c r="Q1379" t="s">
        <v>135</v>
      </c>
      <c r="R1379" t="s">
        <v>137</v>
      </c>
      <c r="S1379" t="s">
        <v>138</v>
      </c>
      <c r="T1379" t="s">
        <v>110</v>
      </c>
      <c r="U1379" t="s">
        <v>139</v>
      </c>
      <c r="V1379" t="s">
        <v>140</v>
      </c>
      <c r="W1379" s="5"/>
      <c r="X1379" t="s">
        <v>135</v>
      </c>
      <c r="Y1379" t="s">
        <v>141</v>
      </c>
      <c r="Z1379" s="5">
        <v>45108</v>
      </c>
      <c r="AA1379" s="5">
        <v>45108</v>
      </c>
      <c r="AB1379" t="s">
        <v>135</v>
      </c>
    </row>
    <row r="1380" spans="1:28" x14ac:dyDescent="0.25">
      <c r="A1380" t="s">
        <v>2884</v>
      </c>
      <c r="B1380" t="s">
        <v>130</v>
      </c>
      <c r="C1380" s="5">
        <v>45017</v>
      </c>
      <c r="D1380" s="5">
        <v>45107</v>
      </c>
      <c r="E1380" t="s">
        <v>131</v>
      </c>
      <c r="F1380" t="s">
        <v>132</v>
      </c>
      <c r="G1380" t="s">
        <v>2885</v>
      </c>
      <c r="H1380" t="s">
        <v>2885</v>
      </c>
      <c r="I1380" t="s">
        <v>58</v>
      </c>
      <c r="J1380" t="s">
        <v>134</v>
      </c>
      <c r="K1380" t="s">
        <v>135</v>
      </c>
      <c r="L1380" t="s">
        <v>135</v>
      </c>
      <c r="M1380" t="s">
        <v>64</v>
      </c>
      <c r="N1380" t="s">
        <v>136</v>
      </c>
      <c r="O1380" t="s">
        <v>135</v>
      </c>
      <c r="P1380" t="s">
        <v>135</v>
      </c>
      <c r="Q1380" t="s">
        <v>135</v>
      </c>
      <c r="R1380" t="s">
        <v>137</v>
      </c>
      <c r="S1380" t="s">
        <v>138</v>
      </c>
      <c r="T1380" t="s">
        <v>110</v>
      </c>
      <c r="U1380" t="s">
        <v>139</v>
      </c>
      <c r="V1380" t="s">
        <v>140</v>
      </c>
      <c r="W1380" s="5"/>
      <c r="X1380" t="s">
        <v>135</v>
      </c>
      <c r="Y1380" t="s">
        <v>141</v>
      </c>
      <c r="Z1380" s="5">
        <v>45108</v>
      </c>
      <c r="AA1380" s="5">
        <v>45108</v>
      </c>
      <c r="AB1380" t="s">
        <v>135</v>
      </c>
    </row>
    <row r="1381" spans="1:28" x14ac:dyDescent="0.25">
      <c r="A1381" t="s">
        <v>2886</v>
      </c>
      <c r="B1381" t="s">
        <v>130</v>
      </c>
      <c r="C1381" s="5">
        <v>45017</v>
      </c>
      <c r="D1381" s="5">
        <v>45107</v>
      </c>
      <c r="E1381" t="s">
        <v>131</v>
      </c>
      <c r="F1381" t="s">
        <v>132</v>
      </c>
      <c r="G1381" t="s">
        <v>2887</v>
      </c>
      <c r="H1381" t="s">
        <v>2887</v>
      </c>
      <c r="I1381" t="s">
        <v>58</v>
      </c>
      <c r="J1381" t="s">
        <v>134</v>
      </c>
      <c r="K1381" t="s">
        <v>135</v>
      </c>
      <c r="L1381" t="s">
        <v>135</v>
      </c>
      <c r="M1381" t="s">
        <v>64</v>
      </c>
      <c r="N1381" t="s">
        <v>136</v>
      </c>
      <c r="O1381" t="s">
        <v>135</v>
      </c>
      <c r="P1381" t="s">
        <v>135</v>
      </c>
      <c r="Q1381" t="s">
        <v>135</v>
      </c>
      <c r="R1381" t="s">
        <v>137</v>
      </c>
      <c r="S1381" t="s">
        <v>138</v>
      </c>
      <c r="T1381" t="s">
        <v>110</v>
      </c>
      <c r="U1381" t="s">
        <v>139</v>
      </c>
      <c r="V1381" t="s">
        <v>140</v>
      </c>
      <c r="W1381" s="5"/>
      <c r="X1381" t="s">
        <v>135</v>
      </c>
      <c r="Y1381" t="s">
        <v>141</v>
      </c>
      <c r="Z1381" s="5">
        <v>45108</v>
      </c>
      <c r="AA1381" s="5">
        <v>45108</v>
      </c>
      <c r="AB1381" t="s">
        <v>135</v>
      </c>
    </row>
    <row r="1382" spans="1:28" x14ac:dyDescent="0.25">
      <c r="A1382" t="s">
        <v>2888</v>
      </c>
      <c r="B1382" t="s">
        <v>130</v>
      </c>
      <c r="C1382" s="5">
        <v>45017</v>
      </c>
      <c r="D1382" s="5">
        <v>45107</v>
      </c>
      <c r="E1382" t="s">
        <v>131</v>
      </c>
      <c r="F1382" t="s">
        <v>132</v>
      </c>
      <c r="G1382" t="s">
        <v>2889</v>
      </c>
      <c r="H1382" t="s">
        <v>2889</v>
      </c>
      <c r="I1382" t="s">
        <v>58</v>
      </c>
      <c r="J1382" t="s">
        <v>134</v>
      </c>
      <c r="K1382" t="s">
        <v>135</v>
      </c>
      <c r="L1382" t="s">
        <v>135</v>
      </c>
      <c r="M1382" t="s">
        <v>64</v>
      </c>
      <c r="N1382" t="s">
        <v>136</v>
      </c>
      <c r="O1382" t="s">
        <v>135</v>
      </c>
      <c r="P1382" t="s">
        <v>135</v>
      </c>
      <c r="Q1382" t="s">
        <v>135</v>
      </c>
      <c r="R1382" t="s">
        <v>137</v>
      </c>
      <c r="S1382" t="s">
        <v>138</v>
      </c>
      <c r="T1382" t="s">
        <v>110</v>
      </c>
      <c r="U1382" t="s">
        <v>139</v>
      </c>
      <c r="V1382" t="s">
        <v>140</v>
      </c>
      <c r="W1382" s="5"/>
      <c r="X1382" t="s">
        <v>135</v>
      </c>
      <c r="Y1382" t="s">
        <v>141</v>
      </c>
      <c r="Z1382" s="5">
        <v>45108</v>
      </c>
      <c r="AA1382" s="5">
        <v>45108</v>
      </c>
      <c r="AB1382" t="s">
        <v>135</v>
      </c>
    </row>
    <row r="1383" spans="1:28" x14ac:dyDescent="0.25">
      <c r="A1383" t="s">
        <v>2890</v>
      </c>
      <c r="B1383" t="s">
        <v>130</v>
      </c>
      <c r="C1383" s="5">
        <v>45017</v>
      </c>
      <c r="D1383" s="5">
        <v>45107</v>
      </c>
      <c r="E1383" t="s">
        <v>131</v>
      </c>
      <c r="F1383" t="s">
        <v>132</v>
      </c>
      <c r="G1383" t="s">
        <v>2891</v>
      </c>
      <c r="H1383" t="s">
        <v>2891</v>
      </c>
      <c r="I1383" t="s">
        <v>58</v>
      </c>
      <c r="J1383" t="s">
        <v>134</v>
      </c>
      <c r="K1383" t="s">
        <v>135</v>
      </c>
      <c r="L1383" t="s">
        <v>135</v>
      </c>
      <c r="M1383" t="s">
        <v>64</v>
      </c>
      <c r="N1383" t="s">
        <v>136</v>
      </c>
      <c r="O1383" t="s">
        <v>135</v>
      </c>
      <c r="P1383" t="s">
        <v>135</v>
      </c>
      <c r="Q1383" t="s">
        <v>135</v>
      </c>
      <c r="R1383" t="s">
        <v>137</v>
      </c>
      <c r="S1383" t="s">
        <v>138</v>
      </c>
      <c r="T1383" t="s">
        <v>110</v>
      </c>
      <c r="U1383" t="s">
        <v>139</v>
      </c>
      <c r="V1383" t="s">
        <v>140</v>
      </c>
      <c r="W1383" s="5"/>
      <c r="X1383" t="s">
        <v>135</v>
      </c>
      <c r="Y1383" t="s">
        <v>141</v>
      </c>
      <c r="Z1383" s="5">
        <v>45108</v>
      </c>
      <c r="AA1383" s="5">
        <v>45108</v>
      </c>
      <c r="AB1383" t="s">
        <v>135</v>
      </c>
    </row>
    <row r="1384" spans="1:28" x14ac:dyDescent="0.25">
      <c r="A1384" t="s">
        <v>2892</v>
      </c>
      <c r="B1384" t="s">
        <v>130</v>
      </c>
      <c r="C1384" s="5">
        <v>45017</v>
      </c>
      <c r="D1384" s="5">
        <v>45107</v>
      </c>
      <c r="E1384" t="s">
        <v>131</v>
      </c>
      <c r="F1384" t="s">
        <v>132</v>
      </c>
      <c r="G1384" t="s">
        <v>2893</v>
      </c>
      <c r="H1384" t="s">
        <v>2893</v>
      </c>
      <c r="I1384" t="s">
        <v>58</v>
      </c>
      <c r="J1384" t="s">
        <v>134</v>
      </c>
      <c r="K1384" t="s">
        <v>135</v>
      </c>
      <c r="L1384" t="s">
        <v>135</v>
      </c>
      <c r="M1384" t="s">
        <v>64</v>
      </c>
      <c r="N1384" t="s">
        <v>136</v>
      </c>
      <c r="O1384" t="s">
        <v>135</v>
      </c>
      <c r="P1384" t="s">
        <v>135</v>
      </c>
      <c r="Q1384" t="s">
        <v>135</v>
      </c>
      <c r="R1384" t="s">
        <v>137</v>
      </c>
      <c r="S1384" t="s">
        <v>138</v>
      </c>
      <c r="T1384" t="s">
        <v>110</v>
      </c>
      <c r="U1384" t="s">
        <v>139</v>
      </c>
      <c r="V1384" t="s">
        <v>140</v>
      </c>
      <c r="W1384" s="5"/>
      <c r="X1384" t="s">
        <v>135</v>
      </c>
      <c r="Y1384" t="s">
        <v>141</v>
      </c>
      <c r="Z1384" s="5">
        <v>45108</v>
      </c>
      <c r="AA1384" s="5">
        <v>45108</v>
      </c>
      <c r="AB1384" t="s">
        <v>135</v>
      </c>
    </row>
    <row r="1385" spans="1:28" x14ac:dyDescent="0.25">
      <c r="A1385" t="s">
        <v>2894</v>
      </c>
      <c r="B1385" t="s">
        <v>130</v>
      </c>
      <c r="C1385" s="5">
        <v>45017</v>
      </c>
      <c r="D1385" s="5">
        <v>45107</v>
      </c>
      <c r="E1385" t="s">
        <v>131</v>
      </c>
      <c r="F1385" t="s">
        <v>132</v>
      </c>
      <c r="G1385" t="s">
        <v>2895</v>
      </c>
      <c r="H1385" t="s">
        <v>2895</v>
      </c>
      <c r="I1385" t="s">
        <v>58</v>
      </c>
      <c r="J1385" t="s">
        <v>134</v>
      </c>
      <c r="K1385" t="s">
        <v>135</v>
      </c>
      <c r="L1385" t="s">
        <v>135</v>
      </c>
      <c r="M1385" t="s">
        <v>64</v>
      </c>
      <c r="N1385" t="s">
        <v>136</v>
      </c>
      <c r="O1385" t="s">
        <v>135</v>
      </c>
      <c r="P1385" t="s">
        <v>135</v>
      </c>
      <c r="Q1385" t="s">
        <v>135</v>
      </c>
      <c r="R1385" t="s">
        <v>137</v>
      </c>
      <c r="S1385" t="s">
        <v>138</v>
      </c>
      <c r="T1385" t="s">
        <v>110</v>
      </c>
      <c r="U1385" t="s">
        <v>139</v>
      </c>
      <c r="V1385" t="s">
        <v>140</v>
      </c>
      <c r="W1385" s="5"/>
      <c r="X1385" t="s">
        <v>135</v>
      </c>
      <c r="Y1385" t="s">
        <v>141</v>
      </c>
      <c r="Z1385" s="5">
        <v>45108</v>
      </c>
      <c r="AA1385" s="5">
        <v>45108</v>
      </c>
      <c r="AB1385" t="s">
        <v>135</v>
      </c>
    </row>
    <row r="1386" spans="1:28" x14ac:dyDescent="0.25">
      <c r="A1386" t="s">
        <v>2896</v>
      </c>
      <c r="B1386" t="s">
        <v>130</v>
      </c>
      <c r="C1386" s="5">
        <v>45017</v>
      </c>
      <c r="D1386" s="5">
        <v>45107</v>
      </c>
      <c r="E1386" t="s">
        <v>131</v>
      </c>
      <c r="F1386" t="s">
        <v>132</v>
      </c>
      <c r="G1386" t="s">
        <v>2897</v>
      </c>
      <c r="H1386" t="s">
        <v>2897</v>
      </c>
      <c r="I1386" t="s">
        <v>58</v>
      </c>
      <c r="J1386" t="s">
        <v>134</v>
      </c>
      <c r="K1386" t="s">
        <v>135</v>
      </c>
      <c r="L1386" t="s">
        <v>135</v>
      </c>
      <c r="M1386" t="s">
        <v>64</v>
      </c>
      <c r="N1386" t="s">
        <v>136</v>
      </c>
      <c r="O1386" t="s">
        <v>135</v>
      </c>
      <c r="P1386" t="s">
        <v>135</v>
      </c>
      <c r="Q1386" t="s">
        <v>135</v>
      </c>
      <c r="R1386" t="s">
        <v>137</v>
      </c>
      <c r="S1386" t="s">
        <v>138</v>
      </c>
      <c r="T1386" t="s">
        <v>110</v>
      </c>
      <c r="U1386" t="s">
        <v>139</v>
      </c>
      <c r="V1386" t="s">
        <v>140</v>
      </c>
      <c r="W1386" s="5"/>
      <c r="X1386" t="s">
        <v>135</v>
      </c>
      <c r="Y1386" t="s">
        <v>141</v>
      </c>
      <c r="Z1386" s="5">
        <v>45108</v>
      </c>
      <c r="AA1386" s="5">
        <v>45108</v>
      </c>
      <c r="AB1386" t="s">
        <v>135</v>
      </c>
    </row>
    <row r="1387" spans="1:28" x14ac:dyDescent="0.25">
      <c r="A1387" t="s">
        <v>2898</v>
      </c>
      <c r="B1387" t="s">
        <v>130</v>
      </c>
      <c r="C1387" s="5">
        <v>45017</v>
      </c>
      <c r="D1387" s="5">
        <v>45107</v>
      </c>
      <c r="E1387" t="s">
        <v>131</v>
      </c>
      <c r="F1387" t="s">
        <v>132</v>
      </c>
      <c r="G1387" t="s">
        <v>2899</v>
      </c>
      <c r="H1387" t="s">
        <v>2899</v>
      </c>
      <c r="I1387" t="s">
        <v>58</v>
      </c>
      <c r="J1387" t="s">
        <v>134</v>
      </c>
      <c r="K1387" t="s">
        <v>135</v>
      </c>
      <c r="L1387" t="s">
        <v>135</v>
      </c>
      <c r="M1387" t="s">
        <v>64</v>
      </c>
      <c r="N1387" t="s">
        <v>136</v>
      </c>
      <c r="O1387" t="s">
        <v>135</v>
      </c>
      <c r="P1387" t="s">
        <v>135</v>
      </c>
      <c r="Q1387" t="s">
        <v>135</v>
      </c>
      <c r="R1387" t="s">
        <v>137</v>
      </c>
      <c r="S1387" t="s">
        <v>138</v>
      </c>
      <c r="T1387" t="s">
        <v>110</v>
      </c>
      <c r="U1387" t="s">
        <v>139</v>
      </c>
      <c r="V1387" t="s">
        <v>140</v>
      </c>
      <c r="W1387" s="5"/>
      <c r="X1387" t="s">
        <v>135</v>
      </c>
      <c r="Y1387" t="s">
        <v>141</v>
      </c>
      <c r="Z1387" s="5">
        <v>45108</v>
      </c>
      <c r="AA1387" s="5">
        <v>45108</v>
      </c>
      <c r="AB1387" t="s">
        <v>135</v>
      </c>
    </row>
    <row r="1388" spans="1:28" x14ac:dyDescent="0.25">
      <c r="A1388" t="s">
        <v>2900</v>
      </c>
      <c r="B1388" t="s">
        <v>130</v>
      </c>
      <c r="C1388" s="5">
        <v>45017</v>
      </c>
      <c r="D1388" s="5">
        <v>45107</v>
      </c>
      <c r="E1388" t="s">
        <v>131</v>
      </c>
      <c r="F1388" t="s">
        <v>132</v>
      </c>
      <c r="G1388" t="s">
        <v>2901</v>
      </c>
      <c r="H1388" t="s">
        <v>2901</v>
      </c>
      <c r="I1388" t="s">
        <v>58</v>
      </c>
      <c r="J1388" t="s">
        <v>134</v>
      </c>
      <c r="K1388" t="s">
        <v>135</v>
      </c>
      <c r="L1388" t="s">
        <v>135</v>
      </c>
      <c r="M1388" t="s">
        <v>64</v>
      </c>
      <c r="N1388" t="s">
        <v>136</v>
      </c>
      <c r="O1388" t="s">
        <v>135</v>
      </c>
      <c r="P1388" t="s">
        <v>135</v>
      </c>
      <c r="Q1388" t="s">
        <v>135</v>
      </c>
      <c r="R1388" t="s">
        <v>137</v>
      </c>
      <c r="S1388" t="s">
        <v>138</v>
      </c>
      <c r="T1388" t="s">
        <v>110</v>
      </c>
      <c r="U1388" t="s">
        <v>139</v>
      </c>
      <c r="V1388" t="s">
        <v>140</v>
      </c>
      <c r="W1388" s="5"/>
      <c r="X1388" t="s">
        <v>135</v>
      </c>
      <c r="Y1388" t="s">
        <v>141</v>
      </c>
      <c r="Z1388" s="5">
        <v>45108</v>
      </c>
      <c r="AA1388" s="5">
        <v>45108</v>
      </c>
      <c r="AB1388" t="s">
        <v>135</v>
      </c>
    </row>
    <row r="1389" spans="1:28" x14ac:dyDescent="0.25">
      <c r="A1389" t="s">
        <v>2902</v>
      </c>
      <c r="B1389" t="s">
        <v>130</v>
      </c>
      <c r="C1389" s="5">
        <v>45017</v>
      </c>
      <c r="D1389" s="5">
        <v>45107</v>
      </c>
      <c r="E1389" t="s">
        <v>131</v>
      </c>
      <c r="F1389" t="s">
        <v>132</v>
      </c>
      <c r="G1389" t="s">
        <v>2903</v>
      </c>
      <c r="H1389" t="s">
        <v>2903</v>
      </c>
      <c r="I1389" t="s">
        <v>58</v>
      </c>
      <c r="J1389" t="s">
        <v>134</v>
      </c>
      <c r="K1389" t="s">
        <v>135</v>
      </c>
      <c r="L1389" t="s">
        <v>135</v>
      </c>
      <c r="M1389" t="s">
        <v>64</v>
      </c>
      <c r="N1389" t="s">
        <v>136</v>
      </c>
      <c r="O1389" t="s">
        <v>135</v>
      </c>
      <c r="P1389" t="s">
        <v>135</v>
      </c>
      <c r="Q1389" t="s">
        <v>135</v>
      </c>
      <c r="R1389" t="s">
        <v>137</v>
      </c>
      <c r="S1389" t="s">
        <v>138</v>
      </c>
      <c r="T1389" t="s">
        <v>110</v>
      </c>
      <c r="U1389" t="s">
        <v>139</v>
      </c>
      <c r="V1389" t="s">
        <v>140</v>
      </c>
      <c r="W1389" s="5"/>
      <c r="X1389" t="s">
        <v>135</v>
      </c>
      <c r="Y1389" t="s">
        <v>141</v>
      </c>
      <c r="Z1389" s="5">
        <v>45108</v>
      </c>
      <c r="AA1389" s="5">
        <v>45108</v>
      </c>
      <c r="AB1389" t="s">
        <v>135</v>
      </c>
    </row>
    <row r="1390" spans="1:28" x14ac:dyDescent="0.25">
      <c r="A1390" t="s">
        <v>2904</v>
      </c>
      <c r="B1390" t="s">
        <v>130</v>
      </c>
      <c r="C1390" s="5">
        <v>45017</v>
      </c>
      <c r="D1390" s="5">
        <v>45107</v>
      </c>
      <c r="E1390" t="s">
        <v>131</v>
      </c>
      <c r="F1390" t="s">
        <v>132</v>
      </c>
      <c r="G1390" t="s">
        <v>2905</v>
      </c>
      <c r="H1390" t="s">
        <v>2905</v>
      </c>
      <c r="I1390" t="s">
        <v>58</v>
      </c>
      <c r="J1390" t="s">
        <v>134</v>
      </c>
      <c r="K1390" t="s">
        <v>135</v>
      </c>
      <c r="L1390" t="s">
        <v>135</v>
      </c>
      <c r="M1390" t="s">
        <v>64</v>
      </c>
      <c r="N1390" t="s">
        <v>136</v>
      </c>
      <c r="O1390" t="s">
        <v>135</v>
      </c>
      <c r="P1390" t="s">
        <v>135</v>
      </c>
      <c r="Q1390" t="s">
        <v>135</v>
      </c>
      <c r="R1390" t="s">
        <v>137</v>
      </c>
      <c r="S1390" t="s">
        <v>138</v>
      </c>
      <c r="T1390" t="s">
        <v>110</v>
      </c>
      <c r="U1390" t="s">
        <v>139</v>
      </c>
      <c r="V1390" t="s">
        <v>140</v>
      </c>
      <c r="W1390" s="5"/>
      <c r="X1390" t="s">
        <v>135</v>
      </c>
      <c r="Y1390" t="s">
        <v>141</v>
      </c>
      <c r="Z1390" s="5">
        <v>45108</v>
      </c>
      <c r="AA1390" s="5">
        <v>45108</v>
      </c>
      <c r="AB1390" t="s">
        <v>135</v>
      </c>
    </row>
    <row r="1391" spans="1:28" x14ac:dyDescent="0.25">
      <c r="A1391" t="s">
        <v>2906</v>
      </c>
      <c r="B1391" t="s">
        <v>130</v>
      </c>
      <c r="C1391" s="5">
        <v>45017</v>
      </c>
      <c r="D1391" s="5">
        <v>45107</v>
      </c>
      <c r="E1391" t="s">
        <v>131</v>
      </c>
      <c r="F1391" t="s">
        <v>132</v>
      </c>
      <c r="G1391" t="s">
        <v>2907</v>
      </c>
      <c r="H1391" t="s">
        <v>2907</v>
      </c>
      <c r="I1391" t="s">
        <v>58</v>
      </c>
      <c r="J1391" t="s">
        <v>134</v>
      </c>
      <c r="K1391" t="s">
        <v>135</v>
      </c>
      <c r="L1391" t="s">
        <v>135</v>
      </c>
      <c r="M1391" t="s">
        <v>64</v>
      </c>
      <c r="N1391" t="s">
        <v>136</v>
      </c>
      <c r="O1391" t="s">
        <v>135</v>
      </c>
      <c r="P1391" t="s">
        <v>135</v>
      </c>
      <c r="Q1391" t="s">
        <v>135</v>
      </c>
      <c r="R1391" t="s">
        <v>137</v>
      </c>
      <c r="S1391" t="s">
        <v>138</v>
      </c>
      <c r="T1391" t="s">
        <v>110</v>
      </c>
      <c r="U1391" t="s">
        <v>139</v>
      </c>
      <c r="V1391" t="s">
        <v>140</v>
      </c>
      <c r="W1391" s="5"/>
      <c r="X1391" t="s">
        <v>135</v>
      </c>
      <c r="Y1391" t="s">
        <v>141</v>
      </c>
      <c r="Z1391" s="5">
        <v>45108</v>
      </c>
      <c r="AA1391" s="5">
        <v>45108</v>
      </c>
      <c r="AB1391" t="s">
        <v>135</v>
      </c>
    </row>
    <row r="1392" spans="1:28" x14ac:dyDescent="0.25">
      <c r="A1392" t="s">
        <v>2908</v>
      </c>
      <c r="B1392" t="s">
        <v>130</v>
      </c>
      <c r="C1392" s="5">
        <v>45017</v>
      </c>
      <c r="D1392" s="5">
        <v>45107</v>
      </c>
      <c r="E1392" t="s">
        <v>131</v>
      </c>
      <c r="F1392" t="s">
        <v>132</v>
      </c>
      <c r="G1392" t="s">
        <v>2909</v>
      </c>
      <c r="H1392" t="s">
        <v>2909</v>
      </c>
      <c r="I1392" t="s">
        <v>58</v>
      </c>
      <c r="J1392" t="s">
        <v>134</v>
      </c>
      <c r="K1392" t="s">
        <v>135</v>
      </c>
      <c r="L1392" t="s">
        <v>135</v>
      </c>
      <c r="M1392" t="s">
        <v>64</v>
      </c>
      <c r="N1392" t="s">
        <v>136</v>
      </c>
      <c r="O1392" t="s">
        <v>135</v>
      </c>
      <c r="P1392" t="s">
        <v>135</v>
      </c>
      <c r="Q1392" t="s">
        <v>135</v>
      </c>
      <c r="R1392" t="s">
        <v>137</v>
      </c>
      <c r="S1392" t="s">
        <v>138</v>
      </c>
      <c r="T1392" t="s">
        <v>110</v>
      </c>
      <c r="U1392" t="s">
        <v>139</v>
      </c>
      <c r="V1392" t="s">
        <v>140</v>
      </c>
      <c r="W1392" s="5"/>
      <c r="X1392" t="s">
        <v>135</v>
      </c>
      <c r="Y1392" t="s">
        <v>141</v>
      </c>
      <c r="Z1392" s="5">
        <v>45108</v>
      </c>
      <c r="AA1392" s="5">
        <v>45108</v>
      </c>
      <c r="AB1392" t="s">
        <v>135</v>
      </c>
    </row>
    <row r="1393" spans="1:28" x14ac:dyDescent="0.25">
      <c r="A1393" t="s">
        <v>2910</v>
      </c>
      <c r="B1393" t="s">
        <v>130</v>
      </c>
      <c r="C1393" s="5">
        <v>45017</v>
      </c>
      <c r="D1393" s="5">
        <v>45107</v>
      </c>
      <c r="E1393" t="s">
        <v>131</v>
      </c>
      <c r="F1393" t="s">
        <v>132</v>
      </c>
      <c r="G1393" t="s">
        <v>2911</v>
      </c>
      <c r="H1393" t="s">
        <v>2911</v>
      </c>
      <c r="I1393" t="s">
        <v>58</v>
      </c>
      <c r="J1393" t="s">
        <v>134</v>
      </c>
      <c r="K1393" t="s">
        <v>135</v>
      </c>
      <c r="L1393" t="s">
        <v>135</v>
      </c>
      <c r="M1393" t="s">
        <v>64</v>
      </c>
      <c r="N1393" t="s">
        <v>136</v>
      </c>
      <c r="O1393" t="s">
        <v>135</v>
      </c>
      <c r="P1393" t="s">
        <v>135</v>
      </c>
      <c r="Q1393" t="s">
        <v>135</v>
      </c>
      <c r="R1393" t="s">
        <v>137</v>
      </c>
      <c r="S1393" t="s">
        <v>138</v>
      </c>
      <c r="T1393" t="s">
        <v>110</v>
      </c>
      <c r="U1393" t="s">
        <v>139</v>
      </c>
      <c r="V1393" t="s">
        <v>140</v>
      </c>
      <c r="W1393" s="5"/>
      <c r="X1393" t="s">
        <v>135</v>
      </c>
      <c r="Y1393" t="s">
        <v>141</v>
      </c>
      <c r="Z1393" s="5">
        <v>45108</v>
      </c>
      <c r="AA1393" s="5">
        <v>45108</v>
      </c>
      <c r="AB1393" t="s">
        <v>135</v>
      </c>
    </row>
    <row r="1394" spans="1:28" x14ac:dyDescent="0.25">
      <c r="A1394" t="s">
        <v>2912</v>
      </c>
      <c r="B1394" t="s">
        <v>130</v>
      </c>
      <c r="C1394" s="5">
        <v>45017</v>
      </c>
      <c r="D1394" s="5">
        <v>45107</v>
      </c>
      <c r="E1394" t="s">
        <v>131</v>
      </c>
      <c r="F1394" t="s">
        <v>132</v>
      </c>
      <c r="G1394" t="s">
        <v>2913</v>
      </c>
      <c r="H1394" t="s">
        <v>2913</v>
      </c>
      <c r="I1394" t="s">
        <v>58</v>
      </c>
      <c r="J1394" t="s">
        <v>134</v>
      </c>
      <c r="K1394" t="s">
        <v>135</v>
      </c>
      <c r="L1394" t="s">
        <v>135</v>
      </c>
      <c r="M1394" t="s">
        <v>64</v>
      </c>
      <c r="N1394" t="s">
        <v>136</v>
      </c>
      <c r="O1394" t="s">
        <v>135</v>
      </c>
      <c r="P1394" t="s">
        <v>135</v>
      </c>
      <c r="Q1394" t="s">
        <v>135</v>
      </c>
      <c r="R1394" t="s">
        <v>137</v>
      </c>
      <c r="S1394" t="s">
        <v>138</v>
      </c>
      <c r="T1394" t="s">
        <v>110</v>
      </c>
      <c r="U1394" t="s">
        <v>139</v>
      </c>
      <c r="V1394" t="s">
        <v>140</v>
      </c>
      <c r="W1394" s="5"/>
      <c r="X1394" t="s">
        <v>135</v>
      </c>
      <c r="Y1394" t="s">
        <v>141</v>
      </c>
      <c r="Z1394" s="5">
        <v>45108</v>
      </c>
      <c r="AA1394" s="5">
        <v>45108</v>
      </c>
      <c r="AB1394" t="s">
        <v>135</v>
      </c>
    </row>
    <row r="1395" spans="1:28" x14ac:dyDescent="0.25">
      <c r="A1395" t="s">
        <v>2914</v>
      </c>
      <c r="B1395" t="s">
        <v>130</v>
      </c>
      <c r="C1395" s="5">
        <v>45017</v>
      </c>
      <c r="D1395" s="5">
        <v>45107</v>
      </c>
      <c r="E1395" t="s">
        <v>131</v>
      </c>
      <c r="F1395" t="s">
        <v>132</v>
      </c>
      <c r="G1395" t="s">
        <v>2915</v>
      </c>
      <c r="H1395" t="s">
        <v>2915</v>
      </c>
      <c r="I1395" t="s">
        <v>58</v>
      </c>
      <c r="J1395" t="s">
        <v>134</v>
      </c>
      <c r="K1395" t="s">
        <v>135</v>
      </c>
      <c r="L1395" t="s">
        <v>135</v>
      </c>
      <c r="M1395" t="s">
        <v>64</v>
      </c>
      <c r="N1395" t="s">
        <v>136</v>
      </c>
      <c r="O1395" t="s">
        <v>135</v>
      </c>
      <c r="P1395" t="s">
        <v>135</v>
      </c>
      <c r="Q1395" t="s">
        <v>135</v>
      </c>
      <c r="R1395" t="s">
        <v>137</v>
      </c>
      <c r="S1395" t="s">
        <v>138</v>
      </c>
      <c r="T1395" t="s">
        <v>110</v>
      </c>
      <c r="U1395" t="s">
        <v>139</v>
      </c>
      <c r="V1395" t="s">
        <v>140</v>
      </c>
      <c r="W1395" s="5"/>
      <c r="X1395" t="s">
        <v>135</v>
      </c>
      <c r="Y1395" t="s">
        <v>141</v>
      </c>
      <c r="Z1395" s="5">
        <v>45108</v>
      </c>
      <c r="AA1395" s="5">
        <v>45108</v>
      </c>
      <c r="AB1395" t="s">
        <v>135</v>
      </c>
    </row>
    <row r="1396" spans="1:28" x14ac:dyDescent="0.25">
      <c r="A1396" t="s">
        <v>2916</v>
      </c>
      <c r="B1396" t="s">
        <v>130</v>
      </c>
      <c r="C1396" s="5">
        <v>45017</v>
      </c>
      <c r="D1396" s="5">
        <v>45107</v>
      </c>
      <c r="E1396" t="s">
        <v>131</v>
      </c>
      <c r="F1396" t="s">
        <v>132</v>
      </c>
      <c r="G1396" t="s">
        <v>2917</v>
      </c>
      <c r="H1396" t="s">
        <v>2917</v>
      </c>
      <c r="I1396" t="s">
        <v>58</v>
      </c>
      <c r="J1396" t="s">
        <v>134</v>
      </c>
      <c r="K1396" t="s">
        <v>135</v>
      </c>
      <c r="L1396" t="s">
        <v>135</v>
      </c>
      <c r="M1396" t="s">
        <v>64</v>
      </c>
      <c r="N1396" t="s">
        <v>136</v>
      </c>
      <c r="O1396" t="s">
        <v>135</v>
      </c>
      <c r="P1396" t="s">
        <v>135</v>
      </c>
      <c r="Q1396" t="s">
        <v>135</v>
      </c>
      <c r="R1396" t="s">
        <v>137</v>
      </c>
      <c r="S1396" t="s">
        <v>138</v>
      </c>
      <c r="T1396" t="s">
        <v>110</v>
      </c>
      <c r="U1396" t="s">
        <v>139</v>
      </c>
      <c r="V1396" t="s">
        <v>140</v>
      </c>
      <c r="W1396" s="5"/>
      <c r="X1396" t="s">
        <v>135</v>
      </c>
      <c r="Y1396" t="s">
        <v>141</v>
      </c>
      <c r="Z1396" s="5">
        <v>45108</v>
      </c>
      <c r="AA1396" s="5">
        <v>45108</v>
      </c>
      <c r="AB1396" t="s">
        <v>135</v>
      </c>
    </row>
    <row r="1397" spans="1:28" x14ac:dyDescent="0.25">
      <c r="A1397" t="s">
        <v>2918</v>
      </c>
      <c r="B1397" t="s">
        <v>130</v>
      </c>
      <c r="C1397" s="5">
        <v>45017</v>
      </c>
      <c r="D1397" s="5">
        <v>45107</v>
      </c>
      <c r="E1397" t="s">
        <v>131</v>
      </c>
      <c r="F1397" t="s">
        <v>132</v>
      </c>
      <c r="G1397" t="s">
        <v>2919</v>
      </c>
      <c r="H1397" t="s">
        <v>2919</v>
      </c>
      <c r="I1397" t="s">
        <v>58</v>
      </c>
      <c r="J1397" t="s">
        <v>134</v>
      </c>
      <c r="K1397" t="s">
        <v>135</v>
      </c>
      <c r="L1397" t="s">
        <v>135</v>
      </c>
      <c r="M1397" t="s">
        <v>64</v>
      </c>
      <c r="N1397" t="s">
        <v>136</v>
      </c>
      <c r="O1397" t="s">
        <v>135</v>
      </c>
      <c r="P1397" t="s">
        <v>135</v>
      </c>
      <c r="Q1397" t="s">
        <v>135</v>
      </c>
      <c r="R1397" t="s">
        <v>137</v>
      </c>
      <c r="S1397" t="s">
        <v>138</v>
      </c>
      <c r="T1397" t="s">
        <v>110</v>
      </c>
      <c r="U1397" t="s">
        <v>139</v>
      </c>
      <c r="V1397" t="s">
        <v>140</v>
      </c>
      <c r="W1397" s="5"/>
      <c r="X1397" t="s">
        <v>135</v>
      </c>
      <c r="Y1397" t="s">
        <v>141</v>
      </c>
      <c r="Z1397" s="5">
        <v>45108</v>
      </c>
      <c r="AA1397" s="5">
        <v>45108</v>
      </c>
      <c r="AB1397" t="s">
        <v>135</v>
      </c>
    </row>
    <row r="1398" spans="1:28" x14ac:dyDescent="0.25">
      <c r="A1398" t="s">
        <v>2920</v>
      </c>
      <c r="B1398" t="s">
        <v>130</v>
      </c>
      <c r="C1398" s="5">
        <v>45017</v>
      </c>
      <c r="D1398" s="5">
        <v>45107</v>
      </c>
      <c r="E1398" t="s">
        <v>131</v>
      </c>
      <c r="F1398" t="s">
        <v>132</v>
      </c>
      <c r="G1398" t="s">
        <v>2921</v>
      </c>
      <c r="H1398" t="s">
        <v>2921</v>
      </c>
      <c r="I1398" t="s">
        <v>58</v>
      </c>
      <c r="J1398" t="s">
        <v>134</v>
      </c>
      <c r="K1398" t="s">
        <v>135</v>
      </c>
      <c r="L1398" t="s">
        <v>135</v>
      </c>
      <c r="M1398" t="s">
        <v>64</v>
      </c>
      <c r="N1398" t="s">
        <v>136</v>
      </c>
      <c r="O1398" t="s">
        <v>135</v>
      </c>
      <c r="P1398" t="s">
        <v>135</v>
      </c>
      <c r="Q1398" t="s">
        <v>135</v>
      </c>
      <c r="R1398" t="s">
        <v>137</v>
      </c>
      <c r="S1398" t="s">
        <v>138</v>
      </c>
      <c r="T1398" t="s">
        <v>110</v>
      </c>
      <c r="U1398" t="s">
        <v>139</v>
      </c>
      <c r="V1398" t="s">
        <v>140</v>
      </c>
      <c r="W1398" s="5"/>
      <c r="X1398" t="s">
        <v>135</v>
      </c>
      <c r="Y1398" t="s">
        <v>141</v>
      </c>
      <c r="Z1398" s="5">
        <v>45108</v>
      </c>
      <c r="AA1398" s="5">
        <v>45108</v>
      </c>
      <c r="AB1398" t="s">
        <v>135</v>
      </c>
    </row>
    <row r="1399" spans="1:28" x14ac:dyDescent="0.25">
      <c r="A1399" t="s">
        <v>2922</v>
      </c>
      <c r="B1399" t="s">
        <v>130</v>
      </c>
      <c r="C1399" s="5">
        <v>45017</v>
      </c>
      <c r="D1399" s="5">
        <v>45107</v>
      </c>
      <c r="E1399" t="s">
        <v>131</v>
      </c>
      <c r="F1399" t="s">
        <v>132</v>
      </c>
      <c r="G1399" t="s">
        <v>2923</v>
      </c>
      <c r="H1399" t="s">
        <v>2923</v>
      </c>
      <c r="I1399" t="s">
        <v>58</v>
      </c>
      <c r="J1399" t="s">
        <v>134</v>
      </c>
      <c r="K1399" t="s">
        <v>135</v>
      </c>
      <c r="L1399" t="s">
        <v>135</v>
      </c>
      <c r="M1399" t="s">
        <v>64</v>
      </c>
      <c r="N1399" t="s">
        <v>136</v>
      </c>
      <c r="O1399" t="s">
        <v>135</v>
      </c>
      <c r="P1399" t="s">
        <v>135</v>
      </c>
      <c r="Q1399" t="s">
        <v>135</v>
      </c>
      <c r="R1399" t="s">
        <v>137</v>
      </c>
      <c r="S1399" t="s">
        <v>138</v>
      </c>
      <c r="T1399" t="s">
        <v>110</v>
      </c>
      <c r="U1399" t="s">
        <v>139</v>
      </c>
      <c r="V1399" t="s">
        <v>140</v>
      </c>
      <c r="W1399" s="5"/>
      <c r="X1399" t="s">
        <v>135</v>
      </c>
      <c r="Y1399" t="s">
        <v>141</v>
      </c>
      <c r="Z1399" s="5">
        <v>45108</v>
      </c>
      <c r="AA1399" s="5">
        <v>45108</v>
      </c>
      <c r="AB1399" t="s">
        <v>135</v>
      </c>
    </row>
    <row r="1400" spans="1:28" x14ac:dyDescent="0.25">
      <c r="A1400" t="s">
        <v>2924</v>
      </c>
      <c r="B1400" t="s">
        <v>130</v>
      </c>
      <c r="C1400" s="5">
        <v>45017</v>
      </c>
      <c r="D1400" s="5">
        <v>45107</v>
      </c>
      <c r="E1400" t="s">
        <v>131</v>
      </c>
      <c r="F1400" t="s">
        <v>132</v>
      </c>
      <c r="G1400" t="s">
        <v>2925</v>
      </c>
      <c r="H1400" t="s">
        <v>2925</v>
      </c>
      <c r="I1400" t="s">
        <v>58</v>
      </c>
      <c r="J1400" t="s">
        <v>134</v>
      </c>
      <c r="K1400" t="s">
        <v>135</v>
      </c>
      <c r="L1400" t="s">
        <v>135</v>
      </c>
      <c r="M1400" t="s">
        <v>64</v>
      </c>
      <c r="N1400" t="s">
        <v>136</v>
      </c>
      <c r="O1400" t="s">
        <v>135</v>
      </c>
      <c r="P1400" t="s">
        <v>135</v>
      </c>
      <c r="Q1400" t="s">
        <v>135</v>
      </c>
      <c r="R1400" t="s">
        <v>137</v>
      </c>
      <c r="S1400" t="s">
        <v>138</v>
      </c>
      <c r="T1400" t="s">
        <v>110</v>
      </c>
      <c r="U1400" t="s">
        <v>139</v>
      </c>
      <c r="V1400" t="s">
        <v>140</v>
      </c>
      <c r="W1400" s="5"/>
      <c r="X1400" t="s">
        <v>135</v>
      </c>
      <c r="Y1400" t="s">
        <v>141</v>
      </c>
      <c r="Z1400" s="5">
        <v>45108</v>
      </c>
      <c r="AA1400" s="5">
        <v>45108</v>
      </c>
      <c r="AB1400" t="s">
        <v>135</v>
      </c>
    </row>
    <row r="1401" spans="1:28" x14ac:dyDescent="0.25">
      <c r="A1401" t="s">
        <v>2926</v>
      </c>
      <c r="B1401" t="s">
        <v>130</v>
      </c>
      <c r="C1401" s="5">
        <v>45017</v>
      </c>
      <c r="D1401" s="5">
        <v>45107</v>
      </c>
      <c r="E1401" t="s">
        <v>131</v>
      </c>
      <c r="F1401" t="s">
        <v>132</v>
      </c>
      <c r="G1401" t="s">
        <v>2927</v>
      </c>
      <c r="H1401" t="s">
        <v>2927</v>
      </c>
      <c r="I1401" t="s">
        <v>58</v>
      </c>
      <c r="J1401" t="s">
        <v>134</v>
      </c>
      <c r="K1401" t="s">
        <v>135</v>
      </c>
      <c r="L1401" t="s">
        <v>135</v>
      </c>
      <c r="M1401" t="s">
        <v>64</v>
      </c>
      <c r="N1401" t="s">
        <v>136</v>
      </c>
      <c r="O1401" t="s">
        <v>135</v>
      </c>
      <c r="P1401" t="s">
        <v>135</v>
      </c>
      <c r="Q1401" t="s">
        <v>135</v>
      </c>
      <c r="R1401" t="s">
        <v>137</v>
      </c>
      <c r="S1401" t="s">
        <v>138</v>
      </c>
      <c r="T1401" t="s">
        <v>110</v>
      </c>
      <c r="U1401" t="s">
        <v>139</v>
      </c>
      <c r="V1401" t="s">
        <v>140</v>
      </c>
      <c r="W1401" s="5"/>
      <c r="X1401" t="s">
        <v>135</v>
      </c>
      <c r="Y1401" t="s">
        <v>141</v>
      </c>
      <c r="Z1401" s="5">
        <v>45108</v>
      </c>
      <c r="AA1401" s="5">
        <v>45108</v>
      </c>
      <c r="AB1401" t="s">
        <v>135</v>
      </c>
    </row>
    <row r="1402" spans="1:28" x14ac:dyDescent="0.25">
      <c r="A1402" t="s">
        <v>2928</v>
      </c>
      <c r="B1402" t="s">
        <v>130</v>
      </c>
      <c r="C1402" s="5">
        <v>45017</v>
      </c>
      <c r="D1402" s="5">
        <v>45107</v>
      </c>
      <c r="E1402" t="s">
        <v>131</v>
      </c>
      <c r="F1402" t="s">
        <v>132</v>
      </c>
      <c r="G1402" t="s">
        <v>2929</v>
      </c>
      <c r="H1402" t="s">
        <v>2929</v>
      </c>
      <c r="I1402" t="s">
        <v>58</v>
      </c>
      <c r="J1402" t="s">
        <v>134</v>
      </c>
      <c r="K1402" t="s">
        <v>135</v>
      </c>
      <c r="L1402" t="s">
        <v>135</v>
      </c>
      <c r="M1402" t="s">
        <v>64</v>
      </c>
      <c r="N1402" t="s">
        <v>136</v>
      </c>
      <c r="O1402" t="s">
        <v>135</v>
      </c>
      <c r="P1402" t="s">
        <v>135</v>
      </c>
      <c r="Q1402" t="s">
        <v>135</v>
      </c>
      <c r="R1402" t="s">
        <v>137</v>
      </c>
      <c r="S1402" t="s">
        <v>138</v>
      </c>
      <c r="T1402" t="s">
        <v>110</v>
      </c>
      <c r="U1402" t="s">
        <v>139</v>
      </c>
      <c r="V1402" t="s">
        <v>140</v>
      </c>
      <c r="W1402" s="5"/>
      <c r="X1402" t="s">
        <v>135</v>
      </c>
      <c r="Y1402" t="s">
        <v>141</v>
      </c>
      <c r="Z1402" s="5">
        <v>45108</v>
      </c>
      <c r="AA1402" s="5">
        <v>45108</v>
      </c>
      <c r="AB1402" t="s">
        <v>135</v>
      </c>
    </row>
    <row r="1403" spans="1:28" x14ac:dyDescent="0.25">
      <c r="A1403" t="s">
        <v>2930</v>
      </c>
      <c r="B1403" t="s">
        <v>130</v>
      </c>
      <c r="C1403" s="5">
        <v>45017</v>
      </c>
      <c r="D1403" s="5">
        <v>45107</v>
      </c>
      <c r="E1403" t="s">
        <v>131</v>
      </c>
      <c r="F1403" t="s">
        <v>132</v>
      </c>
      <c r="G1403" t="s">
        <v>2931</v>
      </c>
      <c r="H1403" t="s">
        <v>2931</v>
      </c>
      <c r="I1403" t="s">
        <v>58</v>
      </c>
      <c r="J1403" t="s">
        <v>134</v>
      </c>
      <c r="K1403" t="s">
        <v>135</v>
      </c>
      <c r="L1403" t="s">
        <v>135</v>
      </c>
      <c r="M1403" t="s">
        <v>64</v>
      </c>
      <c r="N1403" t="s">
        <v>136</v>
      </c>
      <c r="O1403" t="s">
        <v>135</v>
      </c>
      <c r="P1403" t="s">
        <v>135</v>
      </c>
      <c r="Q1403" t="s">
        <v>135</v>
      </c>
      <c r="R1403" t="s">
        <v>137</v>
      </c>
      <c r="S1403" t="s">
        <v>138</v>
      </c>
      <c r="T1403" t="s">
        <v>110</v>
      </c>
      <c r="U1403" t="s">
        <v>139</v>
      </c>
      <c r="V1403" t="s">
        <v>140</v>
      </c>
      <c r="W1403" s="5"/>
      <c r="X1403" t="s">
        <v>135</v>
      </c>
      <c r="Y1403" t="s">
        <v>141</v>
      </c>
      <c r="Z1403" s="5">
        <v>45108</v>
      </c>
      <c r="AA1403" s="5">
        <v>45108</v>
      </c>
      <c r="AB1403" t="s">
        <v>135</v>
      </c>
    </row>
    <row r="1404" spans="1:28" x14ac:dyDescent="0.25">
      <c r="A1404" t="s">
        <v>2932</v>
      </c>
      <c r="B1404" t="s">
        <v>130</v>
      </c>
      <c r="C1404" s="5">
        <v>45017</v>
      </c>
      <c r="D1404" s="5">
        <v>45107</v>
      </c>
      <c r="E1404" t="s">
        <v>131</v>
      </c>
      <c r="F1404" t="s">
        <v>132</v>
      </c>
      <c r="G1404" t="s">
        <v>2933</v>
      </c>
      <c r="H1404" t="s">
        <v>2933</v>
      </c>
      <c r="I1404" t="s">
        <v>58</v>
      </c>
      <c r="J1404" t="s">
        <v>134</v>
      </c>
      <c r="K1404" t="s">
        <v>135</v>
      </c>
      <c r="L1404" t="s">
        <v>135</v>
      </c>
      <c r="M1404" t="s">
        <v>64</v>
      </c>
      <c r="N1404" t="s">
        <v>136</v>
      </c>
      <c r="O1404" t="s">
        <v>135</v>
      </c>
      <c r="P1404" t="s">
        <v>135</v>
      </c>
      <c r="Q1404" t="s">
        <v>135</v>
      </c>
      <c r="R1404" t="s">
        <v>137</v>
      </c>
      <c r="S1404" t="s">
        <v>138</v>
      </c>
      <c r="T1404" t="s">
        <v>110</v>
      </c>
      <c r="U1404" t="s">
        <v>139</v>
      </c>
      <c r="V1404" t="s">
        <v>140</v>
      </c>
      <c r="W1404" s="5"/>
      <c r="X1404" t="s">
        <v>135</v>
      </c>
      <c r="Y1404" t="s">
        <v>141</v>
      </c>
      <c r="Z1404" s="5">
        <v>45108</v>
      </c>
      <c r="AA1404" s="5">
        <v>45108</v>
      </c>
      <c r="AB1404" t="s">
        <v>135</v>
      </c>
    </row>
    <row r="1405" spans="1:28" x14ac:dyDescent="0.25">
      <c r="A1405" t="s">
        <v>2934</v>
      </c>
      <c r="B1405" t="s">
        <v>130</v>
      </c>
      <c r="C1405" s="5">
        <v>45017</v>
      </c>
      <c r="D1405" s="5">
        <v>45107</v>
      </c>
      <c r="E1405" t="s">
        <v>131</v>
      </c>
      <c r="F1405" t="s">
        <v>132</v>
      </c>
      <c r="G1405" t="s">
        <v>2935</v>
      </c>
      <c r="H1405" t="s">
        <v>2935</v>
      </c>
      <c r="I1405" t="s">
        <v>58</v>
      </c>
      <c r="J1405" t="s">
        <v>134</v>
      </c>
      <c r="K1405" t="s">
        <v>135</v>
      </c>
      <c r="L1405" t="s">
        <v>135</v>
      </c>
      <c r="M1405" t="s">
        <v>64</v>
      </c>
      <c r="N1405" t="s">
        <v>136</v>
      </c>
      <c r="O1405" t="s">
        <v>135</v>
      </c>
      <c r="P1405" t="s">
        <v>135</v>
      </c>
      <c r="Q1405" t="s">
        <v>135</v>
      </c>
      <c r="R1405" t="s">
        <v>137</v>
      </c>
      <c r="S1405" t="s">
        <v>138</v>
      </c>
      <c r="T1405" t="s">
        <v>110</v>
      </c>
      <c r="U1405" t="s">
        <v>139</v>
      </c>
      <c r="V1405" t="s">
        <v>140</v>
      </c>
      <c r="W1405" s="5"/>
      <c r="X1405" t="s">
        <v>135</v>
      </c>
      <c r="Y1405" t="s">
        <v>141</v>
      </c>
      <c r="Z1405" s="5">
        <v>45108</v>
      </c>
      <c r="AA1405" s="5">
        <v>45108</v>
      </c>
      <c r="AB1405" t="s">
        <v>135</v>
      </c>
    </row>
    <row r="1406" spans="1:28" x14ac:dyDescent="0.25">
      <c r="A1406" t="s">
        <v>2936</v>
      </c>
      <c r="B1406" t="s">
        <v>130</v>
      </c>
      <c r="C1406" s="5">
        <v>45017</v>
      </c>
      <c r="D1406" s="5">
        <v>45107</v>
      </c>
      <c r="E1406" t="s">
        <v>131</v>
      </c>
      <c r="F1406" t="s">
        <v>132</v>
      </c>
      <c r="G1406" t="s">
        <v>2937</v>
      </c>
      <c r="H1406" t="s">
        <v>2937</v>
      </c>
      <c r="I1406" t="s">
        <v>58</v>
      </c>
      <c r="J1406" t="s">
        <v>134</v>
      </c>
      <c r="K1406" t="s">
        <v>135</v>
      </c>
      <c r="L1406" t="s">
        <v>135</v>
      </c>
      <c r="M1406" t="s">
        <v>64</v>
      </c>
      <c r="N1406" t="s">
        <v>136</v>
      </c>
      <c r="O1406" t="s">
        <v>135</v>
      </c>
      <c r="P1406" t="s">
        <v>135</v>
      </c>
      <c r="Q1406" t="s">
        <v>135</v>
      </c>
      <c r="R1406" t="s">
        <v>137</v>
      </c>
      <c r="S1406" t="s">
        <v>138</v>
      </c>
      <c r="T1406" t="s">
        <v>110</v>
      </c>
      <c r="U1406" t="s">
        <v>139</v>
      </c>
      <c r="V1406" t="s">
        <v>140</v>
      </c>
      <c r="W1406" s="5"/>
      <c r="X1406" t="s">
        <v>135</v>
      </c>
      <c r="Y1406" t="s">
        <v>141</v>
      </c>
      <c r="Z1406" s="5">
        <v>45108</v>
      </c>
      <c r="AA1406" s="5">
        <v>45108</v>
      </c>
      <c r="AB1406" t="s">
        <v>135</v>
      </c>
    </row>
    <row r="1407" spans="1:28" x14ac:dyDescent="0.25">
      <c r="A1407" t="s">
        <v>2938</v>
      </c>
      <c r="B1407" t="s">
        <v>130</v>
      </c>
      <c r="C1407" s="5">
        <v>45017</v>
      </c>
      <c r="D1407" s="5">
        <v>45107</v>
      </c>
      <c r="E1407" t="s">
        <v>131</v>
      </c>
      <c r="F1407" t="s">
        <v>132</v>
      </c>
      <c r="G1407" t="s">
        <v>2939</v>
      </c>
      <c r="H1407" t="s">
        <v>2939</v>
      </c>
      <c r="I1407" t="s">
        <v>58</v>
      </c>
      <c r="J1407" t="s">
        <v>134</v>
      </c>
      <c r="K1407" t="s">
        <v>135</v>
      </c>
      <c r="L1407" t="s">
        <v>135</v>
      </c>
      <c r="M1407" t="s">
        <v>64</v>
      </c>
      <c r="N1407" t="s">
        <v>136</v>
      </c>
      <c r="O1407" t="s">
        <v>135</v>
      </c>
      <c r="P1407" t="s">
        <v>135</v>
      </c>
      <c r="Q1407" t="s">
        <v>135</v>
      </c>
      <c r="R1407" t="s">
        <v>137</v>
      </c>
      <c r="S1407" t="s">
        <v>138</v>
      </c>
      <c r="T1407" t="s">
        <v>110</v>
      </c>
      <c r="U1407" t="s">
        <v>139</v>
      </c>
      <c r="V1407" t="s">
        <v>140</v>
      </c>
      <c r="W1407" s="5"/>
      <c r="X1407" t="s">
        <v>135</v>
      </c>
      <c r="Y1407" t="s">
        <v>141</v>
      </c>
      <c r="Z1407" s="5">
        <v>45108</v>
      </c>
      <c r="AA1407" s="5">
        <v>45108</v>
      </c>
      <c r="AB1407" t="s">
        <v>135</v>
      </c>
    </row>
    <row r="1408" spans="1:28" x14ac:dyDescent="0.25">
      <c r="A1408" t="s">
        <v>2940</v>
      </c>
      <c r="B1408" t="s">
        <v>130</v>
      </c>
      <c r="C1408" s="5">
        <v>45017</v>
      </c>
      <c r="D1408" s="5">
        <v>45107</v>
      </c>
      <c r="E1408" t="s">
        <v>131</v>
      </c>
      <c r="F1408" t="s">
        <v>132</v>
      </c>
      <c r="G1408" t="s">
        <v>2941</v>
      </c>
      <c r="H1408" t="s">
        <v>2941</v>
      </c>
      <c r="I1408" t="s">
        <v>58</v>
      </c>
      <c r="J1408" t="s">
        <v>134</v>
      </c>
      <c r="K1408" t="s">
        <v>135</v>
      </c>
      <c r="L1408" t="s">
        <v>135</v>
      </c>
      <c r="M1408" t="s">
        <v>64</v>
      </c>
      <c r="N1408" t="s">
        <v>136</v>
      </c>
      <c r="O1408" t="s">
        <v>135</v>
      </c>
      <c r="P1408" t="s">
        <v>135</v>
      </c>
      <c r="Q1408" t="s">
        <v>135</v>
      </c>
      <c r="R1408" t="s">
        <v>137</v>
      </c>
      <c r="S1408" t="s">
        <v>138</v>
      </c>
      <c r="T1408" t="s">
        <v>110</v>
      </c>
      <c r="U1408" t="s">
        <v>139</v>
      </c>
      <c r="V1408" t="s">
        <v>140</v>
      </c>
      <c r="W1408" s="5"/>
      <c r="X1408" t="s">
        <v>135</v>
      </c>
      <c r="Y1408" t="s">
        <v>141</v>
      </c>
      <c r="Z1408" s="5">
        <v>45108</v>
      </c>
      <c r="AA1408" s="5">
        <v>45108</v>
      </c>
      <c r="AB1408" t="s">
        <v>135</v>
      </c>
    </row>
    <row r="1409" spans="1:28" x14ac:dyDescent="0.25">
      <c r="A1409" t="s">
        <v>2942</v>
      </c>
      <c r="B1409" t="s">
        <v>130</v>
      </c>
      <c r="C1409" s="5">
        <v>45017</v>
      </c>
      <c r="D1409" s="5">
        <v>45107</v>
      </c>
      <c r="E1409" t="s">
        <v>131</v>
      </c>
      <c r="F1409" t="s">
        <v>132</v>
      </c>
      <c r="G1409" t="s">
        <v>2943</v>
      </c>
      <c r="H1409" t="s">
        <v>2943</v>
      </c>
      <c r="I1409" t="s">
        <v>58</v>
      </c>
      <c r="J1409" t="s">
        <v>134</v>
      </c>
      <c r="K1409" t="s">
        <v>135</v>
      </c>
      <c r="L1409" t="s">
        <v>135</v>
      </c>
      <c r="M1409" t="s">
        <v>64</v>
      </c>
      <c r="N1409" t="s">
        <v>136</v>
      </c>
      <c r="O1409" t="s">
        <v>135</v>
      </c>
      <c r="P1409" t="s">
        <v>135</v>
      </c>
      <c r="Q1409" t="s">
        <v>135</v>
      </c>
      <c r="R1409" t="s">
        <v>137</v>
      </c>
      <c r="S1409" t="s">
        <v>138</v>
      </c>
      <c r="T1409" t="s">
        <v>110</v>
      </c>
      <c r="U1409" t="s">
        <v>139</v>
      </c>
      <c r="V1409" t="s">
        <v>140</v>
      </c>
      <c r="W1409" s="5"/>
      <c r="X1409" t="s">
        <v>135</v>
      </c>
      <c r="Y1409" t="s">
        <v>141</v>
      </c>
      <c r="Z1409" s="5">
        <v>45108</v>
      </c>
      <c r="AA1409" s="5">
        <v>45108</v>
      </c>
      <c r="AB1409" t="s">
        <v>135</v>
      </c>
    </row>
    <row r="1410" spans="1:28" x14ac:dyDescent="0.25">
      <c r="A1410" t="s">
        <v>2944</v>
      </c>
      <c r="B1410" t="s">
        <v>130</v>
      </c>
      <c r="C1410" s="5">
        <v>45017</v>
      </c>
      <c r="D1410" s="5">
        <v>45107</v>
      </c>
      <c r="E1410" t="s">
        <v>131</v>
      </c>
      <c r="F1410" t="s">
        <v>132</v>
      </c>
      <c r="G1410" t="s">
        <v>2945</v>
      </c>
      <c r="H1410" t="s">
        <v>2945</v>
      </c>
      <c r="I1410" t="s">
        <v>58</v>
      </c>
      <c r="J1410" t="s">
        <v>134</v>
      </c>
      <c r="K1410" t="s">
        <v>135</v>
      </c>
      <c r="L1410" t="s">
        <v>135</v>
      </c>
      <c r="M1410" t="s">
        <v>64</v>
      </c>
      <c r="N1410" t="s">
        <v>136</v>
      </c>
      <c r="O1410" t="s">
        <v>135</v>
      </c>
      <c r="P1410" t="s">
        <v>135</v>
      </c>
      <c r="Q1410" t="s">
        <v>135</v>
      </c>
      <c r="R1410" t="s">
        <v>137</v>
      </c>
      <c r="S1410" t="s">
        <v>138</v>
      </c>
      <c r="T1410" t="s">
        <v>110</v>
      </c>
      <c r="U1410" t="s">
        <v>139</v>
      </c>
      <c r="V1410" t="s">
        <v>140</v>
      </c>
      <c r="W1410" s="5"/>
      <c r="X1410" t="s">
        <v>135</v>
      </c>
      <c r="Y1410" t="s">
        <v>141</v>
      </c>
      <c r="Z1410" s="5">
        <v>45108</v>
      </c>
      <c r="AA1410" s="5">
        <v>45108</v>
      </c>
      <c r="AB1410" t="s">
        <v>135</v>
      </c>
    </row>
    <row r="1411" spans="1:28" x14ac:dyDescent="0.25">
      <c r="A1411" t="s">
        <v>2946</v>
      </c>
      <c r="B1411" t="s">
        <v>130</v>
      </c>
      <c r="C1411" s="5">
        <v>45017</v>
      </c>
      <c r="D1411" s="5">
        <v>45107</v>
      </c>
      <c r="E1411" t="s">
        <v>131</v>
      </c>
      <c r="F1411" t="s">
        <v>132</v>
      </c>
      <c r="G1411" t="s">
        <v>2947</v>
      </c>
      <c r="H1411" t="s">
        <v>2947</v>
      </c>
      <c r="I1411" t="s">
        <v>58</v>
      </c>
      <c r="J1411" t="s">
        <v>134</v>
      </c>
      <c r="K1411" t="s">
        <v>135</v>
      </c>
      <c r="L1411" t="s">
        <v>135</v>
      </c>
      <c r="M1411" t="s">
        <v>64</v>
      </c>
      <c r="N1411" t="s">
        <v>136</v>
      </c>
      <c r="O1411" t="s">
        <v>135</v>
      </c>
      <c r="P1411" t="s">
        <v>135</v>
      </c>
      <c r="Q1411" t="s">
        <v>135</v>
      </c>
      <c r="R1411" t="s">
        <v>137</v>
      </c>
      <c r="S1411" t="s">
        <v>138</v>
      </c>
      <c r="T1411" t="s">
        <v>110</v>
      </c>
      <c r="U1411" t="s">
        <v>139</v>
      </c>
      <c r="V1411" t="s">
        <v>140</v>
      </c>
      <c r="W1411" s="5"/>
      <c r="X1411" t="s">
        <v>135</v>
      </c>
      <c r="Y1411" t="s">
        <v>141</v>
      </c>
      <c r="Z1411" s="5">
        <v>45108</v>
      </c>
      <c r="AA1411" s="5">
        <v>45108</v>
      </c>
      <c r="AB1411" t="s">
        <v>135</v>
      </c>
    </row>
    <row r="1412" spans="1:28" x14ac:dyDescent="0.25">
      <c r="A1412" t="s">
        <v>2948</v>
      </c>
      <c r="B1412" t="s">
        <v>130</v>
      </c>
      <c r="C1412" s="5">
        <v>45017</v>
      </c>
      <c r="D1412" s="5">
        <v>45107</v>
      </c>
      <c r="E1412" t="s">
        <v>131</v>
      </c>
      <c r="F1412" t="s">
        <v>132</v>
      </c>
      <c r="G1412" t="s">
        <v>2949</v>
      </c>
      <c r="H1412" t="s">
        <v>2949</v>
      </c>
      <c r="I1412" t="s">
        <v>58</v>
      </c>
      <c r="J1412" t="s">
        <v>134</v>
      </c>
      <c r="K1412" t="s">
        <v>135</v>
      </c>
      <c r="L1412" t="s">
        <v>135</v>
      </c>
      <c r="M1412" t="s">
        <v>64</v>
      </c>
      <c r="N1412" t="s">
        <v>136</v>
      </c>
      <c r="O1412" t="s">
        <v>135</v>
      </c>
      <c r="P1412" t="s">
        <v>135</v>
      </c>
      <c r="Q1412" t="s">
        <v>135</v>
      </c>
      <c r="R1412" t="s">
        <v>137</v>
      </c>
      <c r="S1412" t="s">
        <v>138</v>
      </c>
      <c r="T1412" t="s">
        <v>110</v>
      </c>
      <c r="U1412" t="s">
        <v>139</v>
      </c>
      <c r="V1412" t="s">
        <v>140</v>
      </c>
      <c r="W1412" s="5"/>
      <c r="X1412" t="s">
        <v>135</v>
      </c>
      <c r="Y1412" t="s">
        <v>141</v>
      </c>
      <c r="Z1412" s="5">
        <v>45108</v>
      </c>
      <c r="AA1412" s="5">
        <v>45108</v>
      </c>
      <c r="AB1412" t="s">
        <v>135</v>
      </c>
    </row>
    <row r="1413" spans="1:28" x14ac:dyDescent="0.25">
      <c r="A1413" t="s">
        <v>2950</v>
      </c>
      <c r="B1413" t="s">
        <v>130</v>
      </c>
      <c r="C1413" s="5">
        <v>45017</v>
      </c>
      <c r="D1413" s="5">
        <v>45107</v>
      </c>
      <c r="E1413" t="s">
        <v>131</v>
      </c>
      <c r="F1413" t="s">
        <v>132</v>
      </c>
      <c r="G1413" t="s">
        <v>2951</v>
      </c>
      <c r="H1413" t="s">
        <v>2951</v>
      </c>
      <c r="I1413" t="s">
        <v>58</v>
      </c>
      <c r="J1413" t="s">
        <v>134</v>
      </c>
      <c r="K1413" t="s">
        <v>135</v>
      </c>
      <c r="L1413" t="s">
        <v>135</v>
      </c>
      <c r="M1413" t="s">
        <v>64</v>
      </c>
      <c r="N1413" t="s">
        <v>136</v>
      </c>
      <c r="O1413" t="s">
        <v>135</v>
      </c>
      <c r="P1413" t="s">
        <v>135</v>
      </c>
      <c r="Q1413" t="s">
        <v>135</v>
      </c>
      <c r="R1413" t="s">
        <v>137</v>
      </c>
      <c r="S1413" t="s">
        <v>138</v>
      </c>
      <c r="T1413" t="s">
        <v>110</v>
      </c>
      <c r="U1413" t="s">
        <v>139</v>
      </c>
      <c r="V1413" t="s">
        <v>140</v>
      </c>
      <c r="W1413" s="5"/>
      <c r="X1413" t="s">
        <v>135</v>
      </c>
      <c r="Y1413" t="s">
        <v>141</v>
      </c>
      <c r="Z1413" s="5">
        <v>45108</v>
      </c>
      <c r="AA1413" s="5">
        <v>45108</v>
      </c>
      <c r="AB1413" t="s">
        <v>135</v>
      </c>
    </row>
    <row r="1414" spans="1:28" x14ac:dyDescent="0.25">
      <c r="A1414" t="s">
        <v>2952</v>
      </c>
      <c r="B1414" t="s">
        <v>130</v>
      </c>
      <c r="C1414" s="5">
        <v>45017</v>
      </c>
      <c r="D1414" s="5">
        <v>45107</v>
      </c>
      <c r="E1414" t="s">
        <v>131</v>
      </c>
      <c r="F1414" t="s">
        <v>132</v>
      </c>
      <c r="G1414" t="s">
        <v>2953</v>
      </c>
      <c r="H1414" t="s">
        <v>2953</v>
      </c>
      <c r="I1414" t="s">
        <v>58</v>
      </c>
      <c r="J1414" t="s">
        <v>134</v>
      </c>
      <c r="K1414" t="s">
        <v>135</v>
      </c>
      <c r="L1414" t="s">
        <v>135</v>
      </c>
      <c r="M1414" t="s">
        <v>64</v>
      </c>
      <c r="N1414" t="s">
        <v>136</v>
      </c>
      <c r="O1414" t="s">
        <v>135</v>
      </c>
      <c r="P1414" t="s">
        <v>135</v>
      </c>
      <c r="Q1414" t="s">
        <v>135</v>
      </c>
      <c r="R1414" t="s">
        <v>137</v>
      </c>
      <c r="S1414" t="s">
        <v>138</v>
      </c>
      <c r="T1414" t="s">
        <v>110</v>
      </c>
      <c r="U1414" t="s">
        <v>139</v>
      </c>
      <c r="V1414" t="s">
        <v>140</v>
      </c>
      <c r="W1414" s="5"/>
      <c r="X1414" t="s">
        <v>135</v>
      </c>
      <c r="Y1414" t="s">
        <v>141</v>
      </c>
      <c r="Z1414" s="5">
        <v>45108</v>
      </c>
      <c r="AA1414" s="5">
        <v>45108</v>
      </c>
      <c r="AB1414" t="s">
        <v>135</v>
      </c>
    </row>
    <row r="1415" spans="1:28" x14ac:dyDescent="0.25">
      <c r="A1415" t="s">
        <v>2954</v>
      </c>
      <c r="B1415" t="s">
        <v>130</v>
      </c>
      <c r="C1415" s="5">
        <v>45017</v>
      </c>
      <c r="D1415" s="5">
        <v>45107</v>
      </c>
      <c r="E1415" t="s">
        <v>131</v>
      </c>
      <c r="F1415" t="s">
        <v>132</v>
      </c>
      <c r="G1415" t="s">
        <v>2955</v>
      </c>
      <c r="H1415" t="s">
        <v>2955</v>
      </c>
      <c r="I1415" t="s">
        <v>58</v>
      </c>
      <c r="J1415" t="s">
        <v>134</v>
      </c>
      <c r="K1415" t="s">
        <v>135</v>
      </c>
      <c r="L1415" t="s">
        <v>135</v>
      </c>
      <c r="M1415" t="s">
        <v>64</v>
      </c>
      <c r="N1415" t="s">
        <v>136</v>
      </c>
      <c r="O1415" t="s">
        <v>135</v>
      </c>
      <c r="P1415" t="s">
        <v>135</v>
      </c>
      <c r="Q1415" t="s">
        <v>135</v>
      </c>
      <c r="R1415" t="s">
        <v>137</v>
      </c>
      <c r="S1415" t="s">
        <v>138</v>
      </c>
      <c r="T1415" t="s">
        <v>110</v>
      </c>
      <c r="U1415" t="s">
        <v>139</v>
      </c>
      <c r="V1415" t="s">
        <v>140</v>
      </c>
      <c r="W1415" s="5"/>
      <c r="X1415" t="s">
        <v>135</v>
      </c>
      <c r="Y1415" t="s">
        <v>141</v>
      </c>
      <c r="Z1415" s="5">
        <v>45108</v>
      </c>
      <c r="AA1415" s="5">
        <v>45108</v>
      </c>
      <c r="AB1415" t="s">
        <v>135</v>
      </c>
    </row>
    <row r="1416" spans="1:28" x14ac:dyDescent="0.25">
      <c r="A1416" t="s">
        <v>2956</v>
      </c>
      <c r="B1416" t="s">
        <v>130</v>
      </c>
      <c r="C1416" s="5">
        <v>45017</v>
      </c>
      <c r="D1416" s="5">
        <v>45107</v>
      </c>
      <c r="E1416" t="s">
        <v>131</v>
      </c>
      <c r="F1416" t="s">
        <v>132</v>
      </c>
      <c r="G1416" t="s">
        <v>2957</v>
      </c>
      <c r="H1416" t="s">
        <v>2957</v>
      </c>
      <c r="I1416" t="s">
        <v>58</v>
      </c>
      <c r="J1416" t="s">
        <v>134</v>
      </c>
      <c r="K1416" t="s">
        <v>135</v>
      </c>
      <c r="L1416" t="s">
        <v>135</v>
      </c>
      <c r="M1416" t="s">
        <v>64</v>
      </c>
      <c r="N1416" t="s">
        <v>136</v>
      </c>
      <c r="O1416" t="s">
        <v>135</v>
      </c>
      <c r="P1416" t="s">
        <v>135</v>
      </c>
      <c r="Q1416" t="s">
        <v>135</v>
      </c>
      <c r="R1416" t="s">
        <v>137</v>
      </c>
      <c r="S1416" t="s">
        <v>138</v>
      </c>
      <c r="T1416" t="s">
        <v>110</v>
      </c>
      <c r="U1416" t="s">
        <v>139</v>
      </c>
      <c r="V1416" t="s">
        <v>140</v>
      </c>
      <c r="W1416" s="5"/>
      <c r="X1416" t="s">
        <v>135</v>
      </c>
      <c r="Y1416" t="s">
        <v>141</v>
      </c>
      <c r="Z1416" s="5">
        <v>45108</v>
      </c>
      <c r="AA1416" s="5">
        <v>45108</v>
      </c>
      <c r="AB1416" t="s">
        <v>135</v>
      </c>
    </row>
    <row r="1417" spans="1:28" x14ac:dyDescent="0.25">
      <c r="A1417" t="s">
        <v>2958</v>
      </c>
      <c r="B1417" t="s">
        <v>130</v>
      </c>
      <c r="C1417" s="5">
        <v>45017</v>
      </c>
      <c r="D1417" s="5">
        <v>45107</v>
      </c>
      <c r="E1417" t="s">
        <v>131</v>
      </c>
      <c r="F1417" t="s">
        <v>132</v>
      </c>
      <c r="G1417" t="s">
        <v>2959</v>
      </c>
      <c r="H1417" t="s">
        <v>2959</v>
      </c>
      <c r="I1417" t="s">
        <v>58</v>
      </c>
      <c r="J1417" t="s">
        <v>134</v>
      </c>
      <c r="K1417" t="s">
        <v>135</v>
      </c>
      <c r="L1417" t="s">
        <v>135</v>
      </c>
      <c r="M1417" t="s">
        <v>64</v>
      </c>
      <c r="N1417" t="s">
        <v>136</v>
      </c>
      <c r="O1417" t="s">
        <v>135</v>
      </c>
      <c r="P1417" t="s">
        <v>135</v>
      </c>
      <c r="Q1417" t="s">
        <v>135</v>
      </c>
      <c r="R1417" t="s">
        <v>137</v>
      </c>
      <c r="S1417" t="s">
        <v>138</v>
      </c>
      <c r="T1417" t="s">
        <v>110</v>
      </c>
      <c r="U1417" t="s">
        <v>139</v>
      </c>
      <c r="V1417" t="s">
        <v>140</v>
      </c>
      <c r="W1417" s="5"/>
      <c r="X1417" t="s">
        <v>135</v>
      </c>
      <c r="Y1417" t="s">
        <v>141</v>
      </c>
      <c r="Z1417" s="5">
        <v>45108</v>
      </c>
      <c r="AA1417" s="5">
        <v>45108</v>
      </c>
      <c r="AB1417" t="s">
        <v>135</v>
      </c>
    </row>
    <row r="1418" spans="1:28" x14ac:dyDescent="0.25">
      <c r="A1418" t="s">
        <v>2960</v>
      </c>
      <c r="B1418" t="s">
        <v>130</v>
      </c>
      <c r="C1418" s="5">
        <v>45017</v>
      </c>
      <c r="D1418" s="5">
        <v>45107</v>
      </c>
      <c r="E1418" t="s">
        <v>131</v>
      </c>
      <c r="F1418" t="s">
        <v>132</v>
      </c>
      <c r="G1418" t="s">
        <v>2961</v>
      </c>
      <c r="H1418" t="s">
        <v>2961</v>
      </c>
      <c r="I1418" t="s">
        <v>58</v>
      </c>
      <c r="J1418" t="s">
        <v>134</v>
      </c>
      <c r="K1418" t="s">
        <v>135</v>
      </c>
      <c r="L1418" t="s">
        <v>135</v>
      </c>
      <c r="M1418" t="s">
        <v>64</v>
      </c>
      <c r="N1418" t="s">
        <v>136</v>
      </c>
      <c r="O1418" t="s">
        <v>135</v>
      </c>
      <c r="P1418" t="s">
        <v>135</v>
      </c>
      <c r="Q1418" t="s">
        <v>135</v>
      </c>
      <c r="R1418" t="s">
        <v>137</v>
      </c>
      <c r="S1418" t="s">
        <v>138</v>
      </c>
      <c r="T1418" t="s">
        <v>110</v>
      </c>
      <c r="U1418" t="s">
        <v>139</v>
      </c>
      <c r="V1418" t="s">
        <v>140</v>
      </c>
      <c r="W1418" s="5"/>
      <c r="X1418" t="s">
        <v>135</v>
      </c>
      <c r="Y1418" t="s">
        <v>141</v>
      </c>
      <c r="Z1418" s="5">
        <v>45108</v>
      </c>
      <c r="AA1418" s="5">
        <v>45108</v>
      </c>
      <c r="AB1418" t="s">
        <v>135</v>
      </c>
    </row>
    <row r="1419" spans="1:28" x14ac:dyDescent="0.25">
      <c r="A1419" t="s">
        <v>2962</v>
      </c>
      <c r="B1419" t="s">
        <v>130</v>
      </c>
      <c r="C1419" s="5">
        <v>45017</v>
      </c>
      <c r="D1419" s="5">
        <v>45107</v>
      </c>
      <c r="E1419" t="s">
        <v>131</v>
      </c>
      <c r="F1419" t="s">
        <v>132</v>
      </c>
      <c r="G1419" t="s">
        <v>2963</v>
      </c>
      <c r="H1419" t="s">
        <v>2963</v>
      </c>
      <c r="I1419" t="s">
        <v>58</v>
      </c>
      <c r="J1419" t="s">
        <v>134</v>
      </c>
      <c r="K1419" t="s">
        <v>135</v>
      </c>
      <c r="L1419" t="s">
        <v>135</v>
      </c>
      <c r="M1419" t="s">
        <v>64</v>
      </c>
      <c r="N1419" t="s">
        <v>136</v>
      </c>
      <c r="O1419" t="s">
        <v>135</v>
      </c>
      <c r="P1419" t="s">
        <v>135</v>
      </c>
      <c r="Q1419" t="s">
        <v>135</v>
      </c>
      <c r="R1419" t="s">
        <v>137</v>
      </c>
      <c r="S1419" t="s">
        <v>138</v>
      </c>
      <c r="T1419" t="s">
        <v>110</v>
      </c>
      <c r="U1419" t="s">
        <v>139</v>
      </c>
      <c r="V1419" t="s">
        <v>140</v>
      </c>
      <c r="W1419" s="5"/>
      <c r="X1419" t="s">
        <v>135</v>
      </c>
      <c r="Y1419" t="s">
        <v>141</v>
      </c>
      <c r="Z1419" s="5">
        <v>45108</v>
      </c>
      <c r="AA1419" s="5">
        <v>45108</v>
      </c>
      <c r="AB1419" t="s">
        <v>135</v>
      </c>
    </row>
    <row r="1420" spans="1:28" x14ac:dyDescent="0.25">
      <c r="A1420" t="s">
        <v>2964</v>
      </c>
      <c r="B1420" t="s">
        <v>130</v>
      </c>
      <c r="C1420" s="5">
        <v>45017</v>
      </c>
      <c r="D1420" s="5">
        <v>45107</v>
      </c>
      <c r="E1420" t="s">
        <v>131</v>
      </c>
      <c r="F1420" t="s">
        <v>132</v>
      </c>
      <c r="G1420" t="s">
        <v>2965</v>
      </c>
      <c r="H1420" t="s">
        <v>2965</v>
      </c>
      <c r="I1420" t="s">
        <v>58</v>
      </c>
      <c r="J1420" t="s">
        <v>134</v>
      </c>
      <c r="K1420" t="s">
        <v>135</v>
      </c>
      <c r="L1420" t="s">
        <v>135</v>
      </c>
      <c r="M1420" t="s">
        <v>64</v>
      </c>
      <c r="N1420" t="s">
        <v>136</v>
      </c>
      <c r="O1420" t="s">
        <v>135</v>
      </c>
      <c r="P1420" t="s">
        <v>135</v>
      </c>
      <c r="Q1420" t="s">
        <v>135</v>
      </c>
      <c r="R1420" t="s">
        <v>137</v>
      </c>
      <c r="S1420" t="s">
        <v>138</v>
      </c>
      <c r="T1420" t="s">
        <v>110</v>
      </c>
      <c r="U1420" t="s">
        <v>139</v>
      </c>
      <c r="V1420" t="s">
        <v>140</v>
      </c>
      <c r="W1420" s="5"/>
      <c r="X1420" t="s">
        <v>135</v>
      </c>
      <c r="Y1420" t="s">
        <v>141</v>
      </c>
      <c r="Z1420" s="5">
        <v>45108</v>
      </c>
      <c r="AA1420" s="5">
        <v>45108</v>
      </c>
      <c r="AB1420" t="s">
        <v>135</v>
      </c>
    </row>
    <row r="1421" spans="1:28" x14ac:dyDescent="0.25">
      <c r="A1421" t="s">
        <v>2966</v>
      </c>
      <c r="B1421" t="s">
        <v>130</v>
      </c>
      <c r="C1421" s="5">
        <v>45017</v>
      </c>
      <c r="D1421" s="5">
        <v>45107</v>
      </c>
      <c r="E1421" t="s">
        <v>131</v>
      </c>
      <c r="F1421" t="s">
        <v>132</v>
      </c>
      <c r="G1421" t="s">
        <v>2967</v>
      </c>
      <c r="H1421" t="s">
        <v>2967</v>
      </c>
      <c r="I1421" t="s">
        <v>58</v>
      </c>
      <c r="J1421" t="s">
        <v>134</v>
      </c>
      <c r="K1421" t="s">
        <v>135</v>
      </c>
      <c r="L1421" t="s">
        <v>135</v>
      </c>
      <c r="M1421" t="s">
        <v>64</v>
      </c>
      <c r="N1421" t="s">
        <v>136</v>
      </c>
      <c r="O1421" t="s">
        <v>135</v>
      </c>
      <c r="P1421" t="s">
        <v>135</v>
      </c>
      <c r="Q1421" t="s">
        <v>135</v>
      </c>
      <c r="R1421" t="s">
        <v>137</v>
      </c>
      <c r="S1421" t="s">
        <v>138</v>
      </c>
      <c r="T1421" t="s">
        <v>110</v>
      </c>
      <c r="U1421" t="s">
        <v>139</v>
      </c>
      <c r="V1421" t="s">
        <v>140</v>
      </c>
      <c r="W1421" s="5"/>
      <c r="X1421" t="s">
        <v>135</v>
      </c>
      <c r="Y1421" t="s">
        <v>141</v>
      </c>
      <c r="Z1421" s="5">
        <v>45108</v>
      </c>
      <c r="AA1421" s="5">
        <v>45108</v>
      </c>
      <c r="AB1421" t="s">
        <v>135</v>
      </c>
    </row>
    <row r="1422" spans="1:28" x14ac:dyDescent="0.25">
      <c r="A1422" t="s">
        <v>2968</v>
      </c>
      <c r="B1422" t="s">
        <v>130</v>
      </c>
      <c r="C1422" s="5">
        <v>45017</v>
      </c>
      <c r="D1422" s="5">
        <v>45107</v>
      </c>
      <c r="E1422" t="s">
        <v>131</v>
      </c>
      <c r="F1422" t="s">
        <v>132</v>
      </c>
      <c r="G1422" t="s">
        <v>2969</v>
      </c>
      <c r="H1422" t="s">
        <v>2969</v>
      </c>
      <c r="I1422" t="s">
        <v>58</v>
      </c>
      <c r="J1422" t="s">
        <v>134</v>
      </c>
      <c r="K1422" t="s">
        <v>135</v>
      </c>
      <c r="L1422" t="s">
        <v>135</v>
      </c>
      <c r="M1422" t="s">
        <v>64</v>
      </c>
      <c r="N1422" t="s">
        <v>136</v>
      </c>
      <c r="O1422" t="s">
        <v>135</v>
      </c>
      <c r="P1422" t="s">
        <v>135</v>
      </c>
      <c r="Q1422" t="s">
        <v>135</v>
      </c>
      <c r="R1422" t="s">
        <v>137</v>
      </c>
      <c r="S1422" t="s">
        <v>138</v>
      </c>
      <c r="T1422" t="s">
        <v>110</v>
      </c>
      <c r="U1422" t="s">
        <v>139</v>
      </c>
      <c r="V1422" t="s">
        <v>140</v>
      </c>
      <c r="W1422" s="5"/>
      <c r="X1422" t="s">
        <v>135</v>
      </c>
      <c r="Y1422" t="s">
        <v>141</v>
      </c>
      <c r="Z1422" s="5">
        <v>45108</v>
      </c>
      <c r="AA1422" s="5">
        <v>45108</v>
      </c>
      <c r="AB1422" t="s">
        <v>135</v>
      </c>
    </row>
    <row r="1423" spans="1:28" x14ac:dyDescent="0.25">
      <c r="A1423" t="s">
        <v>2970</v>
      </c>
      <c r="B1423" t="s">
        <v>130</v>
      </c>
      <c r="C1423" s="5">
        <v>45017</v>
      </c>
      <c r="D1423" s="5">
        <v>45107</v>
      </c>
      <c r="E1423" t="s">
        <v>131</v>
      </c>
      <c r="F1423" t="s">
        <v>132</v>
      </c>
      <c r="G1423" t="s">
        <v>2971</v>
      </c>
      <c r="H1423" t="s">
        <v>2971</v>
      </c>
      <c r="I1423" t="s">
        <v>58</v>
      </c>
      <c r="J1423" t="s">
        <v>134</v>
      </c>
      <c r="K1423" t="s">
        <v>135</v>
      </c>
      <c r="L1423" t="s">
        <v>135</v>
      </c>
      <c r="M1423" t="s">
        <v>64</v>
      </c>
      <c r="N1423" t="s">
        <v>136</v>
      </c>
      <c r="O1423" t="s">
        <v>135</v>
      </c>
      <c r="P1423" t="s">
        <v>135</v>
      </c>
      <c r="Q1423" t="s">
        <v>135</v>
      </c>
      <c r="R1423" t="s">
        <v>137</v>
      </c>
      <c r="S1423" t="s">
        <v>138</v>
      </c>
      <c r="T1423" t="s">
        <v>110</v>
      </c>
      <c r="U1423" t="s">
        <v>139</v>
      </c>
      <c r="V1423" t="s">
        <v>140</v>
      </c>
      <c r="W1423" s="5"/>
      <c r="X1423" t="s">
        <v>135</v>
      </c>
      <c r="Y1423" t="s">
        <v>141</v>
      </c>
      <c r="Z1423" s="5">
        <v>45108</v>
      </c>
      <c r="AA1423" s="5">
        <v>45108</v>
      </c>
      <c r="AB1423" t="s">
        <v>135</v>
      </c>
    </row>
    <row r="1424" spans="1:28" x14ac:dyDescent="0.25">
      <c r="A1424" t="s">
        <v>2972</v>
      </c>
      <c r="B1424" t="s">
        <v>130</v>
      </c>
      <c r="C1424" s="5">
        <v>45017</v>
      </c>
      <c r="D1424" s="5">
        <v>45107</v>
      </c>
      <c r="E1424" t="s">
        <v>131</v>
      </c>
      <c r="F1424" t="s">
        <v>132</v>
      </c>
      <c r="G1424" t="s">
        <v>2973</v>
      </c>
      <c r="H1424" t="s">
        <v>2973</v>
      </c>
      <c r="I1424" t="s">
        <v>58</v>
      </c>
      <c r="J1424" t="s">
        <v>134</v>
      </c>
      <c r="K1424" t="s">
        <v>135</v>
      </c>
      <c r="L1424" t="s">
        <v>135</v>
      </c>
      <c r="M1424" t="s">
        <v>64</v>
      </c>
      <c r="N1424" t="s">
        <v>136</v>
      </c>
      <c r="O1424" t="s">
        <v>135</v>
      </c>
      <c r="P1424" t="s">
        <v>135</v>
      </c>
      <c r="Q1424" t="s">
        <v>135</v>
      </c>
      <c r="R1424" t="s">
        <v>137</v>
      </c>
      <c r="S1424" t="s">
        <v>138</v>
      </c>
      <c r="T1424" t="s">
        <v>110</v>
      </c>
      <c r="U1424" t="s">
        <v>139</v>
      </c>
      <c r="V1424" t="s">
        <v>140</v>
      </c>
      <c r="W1424" s="5"/>
      <c r="X1424" t="s">
        <v>135</v>
      </c>
      <c r="Y1424" t="s">
        <v>141</v>
      </c>
      <c r="Z1424" s="5">
        <v>45108</v>
      </c>
      <c r="AA1424" s="5">
        <v>45108</v>
      </c>
      <c r="AB1424" t="s">
        <v>135</v>
      </c>
    </row>
    <row r="1425" spans="1:28" x14ac:dyDescent="0.25">
      <c r="A1425" t="s">
        <v>2974</v>
      </c>
      <c r="B1425" t="s">
        <v>130</v>
      </c>
      <c r="C1425" s="5">
        <v>45017</v>
      </c>
      <c r="D1425" s="5">
        <v>45107</v>
      </c>
      <c r="E1425" t="s">
        <v>131</v>
      </c>
      <c r="F1425" t="s">
        <v>132</v>
      </c>
      <c r="G1425" t="s">
        <v>2975</v>
      </c>
      <c r="H1425" t="s">
        <v>2975</v>
      </c>
      <c r="I1425" t="s">
        <v>58</v>
      </c>
      <c r="J1425" t="s">
        <v>134</v>
      </c>
      <c r="K1425" t="s">
        <v>135</v>
      </c>
      <c r="L1425" t="s">
        <v>135</v>
      </c>
      <c r="M1425" t="s">
        <v>64</v>
      </c>
      <c r="N1425" t="s">
        <v>136</v>
      </c>
      <c r="O1425" t="s">
        <v>135</v>
      </c>
      <c r="P1425" t="s">
        <v>135</v>
      </c>
      <c r="Q1425" t="s">
        <v>135</v>
      </c>
      <c r="R1425" t="s">
        <v>137</v>
      </c>
      <c r="S1425" t="s">
        <v>138</v>
      </c>
      <c r="T1425" t="s">
        <v>110</v>
      </c>
      <c r="U1425" t="s">
        <v>139</v>
      </c>
      <c r="V1425" t="s">
        <v>140</v>
      </c>
      <c r="W1425" s="5"/>
      <c r="X1425" t="s">
        <v>135</v>
      </c>
      <c r="Y1425" t="s">
        <v>141</v>
      </c>
      <c r="Z1425" s="5">
        <v>45108</v>
      </c>
      <c r="AA1425" s="5">
        <v>45108</v>
      </c>
      <c r="AB1425" t="s">
        <v>135</v>
      </c>
    </row>
    <row r="1426" spans="1:28" x14ac:dyDescent="0.25">
      <c r="A1426" t="s">
        <v>2976</v>
      </c>
      <c r="B1426" t="s">
        <v>130</v>
      </c>
      <c r="C1426" s="5">
        <v>45017</v>
      </c>
      <c r="D1426" s="5">
        <v>45107</v>
      </c>
      <c r="E1426" t="s">
        <v>131</v>
      </c>
      <c r="F1426" t="s">
        <v>132</v>
      </c>
      <c r="G1426" t="s">
        <v>2977</v>
      </c>
      <c r="H1426" t="s">
        <v>2977</v>
      </c>
      <c r="I1426" t="s">
        <v>58</v>
      </c>
      <c r="J1426" t="s">
        <v>134</v>
      </c>
      <c r="K1426" t="s">
        <v>135</v>
      </c>
      <c r="L1426" t="s">
        <v>135</v>
      </c>
      <c r="M1426" t="s">
        <v>64</v>
      </c>
      <c r="N1426" t="s">
        <v>136</v>
      </c>
      <c r="O1426" t="s">
        <v>135</v>
      </c>
      <c r="P1426" t="s">
        <v>135</v>
      </c>
      <c r="Q1426" t="s">
        <v>135</v>
      </c>
      <c r="R1426" t="s">
        <v>137</v>
      </c>
      <c r="S1426" t="s">
        <v>138</v>
      </c>
      <c r="T1426" t="s">
        <v>110</v>
      </c>
      <c r="U1426" t="s">
        <v>139</v>
      </c>
      <c r="V1426" t="s">
        <v>140</v>
      </c>
      <c r="W1426" s="5"/>
      <c r="X1426" t="s">
        <v>135</v>
      </c>
      <c r="Y1426" t="s">
        <v>141</v>
      </c>
      <c r="Z1426" s="5">
        <v>45108</v>
      </c>
      <c r="AA1426" s="5">
        <v>45108</v>
      </c>
      <c r="AB1426" t="s">
        <v>135</v>
      </c>
    </row>
    <row r="1427" spans="1:28" x14ac:dyDescent="0.25">
      <c r="A1427" t="s">
        <v>2978</v>
      </c>
      <c r="B1427" t="s">
        <v>130</v>
      </c>
      <c r="C1427" s="5">
        <v>45017</v>
      </c>
      <c r="D1427" s="5">
        <v>45107</v>
      </c>
      <c r="E1427" t="s">
        <v>131</v>
      </c>
      <c r="F1427" t="s">
        <v>132</v>
      </c>
      <c r="G1427" t="s">
        <v>2979</v>
      </c>
      <c r="H1427" t="s">
        <v>2979</v>
      </c>
      <c r="I1427" t="s">
        <v>58</v>
      </c>
      <c r="J1427" t="s">
        <v>134</v>
      </c>
      <c r="K1427" t="s">
        <v>135</v>
      </c>
      <c r="L1427" t="s">
        <v>135</v>
      </c>
      <c r="M1427" t="s">
        <v>64</v>
      </c>
      <c r="N1427" t="s">
        <v>136</v>
      </c>
      <c r="O1427" t="s">
        <v>135</v>
      </c>
      <c r="P1427" t="s">
        <v>135</v>
      </c>
      <c r="Q1427" t="s">
        <v>135</v>
      </c>
      <c r="R1427" t="s">
        <v>137</v>
      </c>
      <c r="S1427" t="s">
        <v>138</v>
      </c>
      <c r="T1427" t="s">
        <v>110</v>
      </c>
      <c r="U1427" t="s">
        <v>139</v>
      </c>
      <c r="V1427" t="s">
        <v>140</v>
      </c>
      <c r="W1427" s="5"/>
      <c r="X1427" t="s">
        <v>135</v>
      </c>
      <c r="Y1427" t="s">
        <v>141</v>
      </c>
      <c r="Z1427" s="5">
        <v>45108</v>
      </c>
      <c r="AA1427" s="5">
        <v>45108</v>
      </c>
      <c r="AB1427" t="s">
        <v>135</v>
      </c>
    </row>
    <row r="1428" spans="1:28" x14ac:dyDescent="0.25">
      <c r="A1428" t="s">
        <v>2980</v>
      </c>
      <c r="B1428" t="s">
        <v>130</v>
      </c>
      <c r="C1428" s="5">
        <v>45017</v>
      </c>
      <c r="D1428" s="5">
        <v>45107</v>
      </c>
      <c r="E1428" t="s">
        <v>131</v>
      </c>
      <c r="F1428" t="s">
        <v>132</v>
      </c>
      <c r="G1428" t="s">
        <v>2981</v>
      </c>
      <c r="H1428" t="s">
        <v>2981</v>
      </c>
      <c r="I1428" t="s">
        <v>58</v>
      </c>
      <c r="J1428" t="s">
        <v>134</v>
      </c>
      <c r="K1428" t="s">
        <v>135</v>
      </c>
      <c r="L1428" t="s">
        <v>135</v>
      </c>
      <c r="M1428" t="s">
        <v>64</v>
      </c>
      <c r="N1428" t="s">
        <v>136</v>
      </c>
      <c r="O1428" t="s">
        <v>135</v>
      </c>
      <c r="P1428" t="s">
        <v>135</v>
      </c>
      <c r="Q1428" t="s">
        <v>135</v>
      </c>
      <c r="R1428" t="s">
        <v>137</v>
      </c>
      <c r="S1428" t="s">
        <v>138</v>
      </c>
      <c r="T1428" t="s">
        <v>110</v>
      </c>
      <c r="U1428" t="s">
        <v>139</v>
      </c>
      <c r="V1428" t="s">
        <v>140</v>
      </c>
      <c r="W1428" s="5"/>
      <c r="X1428" t="s">
        <v>135</v>
      </c>
      <c r="Y1428" t="s">
        <v>141</v>
      </c>
      <c r="Z1428" s="5">
        <v>45108</v>
      </c>
      <c r="AA1428" s="5">
        <v>45108</v>
      </c>
      <c r="AB1428" t="s">
        <v>135</v>
      </c>
    </row>
    <row r="1429" spans="1:28" x14ac:dyDescent="0.25">
      <c r="A1429" t="s">
        <v>2982</v>
      </c>
      <c r="B1429" t="s">
        <v>130</v>
      </c>
      <c r="C1429" s="5">
        <v>45017</v>
      </c>
      <c r="D1429" s="5">
        <v>45107</v>
      </c>
      <c r="E1429" t="s">
        <v>131</v>
      </c>
      <c r="F1429" t="s">
        <v>132</v>
      </c>
      <c r="G1429" t="s">
        <v>2983</v>
      </c>
      <c r="H1429" t="s">
        <v>2983</v>
      </c>
      <c r="I1429" t="s">
        <v>58</v>
      </c>
      <c r="J1429" t="s">
        <v>134</v>
      </c>
      <c r="K1429" t="s">
        <v>135</v>
      </c>
      <c r="L1429" t="s">
        <v>135</v>
      </c>
      <c r="M1429" t="s">
        <v>64</v>
      </c>
      <c r="N1429" t="s">
        <v>136</v>
      </c>
      <c r="O1429" t="s">
        <v>135</v>
      </c>
      <c r="P1429" t="s">
        <v>135</v>
      </c>
      <c r="Q1429" t="s">
        <v>135</v>
      </c>
      <c r="R1429" t="s">
        <v>137</v>
      </c>
      <c r="S1429" t="s">
        <v>138</v>
      </c>
      <c r="T1429" t="s">
        <v>110</v>
      </c>
      <c r="U1429" t="s">
        <v>139</v>
      </c>
      <c r="V1429" t="s">
        <v>140</v>
      </c>
      <c r="W1429" s="5"/>
      <c r="X1429" t="s">
        <v>135</v>
      </c>
      <c r="Y1429" t="s">
        <v>141</v>
      </c>
      <c r="Z1429" s="5">
        <v>45108</v>
      </c>
      <c r="AA1429" s="5">
        <v>45108</v>
      </c>
      <c r="AB1429" t="s">
        <v>135</v>
      </c>
    </row>
    <row r="1430" spans="1:28" x14ac:dyDescent="0.25">
      <c r="A1430" t="s">
        <v>2984</v>
      </c>
      <c r="B1430" t="s">
        <v>130</v>
      </c>
      <c r="C1430" s="5">
        <v>45017</v>
      </c>
      <c r="D1430" s="5">
        <v>45107</v>
      </c>
      <c r="E1430" t="s">
        <v>131</v>
      </c>
      <c r="F1430" t="s">
        <v>132</v>
      </c>
      <c r="G1430" t="s">
        <v>2985</v>
      </c>
      <c r="H1430" t="s">
        <v>2985</v>
      </c>
      <c r="I1430" t="s">
        <v>58</v>
      </c>
      <c r="J1430" t="s">
        <v>134</v>
      </c>
      <c r="K1430" t="s">
        <v>135</v>
      </c>
      <c r="L1430" t="s">
        <v>135</v>
      </c>
      <c r="M1430" t="s">
        <v>64</v>
      </c>
      <c r="N1430" t="s">
        <v>136</v>
      </c>
      <c r="O1430" t="s">
        <v>135</v>
      </c>
      <c r="P1430" t="s">
        <v>135</v>
      </c>
      <c r="Q1430" t="s">
        <v>135</v>
      </c>
      <c r="R1430" t="s">
        <v>137</v>
      </c>
      <c r="S1430" t="s">
        <v>138</v>
      </c>
      <c r="T1430" t="s">
        <v>110</v>
      </c>
      <c r="U1430" t="s">
        <v>139</v>
      </c>
      <c r="V1430" t="s">
        <v>140</v>
      </c>
      <c r="W1430" s="5"/>
      <c r="X1430" t="s">
        <v>135</v>
      </c>
      <c r="Y1430" t="s">
        <v>141</v>
      </c>
      <c r="Z1430" s="5">
        <v>45108</v>
      </c>
      <c r="AA1430" s="5">
        <v>45108</v>
      </c>
      <c r="AB1430" t="s">
        <v>135</v>
      </c>
    </row>
    <row r="1431" spans="1:28" x14ac:dyDescent="0.25">
      <c r="A1431" t="s">
        <v>2986</v>
      </c>
      <c r="B1431" t="s">
        <v>130</v>
      </c>
      <c r="C1431" s="5">
        <v>45017</v>
      </c>
      <c r="D1431" s="5">
        <v>45107</v>
      </c>
      <c r="E1431" t="s">
        <v>131</v>
      </c>
      <c r="F1431" t="s">
        <v>132</v>
      </c>
      <c r="G1431" t="s">
        <v>2987</v>
      </c>
      <c r="H1431" t="s">
        <v>2987</v>
      </c>
      <c r="I1431" t="s">
        <v>58</v>
      </c>
      <c r="J1431" t="s">
        <v>134</v>
      </c>
      <c r="K1431" t="s">
        <v>135</v>
      </c>
      <c r="L1431" t="s">
        <v>135</v>
      </c>
      <c r="M1431" t="s">
        <v>64</v>
      </c>
      <c r="N1431" t="s">
        <v>136</v>
      </c>
      <c r="O1431" t="s">
        <v>135</v>
      </c>
      <c r="P1431" t="s">
        <v>135</v>
      </c>
      <c r="Q1431" t="s">
        <v>135</v>
      </c>
      <c r="R1431" t="s">
        <v>137</v>
      </c>
      <c r="S1431" t="s">
        <v>138</v>
      </c>
      <c r="T1431" t="s">
        <v>110</v>
      </c>
      <c r="U1431" t="s">
        <v>139</v>
      </c>
      <c r="V1431" t="s">
        <v>140</v>
      </c>
      <c r="W1431" s="5"/>
      <c r="X1431" t="s">
        <v>135</v>
      </c>
      <c r="Y1431" t="s">
        <v>141</v>
      </c>
      <c r="Z1431" s="5">
        <v>45108</v>
      </c>
      <c r="AA1431" s="5">
        <v>45108</v>
      </c>
      <c r="AB1431" t="s">
        <v>135</v>
      </c>
    </row>
    <row r="1432" spans="1:28" x14ac:dyDescent="0.25">
      <c r="A1432" t="s">
        <v>2988</v>
      </c>
      <c r="B1432" t="s">
        <v>130</v>
      </c>
      <c r="C1432" s="5">
        <v>45017</v>
      </c>
      <c r="D1432" s="5">
        <v>45107</v>
      </c>
      <c r="E1432" t="s">
        <v>131</v>
      </c>
      <c r="F1432" t="s">
        <v>132</v>
      </c>
      <c r="G1432" t="s">
        <v>2989</v>
      </c>
      <c r="H1432" t="s">
        <v>2989</v>
      </c>
      <c r="I1432" t="s">
        <v>58</v>
      </c>
      <c r="J1432" t="s">
        <v>134</v>
      </c>
      <c r="K1432" t="s">
        <v>135</v>
      </c>
      <c r="L1432" t="s">
        <v>135</v>
      </c>
      <c r="M1432" t="s">
        <v>64</v>
      </c>
      <c r="N1432" t="s">
        <v>136</v>
      </c>
      <c r="O1432" t="s">
        <v>135</v>
      </c>
      <c r="P1432" t="s">
        <v>135</v>
      </c>
      <c r="Q1432" t="s">
        <v>135</v>
      </c>
      <c r="R1432" t="s">
        <v>137</v>
      </c>
      <c r="S1432" t="s">
        <v>138</v>
      </c>
      <c r="T1432" t="s">
        <v>110</v>
      </c>
      <c r="U1432" t="s">
        <v>139</v>
      </c>
      <c r="V1432" t="s">
        <v>140</v>
      </c>
      <c r="W1432" s="5"/>
      <c r="X1432" t="s">
        <v>135</v>
      </c>
      <c r="Y1432" t="s">
        <v>141</v>
      </c>
      <c r="Z1432" s="5">
        <v>45108</v>
      </c>
      <c r="AA1432" s="5">
        <v>45108</v>
      </c>
      <c r="AB1432" t="s">
        <v>135</v>
      </c>
    </row>
    <row r="1433" spans="1:28" x14ac:dyDescent="0.25">
      <c r="A1433" t="s">
        <v>2990</v>
      </c>
      <c r="B1433" t="s">
        <v>130</v>
      </c>
      <c r="C1433" s="5">
        <v>45017</v>
      </c>
      <c r="D1433" s="5">
        <v>45107</v>
      </c>
      <c r="E1433" t="s">
        <v>131</v>
      </c>
      <c r="F1433" t="s">
        <v>132</v>
      </c>
      <c r="G1433" t="s">
        <v>2991</v>
      </c>
      <c r="H1433" t="s">
        <v>2991</v>
      </c>
      <c r="I1433" t="s">
        <v>58</v>
      </c>
      <c r="J1433" t="s">
        <v>134</v>
      </c>
      <c r="K1433" t="s">
        <v>135</v>
      </c>
      <c r="L1433" t="s">
        <v>135</v>
      </c>
      <c r="M1433" t="s">
        <v>64</v>
      </c>
      <c r="N1433" t="s">
        <v>136</v>
      </c>
      <c r="O1433" t="s">
        <v>135</v>
      </c>
      <c r="P1433" t="s">
        <v>135</v>
      </c>
      <c r="Q1433" t="s">
        <v>135</v>
      </c>
      <c r="R1433" t="s">
        <v>137</v>
      </c>
      <c r="S1433" t="s">
        <v>138</v>
      </c>
      <c r="T1433" t="s">
        <v>110</v>
      </c>
      <c r="U1433" t="s">
        <v>139</v>
      </c>
      <c r="V1433" t="s">
        <v>140</v>
      </c>
      <c r="W1433" s="5"/>
      <c r="X1433" t="s">
        <v>135</v>
      </c>
      <c r="Y1433" t="s">
        <v>141</v>
      </c>
      <c r="Z1433" s="5">
        <v>45108</v>
      </c>
      <c r="AA1433" s="5">
        <v>45108</v>
      </c>
      <c r="AB1433" t="s">
        <v>135</v>
      </c>
    </row>
    <row r="1434" spans="1:28" x14ac:dyDescent="0.25">
      <c r="A1434" t="s">
        <v>2992</v>
      </c>
      <c r="B1434" t="s">
        <v>130</v>
      </c>
      <c r="C1434" s="5">
        <v>45017</v>
      </c>
      <c r="D1434" s="5">
        <v>45107</v>
      </c>
      <c r="E1434" t="s">
        <v>131</v>
      </c>
      <c r="F1434" t="s">
        <v>132</v>
      </c>
      <c r="G1434" t="s">
        <v>2993</v>
      </c>
      <c r="H1434" t="s">
        <v>2993</v>
      </c>
      <c r="I1434" t="s">
        <v>58</v>
      </c>
      <c r="J1434" t="s">
        <v>134</v>
      </c>
      <c r="K1434" t="s">
        <v>135</v>
      </c>
      <c r="L1434" t="s">
        <v>135</v>
      </c>
      <c r="M1434" t="s">
        <v>64</v>
      </c>
      <c r="N1434" t="s">
        <v>136</v>
      </c>
      <c r="O1434" t="s">
        <v>135</v>
      </c>
      <c r="P1434" t="s">
        <v>135</v>
      </c>
      <c r="Q1434" t="s">
        <v>135</v>
      </c>
      <c r="R1434" t="s">
        <v>137</v>
      </c>
      <c r="S1434" t="s">
        <v>138</v>
      </c>
      <c r="T1434" t="s">
        <v>110</v>
      </c>
      <c r="U1434" t="s">
        <v>139</v>
      </c>
      <c r="V1434" t="s">
        <v>140</v>
      </c>
      <c r="W1434" s="5"/>
      <c r="X1434" t="s">
        <v>135</v>
      </c>
      <c r="Y1434" t="s">
        <v>141</v>
      </c>
      <c r="Z1434" s="5">
        <v>45108</v>
      </c>
      <c r="AA1434" s="5">
        <v>45108</v>
      </c>
      <c r="AB1434" t="s">
        <v>135</v>
      </c>
    </row>
    <row r="1435" spans="1:28" x14ac:dyDescent="0.25">
      <c r="A1435" t="s">
        <v>2994</v>
      </c>
      <c r="B1435" t="s">
        <v>130</v>
      </c>
      <c r="C1435" s="5">
        <v>45017</v>
      </c>
      <c r="D1435" s="5">
        <v>45107</v>
      </c>
      <c r="E1435" t="s">
        <v>131</v>
      </c>
      <c r="F1435" t="s">
        <v>132</v>
      </c>
      <c r="G1435" t="s">
        <v>2995</v>
      </c>
      <c r="H1435" t="s">
        <v>2995</v>
      </c>
      <c r="I1435" t="s">
        <v>58</v>
      </c>
      <c r="J1435" t="s">
        <v>134</v>
      </c>
      <c r="K1435" t="s">
        <v>135</v>
      </c>
      <c r="L1435" t="s">
        <v>135</v>
      </c>
      <c r="M1435" t="s">
        <v>64</v>
      </c>
      <c r="N1435" t="s">
        <v>136</v>
      </c>
      <c r="O1435" t="s">
        <v>135</v>
      </c>
      <c r="P1435" t="s">
        <v>135</v>
      </c>
      <c r="Q1435" t="s">
        <v>135</v>
      </c>
      <c r="R1435" t="s">
        <v>137</v>
      </c>
      <c r="S1435" t="s">
        <v>138</v>
      </c>
      <c r="T1435" t="s">
        <v>110</v>
      </c>
      <c r="U1435" t="s">
        <v>139</v>
      </c>
      <c r="V1435" t="s">
        <v>140</v>
      </c>
      <c r="W1435" s="5"/>
      <c r="X1435" t="s">
        <v>135</v>
      </c>
      <c r="Y1435" t="s">
        <v>141</v>
      </c>
      <c r="Z1435" s="5">
        <v>45108</v>
      </c>
      <c r="AA1435" s="5">
        <v>45108</v>
      </c>
      <c r="AB1435" t="s">
        <v>135</v>
      </c>
    </row>
    <row r="1436" spans="1:28" x14ac:dyDescent="0.25">
      <c r="A1436" t="s">
        <v>2996</v>
      </c>
      <c r="B1436" t="s">
        <v>130</v>
      </c>
      <c r="C1436" s="5">
        <v>45017</v>
      </c>
      <c r="D1436" s="5">
        <v>45107</v>
      </c>
      <c r="E1436" t="s">
        <v>131</v>
      </c>
      <c r="F1436" t="s">
        <v>132</v>
      </c>
      <c r="G1436" t="s">
        <v>2997</v>
      </c>
      <c r="H1436" t="s">
        <v>2997</v>
      </c>
      <c r="I1436" t="s">
        <v>58</v>
      </c>
      <c r="J1436" t="s">
        <v>134</v>
      </c>
      <c r="K1436" t="s">
        <v>135</v>
      </c>
      <c r="L1436" t="s">
        <v>135</v>
      </c>
      <c r="M1436" t="s">
        <v>64</v>
      </c>
      <c r="N1436" t="s">
        <v>136</v>
      </c>
      <c r="O1436" t="s">
        <v>135</v>
      </c>
      <c r="P1436" t="s">
        <v>135</v>
      </c>
      <c r="Q1436" t="s">
        <v>135</v>
      </c>
      <c r="R1436" t="s">
        <v>137</v>
      </c>
      <c r="S1436" t="s">
        <v>138</v>
      </c>
      <c r="T1436" t="s">
        <v>110</v>
      </c>
      <c r="U1436" t="s">
        <v>139</v>
      </c>
      <c r="V1436" t="s">
        <v>140</v>
      </c>
      <c r="W1436" s="5"/>
      <c r="X1436" t="s">
        <v>135</v>
      </c>
      <c r="Y1436" t="s">
        <v>141</v>
      </c>
      <c r="Z1436" s="5">
        <v>45108</v>
      </c>
      <c r="AA1436" s="5">
        <v>45108</v>
      </c>
      <c r="AB1436" t="s">
        <v>135</v>
      </c>
    </row>
    <row r="1437" spans="1:28" x14ac:dyDescent="0.25">
      <c r="A1437" t="s">
        <v>2998</v>
      </c>
      <c r="B1437" t="s">
        <v>130</v>
      </c>
      <c r="C1437" s="5">
        <v>45017</v>
      </c>
      <c r="D1437" s="5">
        <v>45107</v>
      </c>
      <c r="E1437" t="s">
        <v>131</v>
      </c>
      <c r="F1437" t="s">
        <v>132</v>
      </c>
      <c r="G1437" t="s">
        <v>2999</v>
      </c>
      <c r="H1437" t="s">
        <v>2999</v>
      </c>
      <c r="I1437" t="s">
        <v>58</v>
      </c>
      <c r="J1437" t="s">
        <v>134</v>
      </c>
      <c r="K1437" t="s">
        <v>135</v>
      </c>
      <c r="L1437" t="s">
        <v>135</v>
      </c>
      <c r="M1437" t="s">
        <v>64</v>
      </c>
      <c r="N1437" t="s">
        <v>136</v>
      </c>
      <c r="O1437" t="s">
        <v>135</v>
      </c>
      <c r="P1437" t="s">
        <v>135</v>
      </c>
      <c r="Q1437" t="s">
        <v>135</v>
      </c>
      <c r="R1437" t="s">
        <v>137</v>
      </c>
      <c r="S1437" t="s">
        <v>138</v>
      </c>
      <c r="T1437" t="s">
        <v>110</v>
      </c>
      <c r="U1437" t="s">
        <v>139</v>
      </c>
      <c r="V1437" t="s">
        <v>140</v>
      </c>
      <c r="W1437" s="5"/>
      <c r="X1437" t="s">
        <v>135</v>
      </c>
      <c r="Y1437" t="s">
        <v>141</v>
      </c>
      <c r="Z1437" s="5">
        <v>45108</v>
      </c>
      <c r="AA1437" s="5">
        <v>45108</v>
      </c>
      <c r="AB1437" t="s">
        <v>135</v>
      </c>
    </row>
    <row r="1438" spans="1:28" x14ac:dyDescent="0.25">
      <c r="A1438" t="s">
        <v>3000</v>
      </c>
      <c r="B1438" t="s">
        <v>130</v>
      </c>
      <c r="C1438" s="5">
        <v>45017</v>
      </c>
      <c r="D1438" s="5">
        <v>45107</v>
      </c>
      <c r="E1438" t="s">
        <v>131</v>
      </c>
      <c r="F1438" t="s">
        <v>132</v>
      </c>
      <c r="G1438" t="s">
        <v>3001</v>
      </c>
      <c r="H1438" t="s">
        <v>3001</v>
      </c>
      <c r="I1438" t="s">
        <v>58</v>
      </c>
      <c r="J1438" t="s">
        <v>134</v>
      </c>
      <c r="K1438" t="s">
        <v>135</v>
      </c>
      <c r="L1438" t="s">
        <v>135</v>
      </c>
      <c r="M1438" t="s">
        <v>64</v>
      </c>
      <c r="N1438" t="s">
        <v>136</v>
      </c>
      <c r="O1438" t="s">
        <v>135</v>
      </c>
      <c r="P1438" t="s">
        <v>135</v>
      </c>
      <c r="Q1438" t="s">
        <v>135</v>
      </c>
      <c r="R1438" t="s">
        <v>137</v>
      </c>
      <c r="S1438" t="s">
        <v>138</v>
      </c>
      <c r="T1438" t="s">
        <v>110</v>
      </c>
      <c r="U1438" t="s">
        <v>139</v>
      </c>
      <c r="V1438" t="s">
        <v>140</v>
      </c>
      <c r="W1438" s="5"/>
      <c r="X1438" t="s">
        <v>135</v>
      </c>
      <c r="Y1438" t="s">
        <v>141</v>
      </c>
      <c r="Z1438" s="5">
        <v>45108</v>
      </c>
      <c r="AA1438" s="5">
        <v>45108</v>
      </c>
      <c r="AB1438" t="s">
        <v>135</v>
      </c>
    </row>
    <row r="1439" spans="1:28" x14ac:dyDescent="0.25">
      <c r="A1439" t="s">
        <v>3002</v>
      </c>
      <c r="B1439" t="s">
        <v>130</v>
      </c>
      <c r="C1439" s="5">
        <v>45017</v>
      </c>
      <c r="D1439" s="5">
        <v>45107</v>
      </c>
      <c r="E1439" t="s">
        <v>131</v>
      </c>
      <c r="F1439" t="s">
        <v>132</v>
      </c>
      <c r="G1439" t="s">
        <v>3003</v>
      </c>
      <c r="H1439" t="s">
        <v>3003</v>
      </c>
      <c r="I1439" t="s">
        <v>58</v>
      </c>
      <c r="J1439" t="s">
        <v>134</v>
      </c>
      <c r="K1439" t="s">
        <v>135</v>
      </c>
      <c r="L1439" t="s">
        <v>135</v>
      </c>
      <c r="M1439" t="s">
        <v>64</v>
      </c>
      <c r="N1439" t="s">
        <v>136</v>
      </c>
      <c r="O1439" t="s">
        <v>135</v>
      </c>
      <c r="P1439" t="s">
        <v>135</v>
      </c>
      <c r="Q1439" t="s">
        <v>135</v>
      </c>
      <c r="R1439" t="s">
        <v>137</v>
      </c>
      <c r="S1439" t="s">
        <v>138</v>
      </c>
      <c r="T1439" t="s">
        <v>110</v>
      </c>
      <c r="U1439" t="s">
        <v>139</v>
      </c>
      <c r="V1439" t="s">
        <v>140</v>
      </c>
      <c r="W1439" s="5"/>
      <c r="X1439" t="s">
        <v>135</v>
      </c>
      <c r="Y1439" t="s">
        <v>141</v>
      </c>
      <c r="Z1439" s="5">
        <v>45108</v>
      </c>
      <c r="AA1439" s="5">
        <v>45108</v>
      </c>
      <c r="AB1439" t="s">
        <v>135</v>
      </c>
    </row>
    <row r="1440" spans="1:28" x14ac:dyDescent="0.25">
      <c r="A1440" t="s">
        <v>3004</v>
      </c>
      <c r="B1440" t="s">
        <v>130</v>
      </c>
      <c r="C1440" s="5">
        <v>45017</v>
      </c>
      <c r="D1440" s="5">
        <v>45107</v>
      </c>
      <c r="E1440" t="s">
        <v>131</v>
      </c>
      <c r="F1440" t="s">
        <v>132</v>
      </c>
      <c r="G1440" t="s">
        <v>3005</v>
      </c>
      <c r="H1440" t="s">
        <v>3005</v>
      </c>
      <c r="I1440" t="s">
        <v>58</v>
      </c>
      <c r="J1440" t="s">
        <v>134</v>
      </c>
      <c r="K1440" t="s">
        <v>135</v>
      </c>
      <c r="L1440" t="s">
        <v>135</v>
      </c>
      <c r="M1440" t="s">
        <v>64</v>
      </c>
      <c r="N1440" t="s">
        <v>136</v>
      </c>
      <c r="O1440" t="s">
        <v>135</v>
      </c>
      <c r="P1440" t="s">
        <v>135</v>
      </c>
      <c r="Q1440" t="s">
        <v>135</v>
      </c>
      <c r="R1440" t="s">
        <v>137</v>
      </c>
      <c r="S1440" t="s">
        <v>138</v>
      </c>
      <c r="T1440" t="s">
        <v>110</v>
      </c>
      <c r="U1440" t="s">
        <v>139</v>
      </c>
      <c r="V1440" t="s">
        <v>140</v>
      </c>
      <c r="W1440" s="5"/>
      <c r="X1440" t="s">
        <v>135</v>
      </c>
      <c r="Y1440" t="s">
        <v>141</v>
      </c>
      <c r="Z1440" s="5">
        <v>45108</v>
      </c>
      <c r="AA1440" s="5">
        <v>45108</v>
      </c>
      <c r="AB1440" t="s">
        <v>135</v>
      </c>
    </row>
    <row r="1441" spans="1:28" x14ac:dyDescent="0.25">
      <c r="A1441" t="s">
        <v>3006</v>
      </c>
      <c r="B1441" t="s">
        <v>130</v>
      </c>
      <c r="C1441" s="5">
        <v>45017</v>
      </c>
      <c r="D1441" s="5">
        <v>45107</v>
      </c>
      <c r="E1441" t="s">
        <v>131</v>
      </c>
      <c r="F1441" t="s">
        <v>132</v>
      </c>
      <c r="G1441" t="s">
        <v>3007</v>
      </c>
      <c r="H1441" t="s">
        <v>3007</v>
      </c>
      <c r="I1441" t="s">
        <v>58</v>
      </c>
      <c r="J1441" t="s">
        <v>134</v>
      </c>
      <c r="K1441" t="s">
        <v>135</v>
      </c>
      <c r="L1441" t="s">
        <v>135</v>
      </c>
      <c r="M1441" t="s">
        <v>64</v>
      </c>
      <c r="N1441" t="s">
        <v>136</v>
      </c>
      <c r="O1441" t="s">
        <v>135</v>
      </c>
      <c r="P1441" t="s">
        <v>135</v>
      </c>
      <c r="Q1441" t="s">
        <v>135</v>
      </c>
      <c r="R1441" t="s">
        <v>137</v>
      </c>
      <c r="S1441" t="s">
        <v>138</v>
      </c>
      <c r="T1441" t="s">
        <v>110</v>
      </c>
      <c r="U1441" t="s">
        <v>139</v>
      </c>
      <c r="V1441" t="s">
        <v>140</v>
      </c>
      <c r="W1441" s="5"/>
      <c r="X1441" t="s">
        <v>135</v>
      </c>
      <c r="Y1441" t="s">
        <v>141</v>
      </c>
      <c r="Z1441" s="5">
        <v>45108</v>
      </c>
      <c r="AA1441" s="5">
        <v>45108</v>
      </c>
      <c r="AB1441" t="s">
        <v>135</v>
      </c>
    </row>
    <row r="1442" spans="1:28" x14ac:dyDescent="0.25">
      <c r="A1442" t="s">
        <v>3008</v>
      </c>
      <c r="B1442" t="s">
        <v>130</v>
      </c>
      <c r="C1442" s="5">
        <v>45017</v>
      </c>
      <c r="D1442" s="5">
        <v>45107</v>
      </c>
      <c r="E1442" t="s">
        <v>131</v>
      </c>
      <c r="F1442" t="s">
        <v>132</v>
      </c>
      <c r="G1442" t="s">
        <v>3009</v>
      </c>
      <c r="H1442" t="s">
        <v>3009</v>
      </c>
      <c r="I1442" t="s">
        <v>58</v>
      </c>
      <c r="J1442" t="s">
        <v>134</v>
      </c>
      <c r="K1442" t="s">
        <v>135</v>
      </c>
      <c r="L1442" t="s">
        <v>135</v>
      </c>
      <c r="M1442" t="s">
        <v>64</v>
      </c>
      <c r="N1442" t="s">
        <v>136</v>
      </c>
      <c r="O1442" t="s">
        <v>135</v>
      </c>
      <c r="P1442" t="s">
        <v>135</v>
      </c>
      <c r="Q1442" t="s">
        <v>135</v>
      </c>
      <c r="R1442" t="s">
        <v>137</v>
      </c>
      <c r="S1442" t="s">
        <v>138</v>
      </c>
      <c r="T1442" t="s">
        <v>110</v>
      </c>
      <c r="U1442" t="s">
        <v>139</v>
      </c>
      <c r="V1442" t="s">
        <v>140</v>
      </c>
      <c r="W1442" s="5"/>
      <c r="X1442" t="s">
        <v>135</v>
      </c>
      <c r="Y1442" t="s">
        <v>141</v>
      </c>
      <c r="Z1442" s="5">
        <v>45108</v>
      </c>
      <c r="AA1442" s="5">
        <v>45108</v>
      </c>
      <c r="AB1442" t="s">
        <v>135</v>
      </c>
    </row>
    <row r="1443" spans="1:28" x14ac:dyDescent="0.25">
      <c r="A1443" t="s">
        <v>3010</v>
      </c>
      <c r="B1443" t="s">
        <v>130</v>
      </c>
      <c r="C1443" s="5">
        <v>45017</v>
      </c>
      <c r="D1443" s="5">
        <v>45107</v>
      </c>
      <c r="E1443" t="s">
        <v>131</v>
      </c>
      <c r="F1443" t="s">
        <v>132</v>
      </c>
      <c r="G1443" t="s">
        <v>3011</v>
      </c>
      <c r="H1443" t="s">
        <v>3011</v>
      </c>
      <c r="I1443" t="s">
        <v>58</v>
      </c>
      <c r="J1443" t="s">
        <v>134</v>
      </c>
      <c r="K1443" t="s">
        <v>135</v>
      </c>
      <c r="L1443" t="s">
        <v>135</v>
      </c>
      <c r="M1443" t="s">
        <v>64</v>
      </c>
      <c r="N1443" t="s">
        <v>136</v>
      </c>
      <c r="O1443" t="s">
        <v>135</v>
      </c>
      <c r="P1443" t="s">
        <v>135</v>
      </c>
      <c r="Q1443" t="s">
        <v>135</v>
      </c>
      <c r="R1443" t="s">
        <v>137</v>
      </c>
      <c r="S1443" t="s">
        <v>138</v>
      </c>
      <c r="T1443" t="s">
        <v>110</v>
      </c>
      <c r="U1443" t="s">
        <v>139</v>
      </c>
      <c r="V1443" t="s">
        <v>140</v>
      </c>
      <c r="W1443" s="5"/>
      <c r="X1443" t="s">
        <v>135</v>
      </c>
      <c r="Y1443" t="s">
        <v>141</v>
      </c>
      <c r="Z1443" s="5">
        <v>45108</v>
      </c>
      <c r="AA1443" s="5">
        <v>45108</v>
      </c>
      <c r="AB1443" t="s">
        <v>135</v>
      </c>
    </row>
    <row r="1444" spans="1:28" x14ac:dyDescent="0.25">
      <c r="A1444" t="s">
        <v>3012</v>
      </c>
      <c r="B1444" t="s">
        <v>130</v>
      </c>
      <c r="C1444" s="5">
        <v>45017</v>
      </c>
      <c r="D1444" s="5">
        <v>45107</v>
      </c>
      <c r="E1444" t="s">
        <v>131</v>
      </c>
      <c r="F1444" t="s">
        <v>132</v>
      </c>
      <c r="G1444" t="s">
        <v>3013</v>
      </c>
      <c r="H1444" t="s">
        <v>3013</v>
      </c>
      <c r="I1444" t="s">
        <v>58</v>
      </c>
      <c r="J1444" t="s">
        <v>134</v>
      </c>
      <c r="K1444" t="s">
        <v>135</v>
      </c>
      <c r="L1444" t="s">
        <v>135</v>
      </c>
      <c r="M1444" t="s">
        <v>64</v>
      </c>
      <c r="N1444" t="s">
        <v>136</v>
      </c>
      <c r="O1444" t="s">
        <v>135</v>
      </c>
      <c r="P1444" t="s">
        <v>135</v>
      </c>
      <c r="Q1444" t="s">
        <v>135</v>
      </c>
      <c r="R1444" t="s">
        <v>137</v>
      </c>
      <c r="S1444" t="s">
        <v>138</v>
      </c>
      <c r="T1444" t="s">
        <v>110</v>
      </c>
      <c r="U1444" t="s">
        <v>139</v>
      </c>
      <c r="V1444" t="s">
        <v>140</v>
      </c>
      <c r="W1444" s="5"/>
      <c r="X1444" t="s">
        <v>135</v>
      </c>
      <c r="Y1444" t="s">
        <v>141</v>
      </c>
      <c r="Z1444" s="5">
        <v>45108</v>
      </c>
      <c r="AA1444" s="5">
        <v>45108</v>
      </c>
      <c r="AB1444" t="s">
        <v>135</v>
      </c>
    </row>
    <row r="1445" spans="1:28" x14ac:dyDescent="0.25">
      <c r="A1445" t="s">
        <v>3014</v>
      </c>
      <c r="B1445" t="s">
        <v>130</v>
      </c>
      <c r="C1445" s="5">
        <v>45017</v>
      </c>
      <c r="D1445" s="5">
        <v>45107</v>
      </c>
      <c r="E1445" t="s">
        <v>131</v>
      </c>
      <c r="F1445" t="s">
        <v>132</v>
      </c>
      <c r="G1445" t="s">
        <v>3015</v>
      </c>
      <c r="H1445" t="s">
        <v>3015</v>
      </c>
      <c r="I1445" t="s">
        <v>58</v>
      </c>
      <c r="J1445" t="s">
        <v>134</v>
      </c>
      <c r="K1445" t="s">
        <v>135</v>
      </c>
      <c r="L1445" t="s">
        <v>135</v>
      </c>
      <c r="M1445" t="s">
        <v>64</v>
      </c>
      <c r="N1445" t="s">
        <v>136</v>
      </c>
      <c r="O1445" t="s">
        <v>135</v>
      </c>
      <c r="P1445" t="s">
        <v>135</v>
      </c>
      <c r="Q1445" t="s">
        <v>135</v>
      </c>
      <c r="R1445" t="s">
        <v>137</v>
      </c>
      <c r="S1445" t="s">
        <v>138</v>
      </c>
      <c r="T1445" t="s">
        <v>110</v>
      </c>
      <c r="U1445" t="s">
        <v>139</v>
      </c>
      <c r="V1445" t="s">
        <v>140</v>
      </c>
      <c r="W1445" s="5"/>
      <c r="X1445" t="s">
        <v>135</v>
      </c>
      <c r="Y1445" t="s">
        <v>141</v>
      </c>
      <c r="Z1445" s="5">
        <v>45108</v>
      </c>
      <c r="AA1445" s="5">
        <v>45108</v>
      </c>
      <c r="AB1445" t="s">
        <v>135</v>
      </c>
    </row>
    <row r="1446" spans="1:28" x14ac:dyDescent="0.25">
      <c r="A1446" t="s">
        <v>3016</v>
      </c>
      <c r="B1446" t="s">
        <v>130</v>
      </c>
      <c r="C1446" s="5">
        <v>45017</v>
      </c>
      <c r="D1446" s="5">
        <v>45107</v>
      </c>
      <c r="E1446" t="s">
        <v>131</v>
      </c>
      <c r="F1446" t="s">
        <v>132</v>
      </c>
      <c r="G1446" t="s">
        <v>3017</v>
      </c>
      <c r="H1446" t="s">
        <v>3017</v>
      </c>
      <c r="I1446" t="s">
        <v>58</v>
      </c>
      <c r="J1446" t="s">
        <v>134</v>
      </c>
      <c r="K1446" t="s">
        <v>135</v>
      </c>
      <c r="L1446" t="s">
        <v>135</v>
      </c>
      <c r="M1446" t="s">
        <v>64</v>
      </c>
      <c r="N1446" t="s">
        <v>136</v>
      </c>
      <c r="O1446" t="s">
        <v>135</v>
      </c>
      <c r="P1446" t="s">
        <v>135</v>
      </c>
      <c r="Q1446" t="s">
        <v>135</v>
      </c>
      <c r="R1446" t="s">
        <v>137</v>
      </c>
      <c r="S1446" t="s">
        <v>138</v>
      </c>
      <c r="T1446" t="s">
        <v>110</v>
      </c>
      <c r="U1446" t="s">
        <v>139</v>
      </c>
      <c r="V1446" t="s">
        <v>140</v>
      </c>
      <c r="W1446" s="5"/>
      <c r="X1446" t="s">
        <v>135</v>
      </c>
      <c r="Y1446" t="s">
        <v>141</v>
      </c>
      <c r="Z1446" s="5">
        <v>45108</v>
      </c>
      <c r="AA1446" s="5">
        <v>45108</v>
      </c>
      <c r="AB1446" t="s">
        <v>135</v>
      </c>
    </row>
    <row r="1447" spans="1:28" x14ac:dyDescent="0.25">
      <c r="A1447" t="s">
        <v>3018</v>
      </c>
      <c r="B1447" t="s">
        <v>130</v>
      </c>
      <c r="C1447" s="5">
        <v>45017</v>
      </c>
      <c r="D1447" s="5">
        <v>45107</v>
      </c>
      <c r="E1447" t="s">
        <v>131</v>
      </c>
      <c r="F1447" t="s">
        <v>132</v>
      </c>
      <c r="G1447" t="s">
        <v>3019</v>
      </c>
      <c r="H1447" t="s">
        <v>3019</v>
      </c>
      <c r="I1447" t="s">
        <v>58</v>
      </c>
      <c r="J1447" t="s">
        <v>134</v>
      </c>
      <c r="K1447" t="s">
        <v>135</v>
      </c>
      <c r="L1447" t="s">
        <v>135</v>
      </c>
      <c r="M1447" t="s">
        <v>64</v>
      </c>
      <c r="N1447" t="s">
        <v>136</v>
      </c>
      <c r="O1447" t="s">
        <v>135</v>
      </c>
      <c r="P1447" t="s">
        <v>135</v>
      </c>
      <c r="Q1447" t="s">
        <v>135</v>
      </c>
      <c r="R1447" t="s">
        <v>137</v>
      </c>
      <c r="S1447" t="s">
        <v>138</v>
      </c>
      <c r="T1447" t="s">
        <v>110</v>
      </c>
      <c r="U1447" t="s">
        <v>139</v>
      </c>
      <c r="V1447" t="s">
        <v>140</v>
      </c>
      <c r="W1447" s="5"/>
      <c r="X1447" t="s">
        <v>135</v>
      </c>
      <c r="Y1447" t="s">
        <v>141</v>
      </c>
      <c r="Z1447" s="5">
        <v>45108</v>
      </c>
      <c r="AA1447" s="5">
        <v>45108</v>
      </c>
      <c r="AB1447" t="s">
        <v>135</v>
      </c>
    </row>
    <row r="1448" spans="1:28" x14ac:dyDescent="0.25">
      <c r="A1448" t="s">
        <v>3020</v>
      </c>
      <c r="B1448" t="s">
        <v>130</v>
      </c>
      <c r="C1448" s="5">
        <v>45017</v>
      </c>
      <c r="D1448" s="5">
        <v>45107</v>
      </c>
      <c r="E1448" t="s">
        <v>131</v>
      </c>
      <c r="F1448" t="s">
        <v>132</v>
      </c>
      <c r="G1448" t="s">
        <v>3021</v>
      </c>
      <c r="H1448" t="s">
        <v>3021</v>
      </c>
      <c r="I1448" t="s">
        <v>58</v>
      </c>
      <c r="J1448" t="s">
        <v>134</v>
      </c>
      <c r="K1448" t="s">
        <v>135</v>
      </c>
      <c r="L1448" t="s">
        <v>135</v>
      </c>
      <c r="M1448" t="s">
        <v>64</v>
      </c>
      <c r="N1448" t="s">
        <v>136</v>
      </c>
      <c r="O1448" t="s">
        <v>135</v>
      </c>
      <c r="P1448" t="s">
        <v>135</v>
      </c>
      <c r="Q1448" t="s">
        <v>135</v>
      </c>
      <c r="R1448" t="s">
        <v>137</v>
      </c>
      <c r="S1448" t="s">
        <v>138</v>
      </c>
      <c r="T1448" t="s">
        <v>110</v>
      </c>
      <c r="U1448" t="s">
        <v>139</v>
      </c>
      <c r="V1448" t="s">
        <v>140</v>
      </c>
      <c r="W1448" s="5"/>
      <c r="X1448" t="s">
        <v>135</v>
      </c>
      <c r="Y1448" t="s">
        <v>141</v>
      </c>
      <c r="Z1448" s="5">
        <v>45108</v>
      </c>
      <c r="AA1448" s="5">
        <v>45108</v>
      </c>
      <c r="AB1448" t="s">
        <v>135</v>
      </c>
    </row>
    <row r="1449" spans="1:28" x14ac:dyDescent="0.25">
      <c r="A1449" t="s">
        <v>3022</v>
      </c>
      <c r="B1449" t="s">
        <v>130</v>
      </c>
      <c r="C1449" s="5">
        <v>45017</v>
      </c>
      <c r="D1449" s="5">
        <v>45107</v>
      </c>
      <c r="E1449" t="s">
        <v>131</v>
      </c>
      <c r="F1449" t="s">
        <v>132</v>
      </c>
      <c r="G1449" t="s">
        <v>3023</v>
      </c>
      <c r="H1449" t="s">
        <v>3023</v>
      </c>
      <c r="I1449" t="s">
        <v>58</v>
      </c>
      <c r="J1449" t="s">
        <v>134</v>
      </c>
      <c r="K1449" t="s">
        <v>135</v>
      </c>
      <c r="L1449" t="s">
        <v>135</v>
      </c>
      <c r="M1449" t="s">
        <v>64</v>
      </c>
      <c r="N1449" t="s">
        <v>136</v>
      </c>
      <c r="O1449" t="s">
        <v>135</v>
      </c>
      <c r="P1449" t="s">
        <v>135</v>
      </c>
      <c r="Q1449" t="s">
        <v>135</v>
      </c>
      <c r="R1449" t="s">
        <v>137</v>
      </c>
      <c r="S1449" t="s">
        <v>138</v>
      </c>
      <c r="T1449" t="s">
        <v>110</v>
      </c>
      <c r="U1449" t="s">
        <v>139</v>
      </c>
      <c r="V1449" t="s">
        <v>140</v>
      </c>
      <c r="W1449" s="5"/>
      <c r="X1449" t="s">
        <v>135</v>
      </c>
      <c r="Y1449" t="s">
        <v>141</v>
      </c>
      <c r="Z1449" s="5">
        <v>45108</v>
      </c>
      <c r="AA1449" s="5">
        <v>45108</v>
      </c>
      <c r="AB1449" t="s">
        <v>135</v>
      </c>
    </row>
    <row r="1450" spans="1:28" x14ac:dyDescent="0.25">
      <c r="A1450" t="s">
        <v>3024</v>
      </c>
      <c r="B1450" t="s">
        <v>130</v>
      </c>
      <c r="C1450" s="5">
        <v>45017</v>
      </c>
      <c r="D1450" s="5">
        <v>45107</v>
      </c>
      <c r="E1450" t="s">
        <v>131</v>
      </c>
      <c r="F1450" t="s">
        <v>132</v>
      </c>
      <c r="G1450" t="s">
        <v>3025</v>
      </c>
      <c r="H1450" t="s">
        <v>3025</v>
      </c>
      <c r="I1450" t="s">
        <v>58</v>
      </c>
      <c r="J1450" t="s">
        <v>134</v>
      </c>
      <c r="K1450" t="s">
        <v>135</v>
      </c>
      <c r="L1450" t="s">
        <v>135</v>
      </c>
      <c r="M1450" t="s">
        <v>64</v>
      </c>
      <c r="N1450" t="s">
        <v>136</v>
      </c>
      <c r="O1450" t="s">
        <v>135</v>
      </c>
      <c r="P1450" t="s">
        <v>135</v>
      </c>
      <c r="Q1450" t="s">
        <v>135</v>
      </c>
      <c r="R1450" t="s">
        <v>137</v>
      </c>
      <c r="S1450" t="s">
        <v>138</v>
      </c>
      <c r="T1450" t="s">
        <v>110</v>
      </c>
      <c r="U1450" t="s">
        <v>139</v>
      </c>
      <c r="V1450" t="s">
        <v>140</v>
      </c>
      <c r="W1450" s="5"/>
      <c r="X1450" t="s">
        <v>135</v>
      </c>
      <c r="Y1450" t="s">
        <v>141</v>
      </c>
      <c r="Z1450" s="5">
        <v>45108</v>
      </c>
      <c r="AA1450" s="5">
        <v>45108</v>
      </c>
      <c r="AB1450" t="s">
        <v>135</v>
      </c>
    </row>
    <row r="1451" spans="1:28" x14ac:dyDescent="0.25">
      <c r="A1451" t="s">
        <v>3026</v>
      </c>
      <c r="B1451" t="s">
        <v>130</v>
      </c>
      <c r="C1451" s="5">
        <v>45017</v>
      </c>
      <c r="D1451" s="5">
        <v>45107</v>
      </c>
      <c r="E1451" t="s">
        <v>131</v>
      </c>
      <c r="F1451" t="s">
        <v>132</v>
      </c>
      <c r="G1451" t="s">
        <v>3027</v>
      </c>
      <c r="H1451" t="s">
        <v>3027</v>
      </c>
      <c r="I1451" t="s">
        <v>58</v>
      </c>
      <c r="J1451" t="s">
        <v>134</v>
      </c>
      <c r="K1451" t="s">
        <v>135</v>
      </c>
      <c r="L1451" t="s">
        <v>135</v>
      </c>
      <c r="M1451" t="s">
        <v>64</v>
      </c>
      <c r="N1451" t="s">
        <v>136</v>
      </c>
      <c r="O1451" t="s">
        <v>135</v>
      </c>
      <c r="P1451" t="s">
        <v>135</v>
      </c>
      <c r="Q1451" t="s">
        <v>135</v>
      </c>
      <c r="R1451" t="s">
        <v>137</v>
      </c>
      <c r="S1451" t="s">
        <v>138</v>
      </c>
      <c r="T1451" t="s">
        <v>110</v>
      </c>
      <c r="U1451" t="s">
        <v>139</v>
      </c>
      <c r="V1451" t="s">
        <v>140</v>
      </c>
      <c r="W1451" s="5"/>
      <c r="X1451" t="s">
        <v>135</v>
      </c>
      <c r="Y1451" t="s">
        <v>141</v>
      </c>
      <c r="Z1451" s="5">
        <v>45108</v>
      </c>
      <c r="AA1451" s="5">
        <v>45108</v>
      </c>
      <c r="AB1451" t="s">
        <v>135</v>
      </c>
    </row>
    <row r="1452" spans="1:28" x14ac:dyDescent="0.25">
      <c r="A1452" t="s">
        <v>3028</v>
      </c>
      <c r="B1452" t="s">
        <v>130</v>
      </c>
      <c r="C1452" s="5">
        <v>45017</v>
      </c>
      <c r="D1452" s="5">
        <v>45107</v>
      </c>
      <c r="E1452" t="s">
        <v>131</v>
      </c>
      <c r="F1452" t="s">
        <v>132</v>
      </c>
      <c r="G1452" t="s">
        <v>3029</v>
      </c>
      <c r="H1452" t="s">
        <v>3029</v>
      </c>
      <c r="I1452" t="s">
        <v>58</v>
      </c>
      <c r="J1452" t="s">
        <v>134</v>
      </c>
      <c r="K1452" t="s">
        <v>135</v>
      </c>
      <c r="L1452" t="s">
        <v>135</v>
      </c>
      <c r="M1452" t="s">
        <v>64</v>
      </c>
      <c r="N1452" t="s">
        <v>136</v>
      </c>
      <c r="O1452" t="s">
        <v>135</v>
      </c>
      <c r="P1452" t="s">
        <v>135</v>
      </c>
      <c r="Q1452" t="s">
        <v>135</v>
      </c>
      <c r="R1452" t="s">
        <v>137</v>
      </c>
      <c r="S1452" t="s">
        <v>138</v>
      </c>
      <c r="T1452" t="s">
        <v>110</v>
      </c>
      <c r="U1452" t="s">
        <v>139</v>
      </c>
      <c r="V1452" t="s">
        <v>140</v>
      </c>
      <c r="W1452" s="5"/>
      <c r="X1452" t="s">
        <v>135</v>
      </c>
      <c r="Y1452" t="s">
        <v>141</v>
      </c>
      <c r="Z1452" s="5">
        <v>45108</v>
      </c>
      <c r="AA1452" s="5">
        <v>45108</v>
      </c>
      <c r="AB1452" t="s">
        <v>135</v>
      </c>
    </row>
    <row r="1453" spans="1:28" x14ac:dyDescent="0.25">
      <c r="A1453" t="s">
        <v>3030</v>
      </c>
      <c r="B1453" t="s">
        <v>130</v>
      </c>
      <c r="C1453" s="5">
        <v>45017</v>
      </c>
      <c r="D1453" s="5">
        <v>45107</v>
      </c>
      <c r="E1453" t="s">
        <v>131</v>
      </c>
      <c r="F1453" t="s">
        <v>132</v>
      </c>
      <c r="G1453" t="s">
        <v>3031</v>
      </c>
      <c r="H1453" t="s">
        <v>3031</v>
      </c>
      <c r="I1453" t="s">
        <v>58</v>
      </c>
      <c r="J1453" t="s">
        <v>134</v>
      </c>
      <c r="K1453" t="s">
        <v>135</v>
      </c>
      <c r="L1453" t="s">
        <v>135</v>
      </c>
      <c r="M1453" t="s">
        <v>64</v>
      </c>
      <c r="N1453" t="s">
        <v>136</v>
      </c>
      <c r="O1453" t="s">
        <v>135</v>
      </c>
      <c r="P1453" t="s">
        <v>135</v>
      </c>
      <c r="Q1453" t="s">
        <v>135</v>
      </c>
      <c r="R1453" t="s">
        <v>137</v>
      </c>
      <c r="S1453" t="s">
        <v>138</v>
      </c>
      <c r="T1453" t="s">
        <v>110</v>
      </c>
      <c r="U1453" t="s">
        <v>139</v>
      </c>
      <c r="V1453" t="s">
        <v>140</v>
      </c>
      <c r="W1453" s="5"/>
      <c r="X1453" t="s">
        <v>135</v>
      </c>
      <c r="Y1453" t="s">
        <v>141</v>
      </c>
      <c r="Z1453" s="5">
        <v>45108</v>
      </c>
      <c r="AA1453" s="5">
        <v>45108</v>
      </c>
      <c r="AB1453" t="s">
        <v>135</v>
      </c>
    </row>
    <row r="1454" spans="1:28" x14ac:dyDescent="0.25">
      <c r="A1454" t="s">
        <v>3032</v>
      </c>
      <c r="B1454" t="s">
        <v>130</v>
      </c>
      <c r="C1454" s="5">
        <v>45017</v>
      </c>
      <c r="D1454" s="5">
        <v>45107</v>
      </c>
      <c r="E1454" t="s">
        <v>131</v>
      </c>
      <c r="F1454" t="s">
        <v>132</v>
      </c>
      <c r="G1454" t="s">
        <v>3033</v>
      </c>
      <c r="H1454" t="s">
        <v>3033</v>
      </c>
      <c r="I1454" t="s">
        <v>58</v>
      </c>
      <c r="J1454" t="s">
        <v>134</v>
      </c>
      <c r="K1454" t="s">
        <v>135</v>
      </c>
      <c r="L1454" t="s">
        <v>135</v>
      </c>
      <c r="M1454" t="s">
        <v>64</v>
      </c>
      <c r="N1454" t="s">
        <v>136</v>
      </c>
      <c r="O1454" t="s">
        <v>135</v>
      </c>
      <c r="P1454" t="s">
        <v>135</v>
      </c>
      <c r="Q1454" t="s">
        <v>135</v>
      </c>
      <c r="R1454" t="s">
        <v>137</v>
      </c>
      <c r="S1454" t="s">
        <v>138</v>
      </c>
      <c r="T1454" t="s">
        <v>110</v>
      </c>
      <c r="U1454" t="s">
        <v>139</v>
      </c>
      <c r="V1454" t="s">
        <v>140</v>
      </c>
      <c r="W1454" s="5"/>
      <c r="X1454" t="s">
        <v>135</v>
      </c>
      <c r="Y1454" t="s">
        <v>141</v>
      </c>
      <c r="Z1454" s="5">
        <v>45108</v>
      </c>
      <c r="AA1454" s="5">
        <v>45108</v>
      </c>
      <c r="AB1454" t="s">
        <v>135</v>
      </c>
    </row>
    <row r="1455" spans="1:28" x14ac:dyDescent="0.25">
      <c r="A1455" t="s">
        <v>3034</v>
      </c>
      <c r="B1455" t="s">
        <v>130</v>
      </c>
      <c r="C1455" s="5">
        <v>45017</v>
      </c>
      <c r="D1455" s="5">
        <v>45107</v>
      </c>
      <c r="E1455" t="s">
        <v>131</v>
      </c>
      <c r="F1455" t="s">
        <v>132</v>
      </c>
      <c r="G1455" t="s">
        <v>3035</v>
      </c>
      <c r="H1455" t="s">
        <v>3035</v>
      </c>
      <c r="I1455" t="s">
        <v>58</v>
      </c>
      <c r="J1455" t="s">
        <v>134</v>
      </c>
      <c r="K1455" t="s">
        <v>135</v>
      </c>
      <c r="L1455" t="s">
        <v>135</v>
      </c>
      <c r="M1455" t="s">
        <v>64</v>
      </c>
      <c r="N1455" t="s">
        <v>136</v>
      </c>
      <c r="O1455" t="s">
        <v>135</v>
      </c>
      <c r="P1455" t="s">
        <v>135</v>
      </c>
      <c r="Q1455" t="s">
        <v>135</v>
      </c>
      <c r="R1455" t="s">
        <v>137</v>
      </c>
      <c r="S1455" t="s">
        <v>138</v>
      </c>
      <c r="T1455" t="s">
        <v>110</v>
      </c>
      <c r="U1455" t="s">
        <v>139</v>
      </c>
      <c r="V1455" t="s">
        <v>140</v>
      </c>
      <c r="W1455" s="5"/>
      <c r="X1455" t="s">
        <v>135</v>
      </c>
      <c r="Y1455" t="s">
        <v>141</v>
      </c>
      <c r="Z1455" s="5">
        <v>45108</v>
      </c>
      <c r="AA1455" s="5">
        <v>45108</v>
      </c>
      <c r="AB1455" t="s">
        <v>135</v>
      </c>
    </row>
    <row r="1456" spans="1:28" x14ac:dyDescent="0.25">
      <c r="A1456" t="s">
        <v>3036</v>
      </c>
      <c r="B1456" t="s">
        <v>130</v>
      </c>
      <c r="C1456" s="5">
        <v>45017</v>
      </c>
      <c r="D1456" s="5">
        <v>45107</v>
      </c>
      <c r="E1456" t="s">
        <v>131</v>
      </c>
      <c r="F1456" t="s">
        <v>132</v>
      </c>
      <c r="G1456" t="s">
        <v>3037</v>
      </c>
      <c r="H1456" t="s">
        <v>3037</v>
      </c>
      <c r="I1456" t="s">
        <v>58</v>
      </c>
      <c r="J1456" t="s">
        <v>134</v>
      </c>
      <c r="K1456" t="s">
        <v>135</v>
      </c>
      <c r="L1456" t="s">
        <v>135</v>
      </c>
      <c r="M1456" t="s">
        <v>64</v>
      </c>
      <c r="N1456" t="s">
        <v>136</v>
      </c>
      <c r="O1456" t="s">
        <v>135</v>
      </c>
      <c r="P1456" t="s">
        <v>135</v>
      </c>
      <c r="Q1456" t="s">
        <v>135</v>
      </c>
      <c r="R1456" t="s">
        <v>137</v>
      </c>
      <c r="S1456" t="s">
        <v>138</v>
      </c>
      <c r="T1456" t="s">
        <v>110</v>
      </c>
      <c r="U1456" t="s">
        <v>139</v>
      </c>
      <c r="V1456" t="s">
        <v>140</v>
      </c>
      <c r="W1456" s="5"/>
      <c r="X1456" t="s">
        <v>135</v>
      </c>
      <c r="Y1456" t="s">
        <v>141</v>
      </c>
      <c r="Z1456" s="5">
        <v>45108</v>
      </c>
      <c r="AA1456" s="5">
        <v>45108</v>
      </c>
      <c r="AB1456" t="s">
        <v>135</v>
      </c>
    </row>
    <row r="1457" spans="1:28" x14ac:dyDescent="0.25">
      <c r="A1457" t="s">
        <v>3038</v>
      </c>
      <c r="B1457" t="s">
        <v>130</v>
      </c>
      <c r="C1457" s="5">
        <v>45017</v>
      </c>
      <c r="D1457" s="5">
        <v>45107</v>
      </c>
      <c r="E1457" t="s">
        <v>131</v>
      </c>
      <c r="F1457" t="s">
        <v>132</v>
      </c>
      <c r="G1457" t="s">
        <v>3039</v>
      </c>
      <c r="H1457" t="s">
        <v>3039</v>
      </c>
      <c r="I1457" t="s">
        <v>58</v>
      </c>
      <c r="J1457" t="s">
        <v>134</v>
      </c>
      <c r="K1457" t="s">
        <v>135</v>
      </c>
      <c r="L1457" t="s">
        <v>135</v>
      </c>
      <c r="M1457" t="s">
        <v>64</v>
      </c>
      <c r="N1457" t="s">
        <v>136</v>
      </c>
      <c r="O1457" t="s">
        <v>135</v>
      </c>
      <c r="P1457" t="s">
        <v>135</v>
      </c>
      <c r="Q1457" t="s">
        <v>135</v>
      </c>
      <c r="R1457" t="s">
        <v>137</v>
      </c>
      <c r="S1457" t="s">
        <v>138</v>
      </c>
      <c r="T1457" t="s">
        <v>110</v>
      </c>
      <c r="U1457" t="s">
        <v>139</v>
      </c>
      <c r="V1457" t="s">
        <v>140</v>
      </c>
      <c r="W1457" s="5"/>
      <c r="X1457" t="s">
        <v>135</v>
      </c>
      <c r="Y1457" t="s">
        <v>141</v>
      </c>
      <c r="Z1457" s="5">
        <v>45108</v>
      </c>
      <c r="AA1457" s="5">
        <v>45108</v>
      </c>
      <c r="AB1457" t="s">
        <v>135</v>
      </c>
    </row>
    <row r="1458" spans="1:28" x14ac:dyDescent="0.25">
      <c r="A1458" t="s">
        <v>3040</v>
      </c>
      <c r="B1458" t="s">
        <v>130</v>
      </c>
      <c r="C1458" s="5">
        <v>45017</v>
      </c>
      <c r="D1458" s="5">
        <v>45107</v>
      </c>
      <c r="E1458" t="s">
        <v>131</v>
      </c>
      <c r="F1458" t="s">
        <v>132</v>
      </c>
      <c r="G1458" t="s">
        <v>3041</v>
      </c>
      <c r="H1458" t="s">
        <v>3041</v>
      </c>
      <c r="I1458" t="s">
        <v>58</v>
      </c>
      <c r="J1458" t="s">
        <v>134</v>
      </c>
      <c r="K1458" t="s">
        <v>135</v>
      </c>
      <c r="L1458" t="s">
        <v>135</v>
      </c>
      <c r="M1458" t="s">
        <v>64</v>
      </c>
      <c r="N1458" t="s">
        <v>136</v>
      </c>
      <c r="O1458" t="s">
        <v>135</v>
      </c>
      <c r="P1458" t="s">
        <v>135</v>
      </c>
      <c r="Q1458" t="s">
        <v>135</v>
      </c>
      <c r="R1458" t="s">
        <v>137</v>
      </c>
      <c r="S1458" t="s">
        <v>138</v>
      </c>
      <c r="T1458" t="s">
        <v>110</v>
      </c>
      <c r="U1458" t="s">
        <v>139</v>
      </c>
      <c r="V1458" t="s">
        <v>140</v>
      </c>
      <c r="W1458" s="5"/>
      <c r="X1458" t="s">
        <v>135</v>
      </c>
      <c r="Y1458" t="s">
        <v>141</v>
      </c>
      <c r="Z1458" s="5">
        <v>45108</v>
      </c>
      <c r="AA1458" s="5">
        <v>45108</v>
      </c>
      <c r="AB1458" t="s">
        <v>135</v>
      </c>
    </row>
    <row r="1459" spans="1:28" x14ac:dyDescent="0.25">
      <c r="A1459" t="s">
        <v>3042</v>
      </c>
      <c r="B1459" t="s">
        <v>130</v>
      </c>
      <c r="C1459" s="5">
        <v>45017</v>
      </c>
      <c r="D1459" s="5">
        <v>45107</v>
      </c>
      <c r="E1459" t="s">
        <v>131</v>
      </c>
      <c r="F1459" t="s">
        <v>132</v>
      </c>
      <c r="G1459" t="s">
        <v>3043</v>
      </c>
      <c r="H1459" t="s">
        <v>3043</v>
      </c>
      <c r="I1459" t="s">
        <v>58</v>
      </c>
      <c r="J1459" t="s">
        <v>134</v>
      </c>
      <c r="K1459" t="s">
        <v>135</v>
      </c>
      <c r="L1459" t="s">
        <v>135</v>
      </c>
      <c r="M1459" t="s">
        <v>64</v>
      </c>
      <c r="N1459" t="s">
        <v>136</v>
      </c>
      <c r="O1459" t="s">
        <v>135</v>
      </c>
      <c r="P1459" t="s">
        <v>135</v>
      </c>
      <c r="Q1459" t="s">
        <v>135</v>
      </c>
      <c r="R1459" t="s">
        <v>137</v>
      </c>
      <c r="S1459" t="s">
        <v>138</v>
      </c>
      <c r="T1459" t="s">
        <v>110</v>
      </c>
      <c r="U1459" t="s">
        <v>139</v>
      </c>
      <c r="V1459" t="s">
        <v>140</v>
      </c>
      <c r="W1459" s="5"/>
      <c r="X1459" t="s">
        <v>135</v>
      </c>
      <c r="Y1459" t="s">
        <v>141</v>
      </c>
      <c r="Z1459" s="5">
        <v>45108</v>
      </c>
      <c r="AA1459" s="5">
        <v>45108</v>
      </c>
      <c r="AB1459" t="s">
        <v>135</v>
      </c>
    </row>
    <row r="1460" spans="1:28" x14ac:dyDescent="0.25">
      <c r="A1460" t="s">
        <v>3044</v>
      </c>
      <c r="B1460" t="s">
        <v>130</v>
      </c>
      <c r="C1460" s="5">
        <v>45017</v>
      </c>
      <c r="D1460" s="5">
        <v>45107</v>
      </c>
      <c r="E1460" t="s">
        <v>131</v>
      </c>
      <c r="F1460" t="s">
        <v>132</v>
      </c>
      <c r="G1460" t="s">
        <v>3045</v>
      </c>
      <c r="H1460" t="s">
        <v>3045</v>
      </c>
      <c r="I1460" t="s">
        <v>58</v>
      </c>
      <c r="J1460" t="s">
        <v>134</v>
      </c>
      <c r="K1460" t="s">
        <v>135</v>
      </c>
      <c r="L1460" t="s">
        <v>135</v>
      </c>
      <c r="M1460" t="s">
        <v>64</v>
      </c>
      <c r="N1460" t="s">
        <v>136</v>
      </c>
      <c r="O1460" t="s">
        <v>135</v>
      </c>
      <c r="P1460" t="s">
        <v>135</v>
      </c>
      <c r="Q1460" t="s">
        <v>135</v>
      </c>
      <c r="R1460" t="s">
        <v>137</v>
      </c>
      <c r="S1460" t="s">
        <v>138</v>
      </c>
      <c r="T1460" t="s">
        <v>110</v>
      </c>
      <c r="U1460" t="s">
        <v>139</v>
      </c>
      <c r="V1460" t="s">
        <v>140</v>
      </c>
      <c r="W1460" s="5"/>
      <c r="X1460" t="s">
        <v>135</v>
      </c>
      <c r="Y1460" t="s">
        <v>141</v>
      </c>
      <c r="Z1460" s="5">
        <v>45108</v>
      </c>
      <c r="AA1460" s="5">
        <v>45108</v>
      </c>
      <c r="AB1460" t="s">
        <v>135</v>
      </c>
    </row>
    <row r="1461" spans="1:28" x14ac:dyDescent="0.25">
      <c r="A1461" t="s">
        <v>3046</v>
      </c>
      <c r="B1461" t="s">
        <v>130</v>
      </c>
      <c r="C1461" s="5">
        <v>45017</v>
      </c>
      <c r="D1461" s="5">
        <v>45107</v>
      </c>
      <c r="E1461" t="s">
        <v>131</v>
      </c>
      <c r="F1461" t="s">
        <v>132</v>
      </c>
      <c r="G1461" t="s">
        <v>3047</v>
      </c>
      <c r="H1461" t="s">
        <v>3047</v>
      </c>
      <c r="I1461" t="s">
        <v>58</v>
      </c>
      <c r="J1461" t="s">
        <v>134</v>
      </c>
      <c r="K1461" t="s">
        <v>135</v>
      </c>
      <c r="L1461" t="s">
        <v>135</v>
      </c>
      <c r="M1461" t="s">
        <v>64</v>
      </c>
      <c r="N1461" t="s">
        <v>136</v>
      </c>
      <c r="O1461" t="s">
        <v>135</v>
      </c>
      <c r="P1461" t="s">
        <v>135</v>
      </c>
      <c r="Q1461" t="s">
        <v>135</v>
      </c>
      <c r="R1461" t="s">
        <v>137</v>
      </c>
      <c r="S1461" t="s">
        <v>138</v>
      </c>
      <c r="T1461" t="s">
        <v>110</v>
      </c>
      <c r="U1461" t="s">
        <v>139</v>
      </c>
      <c r="V1461" t="s">
        <v>140</v>
      </c>
      <c r="W1461" s="5"/>
      <c r="X1461" t="s">
        <v>135</v>
      </c>
      <c r="Y1461" t="s">
        <v>141</v>
      </c>
      <c r="Z1461" s="5">
        <v>45108</v>
      </c>
      <c r="AA1461" s="5">
        <v>45108</v>
      </c>
      <c r="AB1461" t="s">
        <v>135</v>
      </c>
    </row>
    <row r="1462" spans="1:28" x14ac:dyDescent="0.25">
      <c r="A1462" t="s">
        <v>3048</v>
      </c>
      <c r="B1462" t="s">
        <v>130</v>
      </c>
      <c r="C1462" s="5">
        <v>45017</v>
      </c>
      <c r="D1462" s="5">
        <v>45107</v>
      </c>
      <c r="E1462" t="s">
        <v>131</v>
      </c>
      <c r="F1462" t="s">
        <v>132</v>
      </c>
      <c r="G1462" t="s">
        <v>3049</v>
      </c>
      <c r="H1462" t="s">
        <v>3049</v>
      </c>
      <c r="I1462" t="s">
        <v>58</v>
      </c>
      <c r="J1462" t="s">
        <v>134</v>
      </c>
      <c r="K1462" t="s">
        <v>135</v>
      </c>
      <c r="L1462" t="s">
        <v>135</v>
      </c>
      <c r="M1462" t="s">
        <v>64</v>
      </c>
      <c r="N1462" t="s">
        <v>136</v>
      </c>
      <c r="O1462" t="s">
        <v>135</v>
      </c>
      <c r="P1462" t="s">
        <v>135</v>
      </c>
      <c r="Q1462" t="s">
        <v>135</v>
      </c>
      <c r="R1462" t="s">
        <v>137</v>
      </c>
      <c r="S1462" t="s">
        <v>138</v>
      </c>
      <c r="T1462" t="s">
        <v>110</v>
      </c>
      <c r="U1462" t="s">
        <v>139</v>
      </c>
      <c r="V1462" t="s">
        <v>140</v>
      </c>
      <c r="W1462" s="5"/>
      <c r="X1462" t="s">
        <v>135</v>
      </c>
      <c r="Y1462" t="s">
        <v>141</v>
      </c>
      <c r="Z1462" s="5">
        <v>45108</v>
      </c>
      <c r="AA1462" s="5">
        <v>45108</v>
      </c>
      <c r="AB1462" t="s">
        <v>135</v>
      </c>
    </row>
    <row r="1463" spans="1:28" x14ac:dyDescent="0.25">
      <c r="A1463" t="s">
        <v>3050</v>
      </c>
      <c r="B1463" t="s">
        <v>130</v>
      </c>
      <c r="C1463" s="5">
        <v>45017</v>
      </c>
      <c r="D1463" s="5">
        <v>45107</v>
      </c>
      <c r="E1463" t="s">
        <v>131</v>
      </c>
      <c r="F1463" t="s">
        <v>132</v>
      </c>
      <c r="G1463" t="s">
        <v>3051</v>
      </c>
      <c r="H1463" t="s">
        <v>3051</v>
      </c>
      <c r="I1463" t="s">
        <v>58</v>
      </c>
      <c r="J1463" t="s">
        <v>134</v>
      </c>
      <c r="K1463" t="s">
        <v>135</v>
      </c>
      <c r="L1463" t="s">
        <v>135</v>
      </c>
      <c r="M1463" t="s">
        <v>64</v>
      </c>
      <c r="N1463" t="s">
        <v>136</v>
      </c>
      <c r="O1463" t="s">
        <v>135</v>
      </c>
      <c r="P1463" t="s">
        <v>135</v>
      </c>
      <c r="Q1463" t="s">
        <v>135</v>
      </c>
      <c r="R1463" t="s">
        <v>137</v>
      </c>
      <c r="S1463" t="s">
        <v>138</v>
      </c>
      <c r="T1463" t="s">
        <v>110</v>
      </c>
      <c r="U1463" t="s">
        <v>139</v>
      </c>
      <c r="V1463" t="s">
        <v>140</v>
      </c>
      <c r="W1463" s="5"/>
      <c r="X1463" t="s">
        <v>135</v>
      </c>
      <c r="Y1463" t="s">
        <v>141</v>
      </c>
      <c r="Z1463" s="5">
        <v>45108</v>
      </c>
      <c r="AA1463" s="5">
        <v>45108</v>
      </c>
      <c r="AB1463" t="s">
        <v>135</v>
      </c>
    </row>
    <row r="1464" spans="1:28" x14ac:dyDescent="0.25">
      <c r="A1464" t="s">
        <v>3052</v>
      </c>
      <c r="B1464" t="s">
        <v>130</v>
      </c>
      <c r="C1464" s="5">
        <v>45017</v>
      </c>
      <c r="D1464" s="5">
        <v>45107</v>
      </c>
      <c r="E1464" t="s">
        <v>131</v>
      </c>
      <c r="F1464" t="s">
        <v>132</v>
      </c>
      <c r="G1464" t="s">
        <v>3053</v>
      </c>
      <c r="H1464" t="s">
        <v>3053</v>
      </c>
      <c r="I1464" t="s">
        <v>58</v>
      </c>
      <c r="J1464" t="s">
        <v>134</v>
      </c>
      <c r="K1464" t="s">
        <v>135</v>
      </c>
      <c r="L1464" t="s">
        <v>135</v>
      </c>
      <c r="M1464" t="s">
        <v>64</v>
      </c>
      <c r="N1464" t="s">
        <v>136</v>
      </c>
      <c r="O1464" t="s">
        <v>135</v>
      </c>
      <c r="P1464" t="s">
        <v>135</v>
      </c>
      <c r="Q1464" t="s">
        <v>135</v>
      </c>
      <c r="R1464" t="s">
        <v>137</v>
      </c>
      <c r="S1464" t="s">
        <v>138</v>
      </c>
      <c r="T1464" t="s">
        <v>110</v>
      </c>
      <c r="U1464" t="s">
        <v>139</v>
      </c>
      <c r="V1464" t="s">
        <v>140</v>
      </c>
      <c r="W1464" s="5"/>
      <c r="X1464" t="s">
        <v>135</v>
      </c>
      <c r="Y1464" t="s">
        <v>141</v>
      </c>
      <c r="Z1464" s="5">
        <v>45108</v>
      </c>
      <c r="AA1464" s="5">
        <v>45108</v>
      </c>
      <c r="AB1464" t="s">
        <v>135</v>
      </c>
    </row>
    <row r="1465" spans="1:28" x14ac:dyDescent="0.25">
      <c r="A1465" t="s">
        <v>3054</v>
      </c>
      <c r="B1465" t="s">
        <v>130</v>
      </c>
      <c r="C1465" s="5">
        <v>45017</v>
      </c>
      <c r="D1465" s="5">
        <v>45107</v>
      </c>
      <c r="E1465" t="s">
        <v>131</v>
      </c>
      <c r="F1465" t="s">
        <v>132</v>
      </c>
      <c r="G1465" t="s">
        <v>3055</v>
      </c>
      <c r="H1465" t="s">
        <v>3055</v>
      </c>
      <c r="I1465" t="s">
        <v>58</v>
      </c>
      <c r="J1465" t="s">
        <v>134</v>
      </c>
      <c r="K1465" t="s">
        <v>135</v>
      </c>
      <c r="L1465" t="s">
        <v>135</v>
      </c>
      <c r="M1465" t="s">
        <v>64</v>
      </c>
      <c r="N1465" t="s">
        <v>136</v>
      </c>
      <c r="O1465" t="s">
        <v>135</v>
      </c>
      <c r="P1465" t="s">
        <v>135</v>
      </c>
      <c r="Q1465" t="s">
        <v>135</v>
      </c>
      <c r="R1465" t="s">
        <v>137</v>
      </c>
      <c r="S1465" t="s">
        <v>138</v>
      </c>
      <c r="T1465" t="s">
        <v>110</v>
      </c>
      <c r="U1465" t="s">
        <v>139</v>
      </c>
      <c r="V1465" t="s">
        <v>140</v>
      </c>
      <c r="W1465" s="5"/>
      <c r="X1465" t="s">
        <v>135</v>
      </c>
      <c r="Y1465" t="s">
        <v>141</v>
      </c>
      <c r="Z1465" s="5">
        <v>45108</v>
      </c>
      <c r="AA1465" s="5">
        <v>45108</v>
      </c>
      <c r="AB1465" t="s">
        <v>135</v>
      </c>
    </row>
    <row r="1466" spans="1:28" x14ac:dyDescent="0.25">
      <c r="A1466" t="s">
        <v>3056</v>
      </c>
      <c r="B1466" t="s">
        <v>130</v>
      </c>
      <c r="C1466" s="5">
        <v>45017</v>
      </c>
      <c r="D1466" s="5">
        <v>45107</v>
      </c>
      <c r="E1466" t="s">
        <v>131</v>
      </c>
      <c r="F1466" t="s">
        <v>132</v>
      </c>
      <c r="G1466" t="s">
        <v>3057</v>
      </c>
      <c r="H1466" t="s">
        <v>3057</v>
      </c>
      <c r="I1466" t="s">
        <v>58</v>
      </c>
      <c r="J1466" t="s">
        <v>134</v>
      </c>
      <c r="K1466" t="s">
        <v>135</v>
      </c>
      <c r="L1466" t="s">
        <v>135</v>
      </c>
      <c r="M1466" t="s">
        <v>64</v>
      </c>
      <c r="N1466" t="s">
        <v>136</v>
      </c>
      <c r="O1466" t="s">
        <v>135</v>
      </c>
      <c r="P1466" t="s">
        <v>135</v>
      </c>
      <c r="Q1466" t="s">
        <v>135</v>
      </c>
      <c r="R1466" t="s">
        <v>137</v>
      </c>
      <c r="S1466" t="s">
        <v>138</v>
      </c>
      <c r="T1466" t="s">
        <v>110</v>
      </c>
      <c r="U1466" t="s">
        <v>139</v>
      </c>
      <c r="V1466" t="s">
        <v>140</v>
      </c>
      <c r="W1466" s="5"/>
      <c r="X1466" t="s">
        <v>135</v>
      </c>
      <c r="Y1466" t="s">
        <v>141</v>
      </c>
      <c r="Z1466" s="5">
        <v>45108</v>
      </c>
      <c r="AA1466" s="5">
        <v>45108</v>
      </c>
      <c r="AB1466" t="s">
        <v>135</v>
      </c>
    </row>
    <row r="1467" spans="1:28" x14ac:dyDescent="0.25">
      <c r="A1467" t="s">
        <v>3058</v>
      </c>
      <c r="B1467" t="s">
        <v>130</v>
      </c>
      <c r="C1467" s="5">
        <v>45017</v>
      </c>
      <c r="D1467" s="5">
        <v>45107</v>
      </c>
      <c r="E1467" t="s">
        <v>131</v>
      </c>
      <c r="F1467" t="s">
        <v>132</v>
      </c>
      <c r="G1467" t="s">
        <v>3059</v>
      </c>
      <c r="H1467" t="s">
        <v>3059</v>
      </c>
      <c r="I1467" t="s">
        <v>58</v>
      </c>
      <c r="J1467" t="s">
        <v>134</v>
      </c>
      <c r="K1467" t="s">
        <v>135</v>
      </c>
      <c r="L1467" t="s">
        <v>135</v>
      </c>
      <c r="M1467" t="s">
        <v>64</v>
      </c>
      <c r="N1467" t="s">
        <v>136</v>
      </c>
      <c r="O1467" t="s">
        <v>135</v>
      </c>
      <c r="P1467" t="s">
        <v>135</v>
      </c>
      <c r="Q1467" t="s">
        <v>135</v>
      </c>
      <c r="R1467" t="s">
        <v>137</v>
      </c>
      <c r="S1467" t="s">
        <v>138</v>
      </c>
      <c r="T1467" t="s">
        <v>110</v>
      </c>
      <c r="U1467" t="s">
        <v>139</v>
      </c>
      <c r="V1467" t="s">
        <v>140</v>
      </c>
      <c r="W1467" s="5"/>
      <c r="X1467" t="s">
        <v>135</v>
      </c>
      <c r="Y1467" t="s">
        <v>141</v>
      </c>
      <c r="Z1467" s="5">
        <v>45108</v>
      </c>
      <c r="AA1467" s="5">
        <v>45108</v>
      </c>
      <c r="AB1467" t="s">
        <v>135</v>
      </c>
    </row>
    <row r="1468" spans="1:28" x14ac:dyDescent="0.25">
      <c r="A1468" t="s">
        <v>3060</v>
      </c>
      <c r="B1468" t="s">
        <v>130</v>
      </c>
      <c r="C1468" s="5">
        <v>45017</v>
      </c>
      <c r="D1468" s="5">
        <v>45107</v>
      </c>
      <c r="E1468" t="s">
        <v>131</v>
      </c>
      <c r="F1468" t="s">
        <v>132</v>
      </c>
      <c r="G1468" t="s">
        <v>3061</v>
      </c>
      <c r="H1468" t="s">
        <v>3061</v>
      </c>
      <c r="I1468" t="s">
        <v>58</v>
      </c>
      <c r="J1468" t="s">
        <v>134</v>
      </c>
      <c r="K1468" t="s">
        <v>135</v>
      </c>
      <c r="L1468" t="s">
        <v>135</v>
      </c>
      <c r="M1468" t="s">
        <v>64</v>
      </c>
      <c r="N1468" t="s">
        <v>136</v>
      </c>
      <c r="O1468" t="s">
        <v>135</v>
      </c>
      <c r="P1468" t="s">
        <v>135</v>
      </c>
      <c r="Q1468" t="s">
        <v>135</v>
      </c>
      <c r="R1468" t="s">
        <v>137</v>
      </c>
      <c r="S1468" t="s">
        <v>138</v>
      </c>
      <c r="T1468" t="s">
        <v>110</v>
      </c>
      <c r="U1468" t="s">
        <v>139</v>
      </c>
      <c r="V1468" t="s">
        <v>140</v>
      </c>
      <c r="W1468" s="5"/>
      <c r="X1468" t="s">
        <v>135</v>
      </c>
      <c r="Y1468" t="s">
        <v>141</v>
      </c>
      <c r="Z1468" s="5">
        <v>45108</v>
      </c>
      <c r="AA1468" s="5">
        <v>45108</v>
      </c>
      <c r="AB1468" t="s">
        <v>135</v>
      </c>
    </row>
    <row r="1469" spans="1:28" x14ac:dyDescent="0.25">
      <c r="A1469" t="s">
        <v>3062</v>
      </c>
      <c r="B1469" t="s">
        <v>130</v>
      </c>
      <c r="C1469" s="5">
        <v>45017</v>
      </c>
      <c r="D1469" s="5">
        <v>45107</v>
      </c>
      <c r="E1469" t="s">
        <v>131</v>
      </c>
      <c r="F1469" t="s">
        <v>132</v>
      </c>
      <c r="G1469" t="s">
        <v>3063</v>
      </c>
      <c r="H1469" t="s">
        <v>3063</v>
      </c>
      <c r="I1469" t="s">
        <v>58</v>
      </c>
      <c r="J1469" t="s">
        <v>134</v>
      </c>
      <c r="K1469" t="s">
        <v>135</v>
      </c>
      <c r="L1469" t="s">
        <v>135</v>
      </c>
      <c r="M1469" t="s">
        <v>64</v>
      </c>
      <c r="N1469" t="s">
        <v>136</v>
      </c>
      <c r="O1469" t="s">
        <v>135</v>
      </c>
      <c r="P1469" t="s">
        <v>135</v>
      </c>
      <c r="Q1469" t="s">
        <v>135</v>
      </c>
      <c r="R1469" t="s">
        <v>137</v>
      </c>
      <c r="S1469" t="s">
        <v>138</v>
      </c>
      <c r="T1469" t="s">
        <v>110</v>
      </c>
      <c r="U1469" t="s">
        <v>139</v>
      </c>
      <c r="V1469" t="s">
        <v>140</v>
      </c>
      <c r="W1469" s="5"/>
      <c r="X1469" t="s">
        <v>135</v>
      </c>
      <c r="Y1469" t="s">
        <v>141</v>
      </c>
      <c r="Z1469" s="5">
        <v>45108</v>
      </c>
      <c r="AA1469" s="5">
        <v>45108</v>
      </c>
      <c r="AB1469" t="s">
        <v>135</v>
      </c>
    </row>
    <row r="1470" spans="1:28" x14ac:dyDescent="0.25">
      <c r="A1470" t="s">
        <v>3064</v>
      </c>
      <c r="B1470" t="s">
        <v>130</v>
      </c>
      <c r="C1470" s="5">
        <v>45017</v>
      </c>
      <c r="D1470" s="5">
        <v>45107</v>
      </c>
      <c r="E1470" t="s">
        <v>131</v>
      </c>
      <c r="F1470" t="s">
        <v>132</v>
      </c>
      <c r="G1470" t="s">
        <v>3065</v>
      </c>
      <c r="H1470" t="s">
        <v>3065</v>
      </c>
      <c r="I1470" t="s">
        <v>58</v>
      </c>
      <c r="J1470" t="s">
        <v>134</v>
      </c>
      <c r="K1470" t="s">
        <v>135</v>
      </c>
      <c r="L1470" t="s">
        <v>135</v>
      </c>
      <c r="M1470" t="s">
        <v>64</v>
      </c>
      <c r="N1470" t="s">
        <v>136</v>
      </c>
      <c r="O1470" t="s">
        <v>135</v>
      </c>
      <c r="P1470" t="s">
        <v>135</v>
      </c>
      <c r="Q1470" t="s">
        <v>135</v>
      </c>
      <c r="R1470" t="s">
        <v>137</v>
      </c>
      <c r="S1470" t="s">
        <v>138</v>
      </c>
      <c r="T1470" t="s">
        <v>110</v>
      </c>
      <c r="U1470" t="s">
        <v>139</v>
      </c>
      <c r="V1470" t="s">
        <v>140</v>
      </c>
      <c r="W1470" s="5"/>
      <c r="X1470" t="s">
        <v>135</v>
      </c>
      <c r="Y1470" t="s">
        <v>141</v>
      </c>
      <c r="Z1470" s="5">
        <v>45108</v>
      </c>
      <c r="AA1470" s="5">
        <v>45108</v>
      </c>
      <c r="AB1470" t="s">
        <v>135</v>
      </c>
    </row>
    <row r="1471" spans="1:28" x14ac:dyDescent="0.25">
      <c r="A1471" t="s">
        <v>3066</v>
      </c>
      <c r="B1471" t="s">
        <v>130</v>
      </c>
      <c r="C1471" s="5">
        <v>45017</v>
      </c>
      <c r="D1471" s="5">
        <v>45107</v>
      </c>
      <c r="E1471" t="s">
        <v>131</v>
      </c>
      <c r="F1471" t="s">
        <v>132</v>
      </c>
      <c r="G1471" t="s">
        <v>3067</v>
      </c>
      <c r="H1471" t="s">
        <v>3067</v>
      </c>
      <c r="I1471" t="s">
        <v>58</v>
      </c>
      <c r="J1471" t="s">
        <v>134</v>
      </c>
      <c r="K1471" t="s">
        <v>135</v>
      </c>
      <c r="L1471" t="s">
        <v>135</v>
      </c>
      <c r="M1471" t="s">
        <v>64</v>
      </c>
      <c r="N1471" t="s">
        <v>136</v>
      </c>
      <c r="O1471" t="s">
        <v>135</v>
      </c>
      <c r="P1471" t="s">
        <v>135</v>
      </c>
      <c r="Q1471" t="s">
        <v>135</v>
      </c>
      <c r="R1471" t="s">
        <v>137</v>
      </c>
      <c r="S1471" t="s">
        <v>138</v>
      </c>
      <c r="T1471" t="s">
        <v>110</v>
      </c>
      <c r="U1471" t="s">
        <v>139</v>
      </c>
      <c r="V1471" t="s">
        <v>140</v>
      </c>
      <c r="W1471" s="5"/>
      <c r="X1471" t="s">
        <v>135</v>
      </c>
      <c r="Y1471" t="s">
        <v>141</v>
      </c>
      <c r="Z1471" s="5">
        <v>45108</v>
      </c>
      <c r="AA1471" s="5">
        <v>45108</v>
      </c>
      <c r="AB1471" t="s">
        <v>135</v>
      </c>
    </row>
    <row r="1472" spans="1:28" x14ac:dyDescent="0.25">
      <c r="A1472" t="s">
        <v>3068</v>
      </c>
      <c r="B1472" t="s">
        <v>130</v>
      </c>
      <c r="C1472" s="5">
        <v>45017</v>
      </c>
      <c r="D1472" s="5">
        <v>45107</v>
      </c>
      <c r="E1472" t="s">
        <v>131</v>
      </c>
      <c r="F1472" t="s">
        <v>132</v>
      </c>
      <c r="G1472" t="s">
        <v>3069</v>
      </c>
      <c r="H1472" t="s">
        <v>3069</v>
      </c>
      <c r="I1472" t="s">
        <v>58</v>
      </c>
      <c r="J1472" t="s">
        <v>134</v>
      </c>
      <c r="K1472" t="s">
        <v>135</v>
      </c>
      <c r="L1472" t="s">
        <v>135</v>
      </c>
      <c r="M1472" t="s">
        <v>64</v>
      </c>
      <c r="N1472" t="s">
        <v>136</v>
      </c>
      <c r="O1472" t="s">
        <v>135</v>
      </c>
      <c r="P1472" t="s">
        <v>135</v>
      </c>
      <c r="Q1472" t="s">
        <v>135</v>
      </c>
      <c r="R1472" t="s">
        <v>137</v>
      </c>
      <c r="S1472" t="s">
        <v>138</v>
      </c>
      <c r="T1472" t="s">
        <v>110</v>
      </c>
      <c r="U1472" t="s">
        <v>139</v>
      </c>
      <c r="V1472" t="s">
        <v>140</v>
      </c>
      <c r="W1472" s="5"/>
      <c r="X1472" t="s">
        <v>135</v>
      </c>
      <c r="Y1472" t="s">
        <v>141</v>
      </c>
      <c r="Z1472" s="5">
        <v>45108</v>
      </c>
      <c r="AA1472" s="5">
        <v>45108</v>
      </c>
      <c r="AB1472" t="s">
        <v>135</v>
      </c>
    </row>
    <row r="1473" spans="1:28" x14ac:dyDescent="0.25">
      <c r="A1473" t="s">
        <v>3070</v>
      </c>
      <c r="B1473" t="s">
        <v>130</v>
      </c>
      <c r="C1473" s="5">
        <v>45017</v>
      </c>
      <c r="D1473" s="5">
        <v>45107</v>
      </c>
      <c r="E1473" t="s">
        <v>131</v>
      </c>
      <c r="F1473" t="s">
        <v>132</v>
      </c>
      <c r="G1473" t="s">
        <v>3071</v>
      </c>
      <c r="H1473" t="s">
        <v>3071</v>
      </c>
      <c r="I1473" t="s">
        <v>58</v>
      </c>
      <c r="J1473" t="s">
        <v>134</v>
      </c>
      <c r="K1473" t="s">
        <v>135</v>
      </c>
      <c r="L1473" t="s">
        <v>135</v>
      </c>
      <c r="M1473" t="s">
        <v>64</v>
      </c>
      <c r="N1473" t="s">
        <v>136</v>
      </c>
      <c r="O1473" t="s">
        <v>135</v>
      </c>
      <c r="P1473" t="s">
        <v>135</v>
      </c>
      <c r="Q1473" t="s">
        <v>135</v>
      </c>
      <c r="R1473" t="s">
        <v>137</v>
      </c>
      <c r="S1473" t="s">
        <v>138</v>
      </c>
      <c r="T1473" t="s">
        <v>110</v>
      </c>
      <c r="U1473" t="s">
        <v>139</v>
      </c>
      <c r="V1473" t="s">
        <v>140</v>
      </c>
      <c r="W1473" s="5"/>
      <c r="X1473" t="s">
        <v>135</v>
      </c>
      <c r="Y1473" t="s">
        <v>141</v>
      </c>
      <c r="Z1473" s="5">
        <v>45108</v>
      </c>
      <c r="AA1473" s="5">
        <v>45108</v>
      </c>
      <c r="AB1473" t="s">
        <v>135</v>
      </c>
    </row>
    <row r="1474" spans="1:28" x14ac:dyDescent="0.25">
      <c r="A1474" t="s">
        <v>3072</v>
      </c>
      <c r="B1474" t="s">
        <v>130</v>
      </c>
      <c r="C1474" s="5">
        <v>45017</v>
      </c>
      <c r="D1474" s="5">
        <v>45107</v>
      </c>
      <c r="E1474" t="s">
        <v>131</v>
      </c>
      <c r="F1474" t="s">
        <v>132</v>
      </c>
      <c r="G1474" t="s">
        <v>3073</v>
      </c>
      <c r="H1474" t="s">
        <v>3073</v>
      </c>
      <c r="I1474" t="s">
        <v>58</v>
      </c>
      <c r="J1474" t="s">
        <v>134</v>
      </c>
      <c r="K1474" t="s">
        <v>135</v>
      </c>
      <c r="L1474" t="s">
        <v>135</v>
      </c>
      <c r="M1474" t="s">
        <v>64</v>
      </c>
      <c r="N1474" t="s">
        <v>136</v>
      </c>
      <c r="O1474" t="s">
        <v>135</v>
      </c>
      <c r="P1474" t="s">
        <v>135</v>
      </c>
      <c r="Q1474" t="s">
        <v>135</v>
      </c>
      <c r="R1474" t="s">
        <v>137</v>
      </c>
      <c r="S1474" t="s">
        <v>138</v>
      </c>
      <c r="T1474" t="s">
        <v>110</v>
      </c>
      <c r="U1474" t="s">
        <v>139</v>
      </c>
      <c r="V1474" t="s">
        <v>140</v>
      </c>
      <c r="W1474" s="5"/>
      <c r="X1474" t="s">
        <v>135</v>
      </c>
      <c r="Y1474" t="s">
        <v>141</v>
      </c>
      <c r="Z1474" s="5">
        <v>45108</v>
      </c>
      <c r="AA1474" s="5">
        <v>45108</v>
      </c>
      <c r="AB1474" t="s">
        <v>135</v>
      </c>
    </row>
    <row r="1475" spans="1:28" x14ac:dyDescent="0.25">
      <c r="A1475" t="s">
        <v>3074</v>
      </c>
      <c r="B1475" t="s">
        <v>130</v>
      </c>
      <c r="C1475" s="5">
        <v>45017</v>
      </c>
      <c r="D1475" s="5">
        <v>45107</v>
      </c>
      <c r="E1475" t="s">
        <v>131</v>
      </c>
      <c r="F1475" t="s">
        <v>132</v>
      </c>
      <c r="G1475" t="s">
        <v>3075</v>
      </c>
      <c r="H1475" t="s">
        <v>3075</v>
      </c>
      <c r="I1475" t="s">
        <v>58</v>
      </c>
      <c r="J1475" t="s">
        <v>134</v>
      </c>
      <c r="K1475" t="s">
        <v>135</v>
      </c>
      <c r="L1475" t="s">
        <v>135</v>
      </c>
      <c r="M1475" t="s">
        <v>64</v>
      </c>
      <c r="N1475" t="s">
        <v>136</v>
      </c>
      <c r="O1475" t="s">
        <v>135</v>
      </c>
      <c r="P1475" t="s">
        <v>135</v>
      </c>
      <c r="Q1475" t="s">
        <v>135</v>
      </c>
      <c r="R1475" t="s">
        <v>137</v>
      </c>
      <c r="S1475" t="s">
        <v>138</v>
      </c>
      <c r="T1475" t="s">
        <v>110</v>
      </c>
      <c r="U1475" t="s">
        <v>139</v>
      </c>
      <c r="V1475" t="s">
        <v>140</v>
      </c>
      <c r="W1475" s="5"/>
      <c r="X1475" t="s">
        <v>135</v>
      </c>
      <c r="Y1475" t="s">
        <v>141</v>
      </c>
      <c r="Z1475" s="5">
        <v>45108</v>
      </c>
      <c r="AA1475" s="5">
        <v>45108</v>
      </c>
      <c r="AB1475" t="s">
        <v>135</v>
      </c>
    </row>
    <row r="1476" spans="1:28" x14ac:dyDescent="0.25">
      <c r="A1476" t="s">
        <v>3076</v>
      </c>
      <c r="B1476" t="s">
        <v>130</v>
      </c>
      <c r="C1476" s="5">
        <v>45017</v>
      </c>
      <c r="D1476" s="5">
        <v>45107</v>
      </c>
      <c r="E1476" t="s">
        <v>131</v>
      </c>
      <c r="F1476" t="s">
        <v>132</v>
      </c>
      <c r="G1476" t="s">
        <v>3077</v>
      </c>
      <c r="H1476" t="s">
        <v>3077</v>
      </c>
      <c r="I1476" t="s">
        <v>58</v>
      </c>
      <c r="J1476" t="s">
        <v>134</v>
      </c>
      <c r="K1476" t="s">
        <v>135</v>
      </c>
      <c r="L1476" t="s">
        <v>135</v>
      </c>
      <c r="M1476" t="s">
        <v>64</v>
      </c>
      <c r="N1476" t="s">
        <v>136</v>
      </c>
      <c r="O1476" t="s">
        <v>135</v>
      </c>
      <c r="P1476" t="s">
        <v>135</v>
      </c>
      <c r="Q1476" t="s">
        <v>135</v>
      </c>
      <c r="R1476" t="s">
        <v>137</v>
      </c>
      <c r="S1476" t="s">
        <v>138</v>
      </c>
      <c r="T1476" t="s">
        <v>110</v>
      </c>
      <c r="U1476" t="s">
        <v>139</v>
      </c>
      <c r="V1476" t="s">
        <v>140</v>
      </c>
      <c r="W1476" s="5"/>
      <c r="X1476" t="s">
        <v>135</v>
      </c>
      <c r="Y1476" t="s">
        <v>141</v>
      </c>
      <c r="Z1476" s="5">
        <v>45108</v>
      </c>
      <c r="AA1476" s="5">
        <v>45108</v>
      </c>
      <c r="AB1476" t="s">
        <v>135</v>
      </c>
    </row>
    <row r="1477" spans="1:28" x14ac:dyDescent="0.25">
      <c r="A1477" t="s">
        <v>3078</v>
      </c>
      <c r="B1477" t="s">
        <v>130</v>
      </c>
      <c r="C1477" s="5">
        <v>45017</v>
      </c>
      <c r="D1477" s="5">
        <v>45107</v>
      </c>
      <c r="E1477" t="s">
        <v>131</v>
      </c>
      <c r="F1477" t="s">
        <v>132</v>
      </c>
      <c r="G1477" t="s">
        <v>3079</v>
      </c>
      <c r="H1477" t="s">
        <v>3079</v>
      </c>
      <c r="I1477" t="s">
        <v>58</v>
      </c>
      <c r="J1477" t="s">
        <v>134</v>
      </c>
      <c r="K1477" t="s">
        <v>135</v>
      </c>
      <c r="L1477" t="s">
        <v>135</v>
      </c>
      <c r="M1477" t="s">
        <v>64</v>
      </c>
      <c r="N1477" t="s">
        <v>136</v>
      </c>
      <c r="O1477" t="s">
        <v>135</v>
      </c>
      <c r="P1477" t="s">
        <v>135</v>
      </c>
      <c r="Q1477" t="s">
        <v>135</v>
      </c>
      <c r="R1477" t="s">
        <v>137</v>
      </c>
      <c r="S1477" t="s">
        <v>138</v>
      </c>
      <c r="T1477" t="s">
        <v>110</v>
      </c>
      <c r="U1477" t="s">
        <v>139</v>
      </c>
      <c r="V1477" t="s">
        <v>140</v>
      </c>
      <c r="W1477" s="5"/>
      <c r="X1477" t="s">
        <v>135</v>
      </c>
      <c r="Y1477" t="s">
        <v>141</v>
      </c>
      <c r="Z1477" s="5">
        <v>45108</v>
      </c>
      <c r="AA1477" s="5">
        <v>45108</v>
      </c>
      <c r="AB1477" t="s">
        <v>135</v>
      </c>
    </row>
    <row r="1478" spans="1:28" x14ac:dyDescent="0.25">
      <c r="A1478" t="s">
        <v>3080</v>
      </c>
      <c r="B1478" t="s">
        <v>130</v>
      </c>
      <c r="C1478" s="5">
        <v>45017</v>
      </c>
      <c r="D1478" s="5">
        <v>45107</v>
      </c>
      <c r="E1478" t="s">
        <v>131</v>
      </c>
      <c r="F1478" t="s">
        <v>132</v>
      </c>
      <c r="G1478" t="s">
        <v>3081</v>
      </c>
      <c r="H1478" t="s">
        <v>3081</v>
      </c>
      <c r="I1478" t="s">
        <v>58</v>
      </c>
      <c r="J1478" t="s">
        <v>134</v>
      </c>
      <c r="K1478" t="s">
        <v>135</v>
      </c>
      <c r="L1478" t="s">
        <v>135</v>
      </c>
      <c r="M1478" t="s">
        <v>64</v>
      </c>
      <c r="N1478" t="s">
        <v>136</v>
      </c>
      <c r="O1478" t="s">
        <v>135</v>
      </c>
      <c r="P1478" t="s">
        <v>135</v>
      </c>
      <c r="Q1478" t="s">
        <v>135</v>
      </c>
      <c r="R1478" t="s">
        <v>137</v>
      </c>
      <c r="S1478" t="s">
        <v>138</v>
      </c>
      <c r="T1478" t="s">
        <v>110</v>
      </c>
      <c r="U1478" t="s">
        <v>139</v>
      </c>
      <c r="V1478" t="s">
        <v>140</v>
      </c>
      <c r="W1478" s="5"/>
      <c r="X1478" t="s">
        <v>135</v>
      </c>
      <c r="Y1478" t="s">
        <v>141</v>
      </c>
      <c r="Z1478" s="5">
        <v>45108</v>
      </c>
      <c r="AA1478" s="5">
        <v>45108</v>
      </c>
      <c r="AB1478" t="s">
        <v>135</v>
      </c>
    </row>
    <row r="1479" spans="1:28" x14ac:dyDescent="0.25">
      <c r="A1479" t="s">
        <v>3082</v>
      </c>
      <c r="B1479" t="s">
        <v>130</v>
      </c>
      <c r="C1479" s="5">
        <v>45017</v>
      </c>
      <c r="D1479" s="5">
        <v>45107</v>
      </c>
      <c r="E1479" t="s">
        <v>131</v>
      </c>
      <c r="F1479" t="s">
        <v>132</v>
      </c>
      <c r="G1479" t="s">
        <v>3083</v>
      </c>
      <c r="H1479" t="s">
        <v>3083</v>
      </c>
      <c r="I1479" t="s">
        <v>58</v>
      </c>
      <c r="J1479" t="s">
        <v>134</v>
      </c>
      <c r="K1479" t="s">
        <v>135</v>
      </c>
      <c r="L1479" t="s">
        <v>135</v>
      </c>
      <c r="M1479" t="s">
        <v>64</v>
      </c>
      <c r="N1479" t="s">
        <v>136</v>
      </c>
      <c r="O1479" t="s">
        <v>135</v>
      </c>
      <c r="P1479" t="s">
        <v>135</v>
      </c>
      <c r="Q1479" t="s">
        <v>135</v>
      </c>
      <c r="R1479" t="s">
        <v>137</v>
      </c>
      <c r="S1479" t="s">
        <v>138</v>
      </c>
      <c r="T1479" t="s">
        <v>110</v>
      </c>
      <c r="U1479" t="s">
        <v>139</v>
      </c>
      <c r="V1479" t="s">
        <v>140</v>
      </c>
      <c r="W1479" s="5"/>
      <c r="X1479" t="s">
        <v>135</v>
      </c>
      <c r="Y1479" t="s">
        <v>141</v>
      </c>
      <c r="Z1479" s="5">
        <v>45108</v>
      </c>
      <c r="AA1479" s="5">
        <v>45108</v>
      </c>
      <c r="AB1479" t="s">
        <v>135</v>
      </c>
    </row>
    <row r="1480" spans="1:28" x14ac:dyDescent="0.25">
      <c r="A1480" t="s">
        <v>3084</v>
      </c>
      <c r="B1480" t="s">
        <v>130</v>
      </c>
      <c r="C1480" s="5">
        <v>45017</v>
      </c>
      <c r="D1480" s="5">
        <v>45107</v>
      </c>
      <c r="E1480" t="s">
        <v>131</v>
      </c>
      <c r="F1480" t="s">
        <v>132</v>
      </c>
      <c r="G1480" t="s">
        <v>3085</v>
      </c>
      <c r="H1480" t="s">
        <v>3085</v>
      </c>
      <c r="I1480" t="s">
        <v>58</v>
      </c>
      <c r="J1480" t="s">
        <v>134</v>
      </c>
      <c r="K1480" t="s">
        <v>135</v>
      </c>
      <c r="L1480" t="s">
        <v>135</v>
      </c>
      <c r="M1480" t="s">
        <v>64</v>
      </c>
      <c r="N1480" t="s">
        <v>136</v>
      </c>
      <c r="O1480" t="s">
        <v>135</v>
      </c>
      <c r="P1480" t="s">
        <v>135</v>
      </c>
      <c r="Q1480" t="s">
        <v>135</v>
      </c>
      <c r="R1480" t="s">
        <v>137</v>
      </c>
      <c r="S1480" t="s">
        <v>138</v>
      </c>
      <c r="T1480" t="s">
        <v>110</v>
      </c>
      <c r="U1480" t="s">
        <v>139</v>
      </c>
      <c r="V1480" t="s">
        <v>140</v>
      </c>
      <c r="W1480" s="5"/>
      <c r="X1480" t="s">
        <v>135</v>
      </c>
      <c r="Y1480" t="s">
        <v>141</v>
      </c>
      <c r="Z1480" s="5">
        <v>45108</v>
      </c>
      <c r="AA1480" s="5">
        <v>45108</v>
      </c>
      <c r="AB1480" t="s">
        <v>135</v>
      </c>
    </row>
    <row r="1481" spans="1:28" x14ac:dyDescent="0.25">
      <c r="A1481" t="s">
        <v>3086</v>
      </c>
      <c r="B1481" t="s">
        <v>130</v>
      </c>
      <c r="C1481" s="5">
        <v>45017</v>
      </c>
      <c r="D1481" s="5">
        <v>45107</v>
      </c>
      <c r="E1481" t="s">
        <v>131</v>
      </c>
      <c r="F1481" t="s">
        <v>132</v>
      </c>
      <c r="G1481" t="s">
        <v>3087</v>
      </c>
      <c r="H1481" t="s">
        <v>3087</v>
      </c>
      <c r="I1481" t="s">
        <v>58</v>
      </c>
      <c r="J1481" t="s">
        <v>134</v>
      </c>
      <c r="K1481" t="s">
        <v>135</v>
      </c>
      <c r="L1481" t="s">
        <v>135</v>
      </c>
      <c r="M1481" t="s">
        <v>64</v>
      </c>
      <c r="N1481" t="s">
        <v>136</v>
      </c>
      <c r="O1481" t="s">
        <v>135</v>
      </c>
      <c r="P1481" t="s">
        <v>135</v>
      </c>
      <c r="Q1481" t="s">
        <v>135</v>
      </c>
      <c r="R1481" t="s">
        <v>137</v>
      </c>
      <c r="S1481" t="s">
        <v>138</v>
      </c>
      <c r="T1481" t="s">
        <v>110</v>
      </c>
      <c r="U1481" t="s">
        <v>139</v>
      </c>
      <c r="V1481" t="s">
        <v>140</v>
      </c>
      <c r="W1481" s="5"/>
      <c r="X1481" t="s">
        <v>135</v>
      </c>
      <c r="Y1481" t="s">
        <v>141</v>
      </c>
      <c r="Z1481" s="5">
        <v>45108</v>
      </c>
      <c r="AA1481" s="5">
        <v>45108</v>
      </c>
      <c r="AB1481" t="s">
        <v>135</v>
      </c>
    </row>
    <row r="1482" spans="1:28" x14ac:dyDescent="0.25">
      <c r="A1482" t="s">
        <v>3088</v>
      </c>
      <c r="B1482" t="s">
        <v>130</v>
      </c>
      <c r="C1482" s="5">
        <v>45017</v>
      </c>
      <c r="D1482" s="5">
        <v>45107</v>
      </c>
      <c r="E1482" t="s">
        <v>131</v>
      </c>
      <c r="F1482" t="s">
        <v>132</v>
      </c>
      <c r="G1482" t="s">
        <v>3089</v>
      </c>
      <c r="H1482" t="s">
        <v>3089</v>
      </c>
      <c r="I1482" t="s">
        <v>58</v>
      </c>
      <c r="J1482" t="s">
        <v>134</v>
      </c>
      <c r="K1482" t="s">
        <v>135</v>
      </c>
      <c r="L1482" t="s">
        <v>135</v>
      </c>
      <c r="M1482" t="s">
        <v>64</v>
      </c>
      <c r="N1482" t="s">
        <v>136</v>
      </c>
      <c r="O1482" t="s">
        <v>135</v>
      </c>
      <c r="P1482" t="s">
        <v>135</v>
      </c>
      <c r="Q1482" t="s">
        <v>135</v>
      </c>
      <c r="R1482" t="s">
        <v>137</v>
      </c>
      <c r="S1482" t="s">
        <v>138</v>
      </c>
      <c r="T1482" t="s">
        <v>110</v>
      </c>
      <c r="U1482" t="s">
        <v>139</v>
      </c>
      <c r="V1482" t="s">
        <v>140</v>
      </c>
      <c r="W1482" s="5"/>
      <c r="X1482" t="s">
        <v>135</v>
      </c>
      <c r="Y1482" t="s">
        <v>141</v>
      </c>
      <c r="Z1482" s="5">
        <v>45108</v>
      </c>
      <c r="AA1482" s="5">
        <v>45108</v>
      </c>
      <c r="AB1482" t="s">
        <v>135</v>
      </c>
    </row>
    <row r="1483" spans="1:28" x14ac:dyDescent="0.25">
      <c r="A1483" t="s">
        <v>3090</v>
      </c>
      <c r="B1483" t="s">
        <v>130</v>
      </c>
      <c r="C1483" s="5">
        <v>45017</v>
      </c>
      <c r="D1483" s="5">
        <v>45107</v>
      </c>
      <c r="E1483" t="s">
        <v>131</v>
      </c>
      <c r="F1483" t="s">
        <v>132</v>
      </c>
      <c r="G1483" t="s">
        <v>3091</v>
      </c>
      <c r="H1483" t="s">
        <v>3091</v>
      </c>
      <c r="I1483" t="s">
        <v>58</v>
      </c>
      <c r="J1483" t="s">
        <v>134</v>
      </c>
      <c r="K1483" t="s">
        <v>135</v>
      </c>
      <c r="L1483" t="s">
        <v>135</v>
      </c>
      <c r="M1483" t="s">
        <v>64</v>
      </c>
      <c r="N1483" t="s">
        <v>136</v>
      </c>
      <c r="O1483" t="s">
        <v>135</v>
      </c>
      <c r="P1483" t="s">
        <v>135</v>
      </c>
      <c r="Q1483" t="s">
        <v>135</v>
      </c>
      <c r="R1483" t="s">
        <v>137</v>
      </c>
      <c r="S1483" t="s">
        <v>138</v>
      </c>
      <c r="T1483" t="s">
        <v>110</v>
      </c>
      <c r="U1483" t="s">
        <v>139</v>
      </c>
      <c r="V1483" t="s">
        <v>140</v>
      </c>
      <c r="W1483" s="5"/>
      <c r="X1483" t="s">
        <v>135</v>
      </c>
      <c r="Y1483" t="s">
        <v>141</v>
      </c>
      <c r="Z1483" s="5">
        <v>45108</v>
      </c>
      <c r="AA1483" s="5">
        <v>45108</v>
      </c>
      <c r="AB1483" t="s">
        <v>135</v>
      </c>
    </row>
    <row r="1484" spans="1:28" x14ac:dyDescent="0.25">
      <c r="A1484" t="s">
        <v>3092</v>
      </c>
      <c r="B1484" t="s">
        <v>130</v>
      </c>
      <c r="C1484" s="5">
        <v>45017</v>
      </c>
      <c r="D1484" s="5">
        <v>45107</v>
      </c>
      <c r="E1484" t="s">
        <v>131</v>
      </c>
      <c r="F1484" t="s">
        <v>132</v>
      </c>
      <c r="G1484" t="s">
        <v>3093</v>
      </c>
      <c r="H1484" t="s">
        <v>3093</v>
      </c>
      <c r="I1484" t="s">
        <v>58</v>
      </c>
      <c r="J1484" t="s">
        <v>134</v>
      </c>
      <c r="K1484" t="s">
        <v>135</v>
      </c>
      <c r="L1484" t="s">
        <v>135</v>
      </c>
      <c r="M1484" t="s">
        <v>64</v>
      </c>
      <c r="N1484" t="s">
        <v>136</v>
      </c>
      <c r="O1484" t="s">
        <v>135</v>
      </c>
      <c r="P1484" t="s">
        <v>135</v>
      </c>
      <c r="Q1484" t="s">
        <v>135</v>
      </c>
      <c r="R1484" t="s">
        <v>137</v>
      </c>
      <c r="S1484" t="s">
        <v>138</v>
      </c>
      <c r="T1484" t="s">
        <v>110</v>
      </c>
      <c r="U1484" t="s">
        <v>139</v>
      </c>
      <c r="V1484" t="s">
        <v>140</v>
      </c>
      <c r="W1484" s="5"/>
      <c r="X1484" t="s">
        <v>135</v>
      </c>
      <c r="Y1484" t="s">
        <v>141</v>
      </c>
      <c r="Z1484" s="5">
        <v>45108</v>
      </c>
      <c r="AA1484" s="5">
        <v>45108</v>
      </c>
      <c r="AB1484" t="s">
        <v>135</v>
      </c>
    </row>
    <row r="1485" spans="1:28" x14ac:dyDescent="0.25">
      <c r="A1485" t="s">
        <v>3094</v>
      </c>
      <c r="B1485" t="s">
        <v>130</v>
      </c>
      <c r="C1485" s="5">
        <v>45017</v>
      </c>
      <c r="D1485" s="5">
        <v>45107</v>
      </c>
      <c r="E1485" t="s">
        <v>131</v>
      </c>
      <c r="F1485" t="s">
        <v>132</v>
      </c>
      <c r="G1485" t="s">
        <v>3095</v>
      </c>
      <c r="H1485" t="s">
        <v>3095</v>
      </c>
      <c r="I1485" t="s">
        <v>58</v>
      </c>
      <c r="J1485" t="s">
        <v>134</v>
      </c>
      <c r="K1485" t="s">
        <v>135</v>
      </c>
      <c r="L1485" t="s">
        <v>135</v>
      </c>
      <c r="M1485" t="s">
        <v>64</v>
      </c>
      <c r="N1485" t="s">
        <v>136</v>
      </c>
      <c r="O1485" t="s">
        <v>135</v>
      </c>
      <c r="P1485" t="s">
        <v>135</v>
      </c>
      <c r="Q1485" t="s">
        <v>135</v>
      </c>
      <c r="R1485" t="s">
        <v>137</v>
      </c>
      <c r="S1485" t="s">
        <v>138</v>
      </c>
      <c r="T1485" t="s">
        <v>110</v>
      </c>
      <c r="U1485" t="s">
        <v>139</v>
      </c>
      <c r="V1485" t="s">
        <v>140</v>
      </c>
      <c r="W1485" s="5"/>
      <c r="X1485" t="s">
        <v>135</v>
      </c>
      <c r="Y1485" t="s">
        <v>141</v>
      </c>
      <c r="Z1485" s="5">
        <v>45108</v>
      </c>
      <c r="AA1485" s="5">
        <v>45108</v>
      </c>
      <c r="AB1485" t="s">
        <v>135</v>
      </c>
    </row>
    <row r="1486" spans="1:28" x14ac:dyDescent="0.25">
      <c r="A1486" t="s">
        <v>3096</v>
      </c>
      <c r="B1486" t="s">
        <v>130</v>
      </c>
      <c r="C1486" s="5">
        <v>45017</v>
      </c>
      <c r="D1486" s="5">
        <v>45107</v>
      </c>
      <c r="E1486" t="s">
        <v>131</v>
      </c>
      <c r="F1486" t="s">
        <v>132</v>
      </c>
      <c r="G1486" t="s">
        <v>3097</v>
      </c>
      <c r="H1486" t="s">
        <v>3097</v>
      </c>
      <c r="I1486" t="s">
        <v>58</v>
      </c>
      <c r="J1486" t="s">
        <v>134</v>
      </c>
      <c r="K1486" t="s">
        <v>135</v>
      </c>
      <c r="L1486" t="s">
        <v>135</v>
      </c>
      <c r="M1486" t="s">
        <v>64</v>
      </c>
      <c r="N1486" t="s">
        <v>136</v>
      </c>
      <c r="O1486" t="s">
        <v>135</v>
      </c>
      <c r="P1486" t="s">
        <v>135</v>
      </c>
      <c r="Q1486" t="s">
        <v>135</v>
      </c>
      <c r="R1486" t="s">
        <v>137</v>
      </c>
      <c r="S1486" t="s">
        <v>138</v>
      </c>
      <c r="T1486" t="s">
        <v>110</v>
      </c>
      <c r="U1486" t="s">
        <v>139</v>
      </c>
      <c r="V1486" t="s">
        <v>140</v>
      </c>
      <c r="W1486" s="5"/>
      <c r="X1486" t="s">
        <v>135</v>
      </c>
      <c r="Y1486" t="s">
        <v>141</v>
      </c>
      <c r="Z1486" s="5">
        <v>45108</v>
      </c>
      <c r="AA1486" s="5">
        <v>45108</v>
      </c>
      <c r="AB1486" t="s">
        <v>135</v>
      </c>
    </row>
    <row r="1487" spans="1:28" x14ac:dyDescent="0.25">
      <c r="A1487" t="s">
        <v>3098</v>
      </c>
      <c r="B1487" t="s">
        <v>130</v>
      </c>
      <c r="C1487" s="5">
        <v>45017</v>
      </c>
      <c r="D1487" s="5">
        <v>45107</v>
      </c>
      <c r="E1487" t="s">
        <v>131</v>
      </c>
      <c r="F1487" t="s">
        <v>132</v>
      </c>
      <c r="G1487" t="s">
        <v>3099</v>
      </c>
      <c r="H1487" t="s">
        <v>3099</v>
      </c>
      <c r="I1487" t="s">
        <v>58</v>
      </c>
      <c r="J1487" t="s">
        <v>134</v>
      </c>
      <c r="K1487" t="s">
        <v>135</v>
      </c>
      <c r="L1487" t="s">
        <v>135</v>
      </c>
      <c r="M1487" t="s">
        <v>64</v>
      </c>
      <c r="N1487" t="s">
        <v>136</v>
      </c>
      <c r="O1487" t="s">
        <v>135</v>
      </c>
      <c r="P1487" t="s">
        <v>135</v>
      </c>
      <c r="Q1487" t="s">
        <v>135</v>
      </c>
      <c r="R1487" t="s">
        <v>137</v>
      </c>
      <c r="S1487" t="s">
        <v>138</v>
      </c>
      <c r="T1487" t="s">
        <v>110</v>
      </c>
      <c r="U1487" t="s">
        <v>139</v>
      </c>
      <c r="V1487" t="s">
        <v>140</v>
      </c>
      <c r="W1487" s="5"/>
      <c r="X1487" t="s">
        <v>135</v>
      </c>
      <c r="Y1487" t="s">
        <v>141</v>
      </c>
      <c r="Z1487" s="5">
        <v>45108</v>
      </c>
      <c r="AA1487" s="5">
        <v>45108</v>
      </c>
      <c r="AB1487" t="s">
        <v>135</v>
      </c>
    </row>
    <row r="1488" spans="1:28" x14ac:dyDescent="0.25">
      <c r="A1488" t="s">
        <v>3100</v>
      </c>
      <c r="B1488" t="s">
        <v>130</v>
      </c>
      <c r="C1488" s="5">
        <v>45017</v>
      </c>
      <c r="D1488" s="5">
        <v>45107</v>
      </c>
      <c r="E1488" t="s">
        <v>131</v>
      </c>
      <c r="F1488" t="s">
        <v>132</v>
      </c>
      <c r="G1488" t="s">
        <v>3101</v>
      </c>
      <c r="H1488" t="s">
        <v>3101</v>
      </c>
      <c r="I1488" t="s">
        <v>58</v>
      </c>
      <c r="J1488" t="s">
        <v>134</v>
      </c>
      <c r="K1488" t="s">
        <v>135</v>
      </c>
      <c r="L1488" t="s">
        <v>135</v>
      </c>
      <c r="M1488" t="s">
        <v>64</v>
      </c>
      <c r="N1488" t="s">
        <v>136</v>
      </c>
      <c r="O1488" t="s">
        <v>135</v>
      </c>
      <c r="P1488" t="s">
        <v>135</v>
      </c>
      <c r="Q1488" t="s">
        <v>135</v>
      </c>
      <c r="R1488" t="s">
        <v>137</v>
      </c>
      <c r="S1488" t="s">
        <v>138</v>
      </c>
      <c r="T1488" t="s">
        <v>110</v>
      </c>
      <c r="U1488" t="s">
        <v>139</v>
      </c>
      <c r="V1488" t="s">
        <v>140</v>
      </c>
      <c r="W1488" s="5"/>
      <c r="X1488" t="s">
        <v>135</v>
      </c>
      <c r="Y1488" t="s">
        <v>141</v>
      </c>
      <c r="Z1488" s="5">
        <v>45108</v>
      </c>
      <c r="AA1488" s="5">
        <v>45108</v>
      </c>
      <c r="AB1488" t="s">
        <v>135</v>
      </c>
    </row>
    <row r="1489" spans="1:28" x14ac:dyDescent="0.25">
      <c r="A1489" t="s">
        <v>3102</v>
      </c>
      <c r="B1489" t="s">
        <v>130</v>
      </c>
      <c r="C1489" s="5">
        <v>45017</v>
      </c>
      <c r="D1489" s="5">
        <v>45107</v>
      </c>
      <c r="E1489" t="s">
        <v>131</v>
      </c>
      <c r="F1489" t="s">
        <v>132</v>
      </c>
      <c r="G1489" t="s">
        <v>3103</v>
      </c>
      <c r="H1489" t="s">
        <v>3103</v>
      </c>
      <c r="I1489" t="s">
        <v>58</v>
      </c>
      <c r="J1489" t="s">
        <v>134</v>
      </c>
      <c r="K1489" t="s">
        <v>135</v>
      </c>
      <c r="L1489" t="s">
        <v>135</v>
      </c>
      <c r="M1489" t="s">
        <v>64</v>
      </c>
      <c r="N1489" t="s">
        <v>136</v>
      </c>
      <c r="O1489" t="s">
        <v>135</v>
      </c>
      <c r="P1489" t="s">
        <v>135</v>
      </c>
      <c r="Q1489" t="s">
        <v>135</v>
      </c>
      <c r="R1489" t="s">
        <v>137</v>
      </c>
      <c r="S1489" t="s">
        <v>138</v>
      </c>
      <c r="T1489" t="s">
        <v>110</v>
      </c>
      <c r="U1489" t="s">
        <v>139</v>
      </c>
      <c r="V1489" t="s">
        <v>140</v>
      </c>
      <c r="W1489" s="5"/>
      <c r="X1489" t="s">
        <v>135</v>
      </c>
      <c r="Y1489" t="s">
        <v>141</v>
      </c>
      <c r="Z1489" s="5">
        <v>45108</v>
      </c>
      <c r="AA1489" s="5">
        <v>45108</v>
      </c>
      <c r="AB1489" t="s">
        <v>135</v>
      </c>
    </row>
    <row r="1490" spans="1:28" x14ac:dyDescent="0.25">
      <c r="A1490" t="s">
        <v>3104</v>
      </c>
      <c r="B1490" t="s">
        <v>130</v>
      </c>
      <c r="C1490" s="5">
        <v>45017</v>
      </c>
      <c r="D1490" s="5">
        <v>45107</v>
      </c>
      <c r="E1490" t="s">
        <v>131</v>
      </c>
      <c r="F1490" t="s">
        <v>132</v>
      </c>
      <c r="G1490" t="s">
        <v>3105</v>
      </c>
      <c r="H1490" t="s">
        <v>3105</v>
      </c>
      <c r="I1490" t="s">
        <v>58</v>
      </c>
      <c r="J1490" t="s">
        <v>134</v>
      </c>
      <c r="K1490" t="s">
        <v>135</v>
      </c>
      <c r="L1490" t="s">
        <v>135</v>
      </c>
      <c r="M1490" t="s">
        <v>64</v>
      </c>
      <c r="N1490" t="s">
        <v>136</v>
      </c>
      <c r="O1490" t="s">
        <v>135</v>
      </c>
      <c r="P1490" t="s">
        <v>135</v>
      </c>
      <c r="Q1490" t="s">
        <v>135</v>
      </c>
      <c r="R1490" t="s">
        <v>137</v>
      </c>
      <c r="S1490" t="s">
        <v>138</v>
      </c>
      <c r="T1490" t="s">
        <v>110</v>
      </c>
      <c r="U1490" t="s">
        <v>139</v>
      </c>
      <c r="V1490" t="s">
        <v>140</v>
      </c>
      <c r="W1490" s="5"/>
      <c r="X1490" t="s">
        <v>135</v>
      </c>
      <c r="Y1490" t="s">
        <v>141</v>
      </c>
      <c r="Z1490" s="5">
        <v>45108</v>
      </c>
      <c r="AA1490" s="5">
        <v>45108</v>
      </c>
      <c r="AB1490" t="s">
        <v>135</v>
      </c>
    </row>
    <row r="1491" spans="1:28" x14ac:dyDescent="0.25">
      <c r="A1491" t="s">
        <v>3106</v>
      </c>
      <c r="B1491" t="s">
        <v>130</v>
      </c>
      <c r="C1491" s="5">
        <v>45017</v>
      </c>
      <c r="D1491" s="5">
        <v>45107</v>
      </c>
      <c r="E1491" t="s">
        <v>131</v>
      </c>
      <c r="F1491" t="s">
        <v>132</v>
      </c>
      <c r="G1491" t="s">
        <v>3107</v>
      </c>
      <c r="H1491" t="s">
        <v>3107</v>
      </c>
      <c r="I1491" t="s">
        <v>58</v>
      </c>
      <c r="J1491" t="s">
        <v>134</v>
      </c>
      <c r="K1491" t="s">
        <v>135</v>
      </c>
      <c r="L1491" t="s">
        <v>135</v>
      </c>
      <c r="M1491" t="s">
        <v>64</v>
      </c>
      <c r="N1491" t="s">
        <v>136</v>
      </c>
      <c r="O1491" t="s">
        <v>135</v>
      </c>
      <c r="P1491" t="s">
        <v>135</v>
      </c>
      <c r="Q1491" t="s">
        <v>135</v>
      </c>
      <c r="R1491" t="s">
        <v>137</v>
      </c>
      <c r="S1491" t="s">
        <v>138</v>
      </c>
      <c r="T1491" t="s">
        <v>110</v>
      </c>
      <c r="U1491" t="s">
        <v>139</v>
      </c>
      <c r="V1491" t="s">
        <v>140</v>
      </c>
      <c r="W1491" s="5"/>
      <c r="X1491" t="s">
        <v>135</v>
      </c>
      <c r="Y1491" t="s">
        <v>141</v>
      </c>
      <c r="Z1491" s="5">
        <v>45108</v>
      </c>
      <c r="AA1491" s="5">
        <v>45108</v>
      </c>
      <c r="AB1491" t="s">
        <v>135</v>
      </c>
    </row>
    <row r="1492" spans="1:28" x14ac:dyDescent="0.25">
      <c r="A1492" t="s">
        <v>3108</v>
      </c>
      <c r="B1492" t="s">
        <v>130</v>
      </c>
      <c r="C1492" s="5">
        <v>45017</v>
      </c>
      <c r="D1492" s="5">
        <v>45107</v>
      </c>
      <c r="E1492" t="s">
        <v>131</v>
      </c>
      <c r="F1492" t="s">
        <v>132</v>
      </c>
      <c r="G1492" t="s">
        <v>3109</v>
      </c>
      <c r="H1492" t="s">
        <v>3109</v>
      </c>
      <c r="I1492" t="s">
        <v>58</v>
      </c>
      <c r="J1492" t="s">
        <v>134</v>
      </c>
      <c r="K1492" t="s">
        <v>135</v>
      </c>
      <c r="L1492" t="s">
        <v>135</v>
      </c>
      <c r="M1492" t="s">
        <v>64</v>
      </c>
      <c r="N1492" t="s">
        <v>136</v>
      </c>
      <c r="O1492" t="s">
        <v>135</v>
      </c>
      <c r="P1492" t="s">
        <v>135</v>
      </c>
      <c r="Q1492" t="s">
        <v>135</v>
      </c>
      <c r="R1492" t="s">
        <v>137</v>
      </c>
      <c r="S1492" t="s">
        <v>138</v>
      </c>
      <c r="T1492" t="s">
        <v>110</v>
      </c>
      <c r="U1492" t="s">
        <v>139</v>
      </c>
      <c r="V1492" t="s">
        <v>140</v>
      </c>
      <c r="W1492" s="5"/>
      <c r="X1492" t="s">
        <v>135</v>
      </c>
      <c r="Y1492" t="s">
        <v>141</v>
      </c>
      <c r="Z1492" s="5">
        <v>45108</v>
      </c>
      <c r="AA1492" s="5">
        <v>45108</v>
      </c>
      <c r="AB1492" t="s">
        <v>135</v>
      </c>
    </row>
    <row r="1493" spans="1:28" x14ac:dyDescent="0.25">
      <c r="A1493" t="s">
        <v>3110</v>
      </c>
      <c r="B1493" t="s">
        <v>130</v>
      </c>
      <c r="C1493" s="5">
        <v>45017</v>
      </c>
      <c r="D1493" s="5">
        <v>45107</v>
      </c>
      <c r="E1493" t="s">
        <v>131</v>
      </c>
      <c r="F1493" t="s">
        <v>132</v>
      </c>
      <c r="G1493" t="s">
        <v>3111</v>
      </c>
      <c r="H1493" t="s">
        <v>3111</v>
      </c>
      <c r="I1493" t="s">
        <v>58</v>
      </c>
      <c r="J1493" t="s">
        <v>134</v>
      </c>
      <c r="K1493" t="s">
        <v>135</v>
      </c>
      <c r="L1493" t="s">
        <v>135</v>
      </c>
      <c r="M1493" t="s">
        <v>64</v>
      </c>
      <c r="N1493" t="s">
        <v>136</v>
      </c>
      <c r="O1493" t="s">
        <v>135</v>
      </c>
      <c r="P1493" t="s">
        <v>135</v>
      </c>
      <c r="Q1493" t="s">
        <v>135</v>
      </c>
      <c r="R1493" t="s">
        <v>137</v>
      </c>
      <c r="S1493" t="s">
        <v>138</v>
      </c>
      <c r="T1493" t="s">
        <v>110</v>
      </c>
      <c r="U1493" t="s">
        <v>139</v>
      </c>
      <c r="V1493" t="s">
        <v>140</v>
      </c>
      <c r="W1493" s="5"/>
      <c r="X1493" t="s">
        <v>135</v>
      </c>
      <c r="Y1493" t="s">
        <v>141</v>
      </c>
      <c r="Z1493" s="5">
        <v>45108</v>
      </c>
      <c r="AA1493" s="5">
        <v>45108</v>
      </c>
      <c r="AB1493" t="s">
        <v>135</v>
      </c>
    </row>
    <row r="1494" spans="1:28" x14ac:dyDescent="0.25">
      <c r="A1494" t="s">
        <v>3112</v>
      </c>
      <c r="B1494" t="s">
        <v>130</v>
      </c>
      <c r="C1494" s="5">
        <v>45017</v>
      </c>
      <c r="D1494" s="5">
        <v>45107</v>
      </c>
      <c r="E1494" t="s">
        <v>131</v>
      </c>
      <c r="F1494" t="s">
        <v>132</v>
      </c>
      <c r="G1494" t="s">
        <v>3113</v>
      </c>
      <c r="H1494" t="s">
        <v>3113</v>
      </c>
      <c r="I1494" t="s">
        <v>58</v>
      </c>
      <c r="J1494" t="s">
        <v>134</v>
      </c>
      <c r="K1494" t="s">
        <v>135</v>
      </c>
      <c r="L1494" t="s">
        <v>135</v>
      </c>
      <c r="M1494" t="s">
        <v>64</v>
      </c>
      <c r="N1494" t="s">
        <v>136</v>
      </c>
      <c r="O1494" t="s">
        <v>135</v>
      </c>
      <c r="P1494" t="s">
        <v>135</v>
      </c>
      <c r="Q1494" t="s">
        <v>135</v>
      </c>
      <c r="R1494" t="s">
        <v>137</v>
      </c>
      <c r="S1494" t="s">
        <v>138</v>
      </c>
      <c r="T1494" t="s">
        <v>110</v>
      </c>
      <c r="U1494" t="s">
        <v>139</v>
      </c>
      <c r="V1494" t="s">
        <v>140</v>
      </c>
      <c r="W1494" s="5"/>
      <c r="X1494" t="s">
        <v>135</v>
      </c>
      <c r="Y1494" t="s">
        <v>141</v>
      </c>
      <c r="Z1494" s="5">
        <v>45108</v>
      </c>
      <c r="AA1494" s="5">
        <v>45108</v>
      </c>
      <c r="AB1494" t="s">
        <v>135</v>
      </c>
    </row>
    <row r="1495" spans="1:28" x14ac:dyDescent="0.25">
      <c r="A1495" t="s">
        <v>3114</v>
      </c>
      <c r="B1495" t="s">
        <v>130</v>
      </c>
      <c r="C1495" s="5">
        <v>45017</v>
      </c>
      <c r="D1495" s="5">
        <v>45107</v>
      </c>
      <c r="E1495" t="s">
        <v>131</v>
      </c>
      <c r="F1495" t="s">
        <v>132</v>
      </c>
      <c r="G1495" t="s">
        <v>3115</v>
      </c>
      <c r="H1495" t="s">
        <v>3115</v>
      </c>
      <c r="I1495" t="s">
        <v>58</v>
      </c>
      <c r="J1495" t="s">
        <v>134</v>
      </c>
      <c r="K1495" t="s">
        <v>135</v>
      </c>
      <c r="L1495" t="s">
        <v>135</v>
      </c>
      <c r="M1495" t="s">
        <v>64</v>
      </c>
      <c r="N1495" t="s">
        <v>136</v>
      </c>
      <c r="O1495" t="s">
        <v>135</v>
      </c>
      <c r="P1495" t="s">
        <v>135</v>
      </c>
      <c r="Q1495" t="s">
        <v>135</v>
      </c>
      <c r="R1495" t="s">
        <v>137</v>
      </c>
      <c r="S1495" t="s">
        <v>138</v>
      </c>
      <c r="T1495" t="s">
        <v>110</v>
      </c>
      <c r="U1495" t="s">
        <v>139</v>
      </c>
      <c r="V1495" t="s">
        <v>140</v>
      </c>
      <c r="W1495" s="5"/>
      <c r="X1495" t="s">
        <v>135</v>
      </c>
      <c r="Y1495" t="s">
        <v>141</v>
      </c>
      <c r="Z1495" s="5">
        <v>45108</v>
      </c>
      <c r="AA1495" s="5">
        <v>45108</v>
      </c>
      <c r="AB1495" t="s">
        <v>135</v>
      </c>
    </row>
    <row r="1496" spans="1:28" x14ac:dyDescent="0.25">
      <c r="A1496" t="s">
        <v>3116</v>
      </c>
      <c r="B1496" t="s">
        <v>130</v>
      </c>
      <c r="C1496" s="5">
        <v>45017</v>
      </c>
      <c r="D1496" s="5">
        <v>45107</v>
      </c>
      <c r="E1496" t="s">
        <v>131</v>
      </c>
      <c r="F1496" t="s">
        <v>132</v>
      </c>
      <c r="G1496" t="s">
        <v>3117</v>
      </c>
      <c r="H1496" t="s">
        <v>3117</v>
      </c>
      <c r="I1496" t="s">
        <v>58</v>
      </c>
      <c r="J1496" t="s">
        <v>134</v>
      </c>
      <c r="K1496" t="s">
        <v>135</v>
      </c>
      <c r="L1496" t="s">
        <v>135</v>
      </c>
      <c r="M1496" t="s">
        <v>64</v>
      </c>
      <c r="N1496" t="s">
        <v>136</v>
      </c>
      <c r="O1496" t="s">
        <v>135</v>
      </c>
      <c r="P1496" t="s">
        <v>135</v>
      </c>
      <c r="Q1496" t="s">
        <v>135</v>
      </c>
      <c r="R1496" t="s">
        <v>137</v>
      </c>
      <c r="S1496" t="s">
        <v>138</v>
      </c>
      <c r="T1496" t="s">
        <v>110</v>
      </c>
      <c r="U1496" t="s">
        <v>139</v>
      </c>
      <c r="V1496" t="s">
        <v>140</v>
      </c>
      <c r="W1496" s="5"/>
      <c r="X1496" t="s">
        <v>135</v>
      </c>
      <c r="Y1496" t="s">
        <v>141</v>
      </c>
      <c r="Z1496" s="5">
        <v>45108</v>
      </c>
      <c r="AA1496" s="5">
        <v>45108</v>
      </c>
      <c r="AB1496" t="s">
        <v>135</v>
      </c>
    </row>
    <row r="1497" spans="1:28" x14ac:dyDescent="0.25">
      <c r="A1497" t="s">
        <v>3118</v>
      </c>
      <c r="B1497" t="s">
        <v>130</v>
      </c>
      <c r="C1497" s="5">
        <v>45017</v>
      </c>
      <c r="D1497" s="5">
        <v>45107</v>
      </c>
      <c r="E1497" t="s">
        <v>131</v>
      </c>
      <c r="F1497" t="s">
        <v>132</v>
      </c>
      <c r="G1497" t="s">
        <v>3119</v>
      </c>
      <c r="H1497" t="s">
        <v>3119</v>
      </c>
      <c r="I1497" t="s">
        <v>58</v>
      </c>
      <c r="J1497" t="s">
        <v>134</v>
      </c>
      <c r="K1497" t="s">
        <v>135</v>
      </c>
      <c r="L1497" t="s">
        <v>135</v>
      </c>
      <c r="M1497" t="s">
        <v>64</v>
      </c>
      <c r="N1497" t="s">
        <v>136</v>
      </c>
      <c r="O1497" t="s">
        <v>135</v>
      </c>
      <c r="P1497" t="s">
        <v>135</v>
      </c>
      <c r="Q1497" t="s">
        <v>135</v>
      </c>
      <c r="R1497" t="s">
        <v>137</v>
      </c>
      <c r="S1497" t="s">
        <v>138</v>
      </c>
      <c r="T1497" t="s">
        <v>110</v>
      </c>
      <c r="U1497" t="s">
        <v>139</v>
      </c>
      <c r="V1497" t="s">
        <v>140</v>
      </c>
      <c r="W1497" s="5"/>
      <c r="X1497" t="s">
        <v>135</v>
      </c>
      <c r="Y1497" t="s">
        <v>141</v>
      </c>
      <c r="Z1497" s="5">
        <v>45108</v>
      </c>
      <c r="AA1497" s="5">
        <v>45108</v>
      </c>
      <c r="AB1497" t="s">
        <v>135</v>
      </c>
    </row>
    <row r="1498" spans="1:28" x14ac:dyDescent="0.25">
      <c r="A1498" t="s">
        <v>3120</v>
      </c>
      <c r="B1498" t="s">
        <v>130</v>
      </c>
      <c r="C1498" s="5">
        <v>45017</v>
      </c>
      <c r="D1498" s="5">
        <v>45107</v>
      </c>
      <c r="E1498" t="s">
        <v>131</v>
      </c>
      <c r="F1498" t="s">
        <v>132</v>
      </c>
      <c r="G1498" t="s">
        <v>3121</v>
      </c>
      <c r="H1498" t="s">
        <v>3121</v>
      </c>
      <c r="I1498" t="s">
        <v>58</v>
      </c>
      <c r="J1498" t="s">
        <v>134</v>
      </c>
      <c r="K1498" t="s">
        <v>135</v>
      </c>
      <c r="L1498" t="s">
        <v>135</v>
      </c>
      <c r="M1498" t="s">
        <v>64</v>
      </c>
      <c r="N1498" t="s">
        <v>136</v>
      </c>
      <c r="O1498" t="s">
        <v>135</v>
      </c>
      <c r="P1498" t="s">
        <v>135</v>
      </c>
      <c r="Q1498" t="s">
        <v>135</v>
      </c>
      <c r="R1498" t="s">
        <v>137</v>
      </c>
      <c r="S1498" t="s">
        <v>138</v>
      </c>
      <c r="T1498" t="s">
        <v>110</v>
      </c>
      <c r="U1498" t="s">
        <v>139</v>
      </c>
      <c r="V1498" t="s">
        <v>140</v>
      </c>
      <c r="W1498" s="5"/>
      <c r="X1498" t="s">
        <v>135</v>
      </c>
      <c r="Y1498" t="s">
        <v>141</v>
      </c>
      <c r="Z1498" s="5">
        <v>45108</v>
      </c>
      <c r="AA1498" s="5">
        <v>45108</v>
      </c>
      <c r="AB1498" t="s">
        <v>135</v>
      </c>
    </row>
    <row r="1499" spans="1:28" x14ac:dyDescent="0.25">
      <c r="A1499" t="s">
        <v>3122</v>
      </c>
      <c r="B1499" t="s">
        <v>130</v>
      </c>
      <c r="C1499" s="5">
        <v>45017</v>
      </c>
      <c r="D1499" s="5">
        <v>45107</v>
      </c>
      <c r="E1499" t="s">
        <v>131</v>
      </c>
      <c r="F1499" t="s">
        <v>132</v>
      </c>
      <c r="G1499" t="s">
        <v>3123</v>
      </c>
      <c r="H1499" t="s">
        <v>3123</v>
      </c>
      <c r="I1499" t="s">
        <v>58</v>
      </c>
      <c r="J1499" t="s">
        <v>134</v>
      </c>
      <c r="K1499" t="s">
        <v>135</v>
      </c>
      <c r="L1499" t="s">
        <v>135</v>
      </c>
      <c r="M1499" t="s">
        <v>64</v>
      </c>
      <c r="N1499" t="s">
        <v>136</v>
      </c>
      <c r="O1499" t="s">
        <v>135</v>
      </c>
      <c r="P1499" t="s">
        <v>135</v>
      </c>
      <c r="Q1499" t="s">
        <v>135</v>
      </c>
      <c r="R1499" t="s">
        <v>137</v>
      </c>
      <c r="S1499" t="s">
        <v>138</v>
      </c>
      <c r="T1499" t="s">
        <v>110</v>
      </c>
      <c r="U1499" t="s">
        <v>139</v>
      </c>
      <c r="V1499" t="s">
        <v>140</v>
      </c>
      <c r="W1499" s="5"/>
      <c r="X1499" t="s">
        <v>135</v>
      </c>
      <c r="Y1499" t="s">
        <v>141</v>
      </c>
      <c r="Z1499" s="5">
        <v>45108</v>
      </c>
      <c r="AA1499" s="5">
        <v>45108</v>
      </c>
      <c r="AB1499" t="s">
        <v>135</v>
      </c>
    </row>
    <row r="1500" spans="1:28" x14ac:dyDescent="0.25">
      <c r="A1500" t="s">
        <v>3124</v>
      </c>
      <c r="B1500" t="s">
        <v>130</v>
      </c>
      <c r="C1500" s="5">
        <v>45017</v>
      </c>
      <c r="D1500" s="5">
        <v>45107</v>
      </c>
      <c r="E1500" t="s">
        <v>131</v>
      </c>
      <c r="F1500" t="s">
        <v>132</v>
      </c>
      <c r="G1500" t="s">
        <v>3125</v>
      </c>
      <c r="H1500" t="s">
        <v>3125</v>
      </c>
      <c r="I1500" t="s">
        <v>58</v>
      </c>
      <c r="J1500" t="s">
        <v>134</v>
      </c>
      <c r="K1500" t="s">
        <v>135</v>
      </c>
      <c r="L1500" t="s">
        <v>135</v>
      </c>
      <c r="M1500" t="s">
        <v>64</v>
      </c>
      <c r="N1500" t="s">
        <v>136</v>
      </c>
      <c r="O1500" t="s">
        <v>135</v>
      </c>
      <c r="P1500" t="s">
        <v>135</v>
      </c>
      <c r="Q1500" t="s">
        <v>135</v>
      </c>
      <c r="R1500" t="s">
        <v>137</v>
      </c>
      <c r="S1500" t="s">
        <v>138</v>
      </c>
      <c r="T1500" t="s">
        <v>110</v>
      </c>
      <c r="U1500" t="s">
        <v>139</v>
      </c>
      <c r="V1500" t="s">
        <v>140</v>
      </c>
      <c r="W1500" s="5"/>
      <c r="X1500" t="s">
        <v>135</v>
      </c>
      <c r="Y1500" t="s">
        <v>141</v>
      </c>
      <c r="Z1500" s="5">
        <v>45108</v>
      </c>
      <c r="AA1500" s="5">
        <v>45108</v>
      </c>
      <c r="AB1500" t="s">
        <v>135</v>
      </c>
    </row>
    <row r="1501" spans="1:28" x14ac:dyDescent="0.25">
      <c r="A1501" t="s">
        <v>3126</v>
      </c>
      <c r="B1501" t="s">
        <v>130</v>
      </c>
      <c r="C1501" s="5">
        <v>45017</v>
      </c>
      <c r="D1501" s="5">
        <v>45107</v>
      </c>
      <c r="E1501" t="s">
        <v>131</v>
      </c>
      <c r="F1501" t="s">
        <v>132</v>
      </c>
      <c r="G1501" t="s">
        <v>3127</v>
      </c>
      <c r="H1501" t="s">
        <v>3127</v>
      </c>
      <c r="I1501" t="s">
        <v>58</v>
      </c>
      <c r="J1501" t="s">
        <v>134</v>
      </c>
      <c r="K1501" t="s">
        <v>135</v>
      </c>
      <c r="L1501" t="s">
        <v>135</v>
      </c>
      <c r="M1501" t="s">
        <v>64</v>
      </c>
      <c r="N1501" t="s">
        <v>136</v>
      </c>
      <c r="O1501" t="s">
        <v>135</v>
      </c>
      <c r="P1501" t="s">
        <v>135</v>
      </c>
      <c r="Q1501" t="s">
        <v>135</v>
      </c>
      <c r="R1501" t="s">
        <v>137</v>
      </c>
      <c r="S1501" t="s">
        <v>138</v>
      </c>
      <c r="T1501" t="s">
        <v>110</v>
      </c>
      <c r="U1501" t="s">
        <v>139</v>
      </c>
      <c r="V1501" t="s">
        <v>140</v>
      </c>
      <c r="W1501" s="5"/>
      <c r="X1501" t="s">
        <v>135</v>
      </c>
      <c r="Y1501" t="s">
        <v>141</v>
      </c>
      <c r="Z1501" s="5">
        <v>45108</v>
      </c>
      <c r="AA1501" s="5">
        <v>45108</v>
      </c>
      <c r="AB1501" t="s">
        <v>135</v>
      </c>
    </row>
    <row r="1502" spans="1:28" x14ac:dyDescent="0.25">
      <c r="A1502" t="s">
        <v>3128</v>
      </c>
      <c r="B1502" t="s">
        <v>130</v>
      </c>
      <c r="C1502" s="5">
        <v>45017</v>
      </c>
      <c r="D1502" s="5">
        <v>45107</v>
      </c>
      <c r="E1502" t="s">
        <v>131</v>
      </c>
      <c r="F1502" t="s">
        <v>132</v>
      </c>
      <c r="G1502" t="s">
        <v>3129</v>
      </c>
      <c r="H1502" t="s">
        <v>3129</v>
      </c>
      <c r="I1502" t="s">
        <v>58</v>
      </c>
      <c r="J1502" t="s">
        <v>134</v>
      </c>
      <c r="K1502" t="s">
        <v>135</v>
      </c>
      <c r="L1502" t="s">
        <v>135</v>
      </c>
      <c r="M1502" t="s">
        <v>64</v>
      </c>
      <c r="N1502" t="s">
        <v>136</v>
      </c>
      <c r="O1502" t="s">
        <v>135</v>
      </c>
      <c r="P1502" t="s">
        <v>135</v>
      </c>
      <c r="Q1502" t="s">
        <v>135</v>
      </c>
      <c r="R1502" t="s">
        <v>137</v>
      </c>
      <c r="S1502" t="s">
        <v>138</v>
      </c>
      <c r="T1502" t="s">
        <v>110</v>
      </c>
      <c r="U1502" t="s">
        <v>139</v>
      </c>
      <c r="V1502" t="s">
        <v>140</v>
      </c>
      <c r="W1502" s="5"/>
      <c r="X1502" t="s">
        <v>135</v>
      </c>
      <c r="Y1502" t="s">
        <v>141</v>
      </c>
      <c r="Z1502" s="5">
        <v>45108</v>
      </c>
      <c r="AA1502" s="5">
        <v>45108</v>
      </c>
      <c r="AB1502" t="s">
        <v>135</v>
      </c>
    </row>
    <row r="1503" spans="1:28" x14ac:dyDescent="0.25">
      <c r="A1503" t="s">
        <v>3130</v>
      </c>
      <c r="B1503" t="s">
        <v>130</v>
      </c>
      <c r="C1503" s="5">
        <v>45017</v>
      </c>
      <c r="D1503" s="5">
        <v>45107</v>
      </c>
      <c r="E1503" t="s">
        <v>131</v>
      </c>
      <c r="F1503" t="s">
        <v>132</v>
      </c>
      <c r="G1503" t="s">
        <v>3131</v>
      </c>
      <c r="H1503" t="s">
        <v>3131</v>
      </c>
      <c r="I1503" t="s">
        <v>58</v>
      </c>
      <c r="J1503" t="s">
        <v>134</v>
      </c>
      <c r="K1503" t="s">
        <v>135</v>
      </c>
      <c r="L1503" t="s">
        <v>135</v>
      </c>
      <c r="M1503" t="s">
        <v>64</v>
      </c>
      <c r="N1503" t="s">
        <v>136</v>
      </c>
      <c r="O1503" t="s">
        <v>135</v>
      </c>
      <c r="P1503" t="s">
        <v>135</v>
      </c>
      <c r="Q1503" t="s">
        <v>135</v>
      </c>
      <c r="R1503" t="s">
        <v>137</v>
      </c>
      <c r="S1503" t="s">
        <v>138</v>
      </c>
      <c r="T1503" t="s">
        <v>110</v>
      </c>
      <c r="U1503" t="s">
        <v>139</v>
      </c>
      <c r="V1503" t="s">
        <v>140</v>
      </c>
      <c r="W1503" s="5"/>
      <c r="X1503" t="s">
        <v>135</v>
      </c>
      <c r="Y1503" t="s">
        <v>141</v>
      </c>
      <c r="Z1503" s="5">
        <v>45108</v>
      </c>
      <c r="AA1503" s="5">
        <v>45108</v>
      </c>
      <c r="AB1503" t="s">
        <v>135</v>
      </c>
    </row>
    <row r="1504" spans="1:28" x14ac:dyDescent="0.25">
      <c r="A1504" t="s">
        <v>3132</v>
      </c>
      <c r="B1504" t="s">
        <v>130</v>
      </c>
      <c r="C1504" s="5">
        <v>45017</v>
      </c>
      <c r="D1504" s="5">
        <v>45107</v>
      </c>
      <c r="E1504" t="s">
        <v>131</v>
      </c>
      <c r="F1504" t="s">
        <v>132</v>
      </c>
      <c r="G1504" t="s">
        <v>3133</v>
      </c>
      <c r="H1504" t="s">
        <v>3133</v>
      </c>
      <c r="I1504" t="s">
        <v>58</v>
      </c>
      <c r="J1504" t="s">
        <v>134</v>
      </c>
      <c r="K1504" t="s">
        <v>135</v>
      </c>
      <c r="L1504" t="s">
        <v>135</v>
      </c>
      <c r="M1504" t="s">
        <v>64</v>
      </c>
      <c r="N1504" t="s">
        <v>136</v>
      </c>
      <c r="O1504" t="s">
        <v>135</v>
      </c>
      <c r="P1504" t="s">
        <v>135</v>
      </c>
      <c r="Q1504" t="s">
        <v>135</v>
      </c>
      <c r="R1504" t="s">
        <v>137</v>
      </c>
      <c r="S1504" t="s">
        <v>138</v>
      </c>
      <c r="T1504" t="s">
        <v>110</v>
      </c>
      <c r="U1504" t="s">
        <v>139</v>
      </c>
      <c r="V1504" t="s">
        <v>140</v>
      </c>
      <c r="W1504" s="5"/>
      <c r="X1504" t="s">
        <v>135</v>
      </c>
      <c r="Y1504" t="s">
        <v>141</v>
      </c>
      <c r="Z1504" s="5">
        <v>45108</v>
      </c>
      <c r="AA1504" s="5">
        <v>45108</v>
      </c>
      <c r="AB1504" t="s">
        <v>135</v>
      </c>
    </row>
    <row r="1505" spans="1:28" x14ac:dyDescent="0.25">
      <c r="A1505" t="s">
        <v>3134</v>
      </c>
      <c r="B1505" t="s">
        <v>130</v>
      </c>
      <c r="C1505" s="5">
        <v>45017</v>
      </c>
      <c r="D1505" s="5">
        <v>45107</v>
      </c>
      <c r="E1505" t="s">
        <v>131</v>
      </c>
      <c r="F1505" t="s">
        <v>132</v>
      </c>
      <c r="G1505" t="s">
        <v>3135</v>
      </c>
      <c r="H1505" t="s">
        <v>3135</v>
      </c>
      <c r="I1505" t="s">
        <v>58</v>
      </c>
      <c r="J1505" t="s">
        <v>134</v>
      </c>
      <c r="K1505" t="s">
        <v>135</v>
      </c>
      <c r="L1505" t="s">
        <v>135</v>
      </c>
      <c r="M1505" t="s">
        <v>64</v>
      </c>
      <c r="N1505" t="s">
        <v>136</v>
      </c>
      <c r="O1505" t="s">
        <v>135</v>
      </c>
      <c r="P1505" t="s">
        <v>135</v>
      </c>
      <c r="Q1505" t="s">
        <v>135</v>
      </c>
      <c r="R1505" t="s">
        <v>137</v>
      </c>
      <c r="S1505" t="s">
        <v>138</v>
      </c>
      <c r="T1505" t="s">
        <v>110</v>
      </c>
      <c r="U1505" t="s">
        <v>139</v>
      </c>
      <c r="V1505" t="s">
        <v>140</v>
      </c>
      <c r="W1505" s="5"/>
      <c r="X1505" t="s">
        <v>135</v>
      </c>
      <c r="Y1505" t="s">
        <v>141</v>
      </c>
      <c r="Z1505" s="5">
        <v>45108</v>
      </c>
      <c r="AA1505" s="5">
        <v>45108</v>
      </c>
      <c r="AB1505" t="s">
        <v>135</v>
      </c>
    </row>
    <row r="1506" spans="1:28" x14ac:dyDescent="0.25">
      <c r="A1506" t="s">
        <v>3136</v>
      </c>
      <c r="B1506" t="s">
        <v>130</v>
      </c>
      <c r="C1506" s="5">
        <v>45017</v>
      </c>
      <c r="D1506" s="5">
        <v>45107</v>
      </c>
      <c r="E1506" t="s">
        <v>131</v>
      </c>
      <c r="F1506" t="s">
        <v>132</v>
      </c>
      <c r="G1506" t="s">
        <v>3137</v>
      </c>
      <c r="H1506" t="s">
        <v>3137</v>
      </c>
      <c r="I1506" t="s">
        <v>58</v>
      </c>
      <c r="J1506" t="s">
        <v>134</v>
      </c>
      <c r="K1506" t="s">
        <v>135</v>
      </c>
      <c r="L1506" t="s">
        <v>135</v>
      </c>
      <c r="M1506" t="s">
        <v>64</v>
      </c>
      <c r="N1506" t="s">
        <v>136</v>
      </c>
      <c r="O1506" t="s">
        <v>135</v>
      </c>
      <c r="P1506" t="s">
        <v>135</v>
      </c>
      <c r="Q1506" t="s">
        <v>135</v>
      </c>
      <c r="R1506" t="s">
        <v>137</v>
      </c>
      <c r="S1506" t="s">
        <v>138</v>
      </c>
      <c r="T1506" t="s">
        <v>110</v>
      </c>
      <c r="U1506" t="s">
        <v>139</v>
      </c>
      <c r="V1506" t="s">
        <v>140</v>
      </c>
      <c r="W1506" s="5"/>
      <c r="X1506" t="s">
        <v>135</v>
      </c>
      <c r="Y1506" t="s">
        <v>141</v>
      </c>
      <c r="Z1506" s="5">
        <v>45108</v>
      </c>
      <c r="AA1506" s="5">
        <v>45108</v>
      </c>
      <c r="AB1506" t="s">
        <v>135</v>
      </c>
    </row>
    <row r="1507" spans="1:28" x14ac:dyDescent="0.25">
      <c r="A1507" t="s">
        <v>3138</v>
      </c>
      <c r="B1507" t="s">
        <v>130</v>
      </c>
      <c r="C1507" s="5">
        <v>45017</v>
      </c>
      <c r="D1507" s="5">
        <v>45107</v>
      </c>
      <c r="E1507" t="s">
        <v>131</v>
      </c>
      <c r="F1507" t="s">
        <v>132</v>
      </c>
      <c r="G1507" t="s">
        <v>3139</v>
      </c>
      <c r="H1507" t="s">
        <v>3139</v>
      </c>
      <c r="I1507" t="s">
        <v>58</v>
      </c>
      <c r="J1507" t="s">
        <v>134</v>
      </c>
      <c r="K1507" t="s">
        <v>135</v>
      </c>
      <c r="L1507" t="s">
        <v>135</v>
      </c>
      <c r="M1507" t="s">
        <v>64</v>
      </c>
      <c r="N1507" t="s">
        <v>136</v>
      </c>
      <c r="O1507" t="s">
        <v>135</v>
      </c>
      <c r="P1507" t="s">
        <v>135</v>
      </c>
      <c r="Q1507" t="s">
        <v>135</v>
      </c>
      <c r="R1507" t="s">
        <v>137</v>
      </c>
      <c r="S1507" t="s">
        <v>138</v>
      </c>
      <c r="T1507" t="s">
        <v>110</v>
      </c>
      <c r="U1507" t="s">
        <v>139</v>
      </c>
      <c r="V1507" t="s">
        <v>140</v>
      </c>
      <c r="W1507" s="5"/>
      <c r="X1507" t="s">
        <v>135</v>
      </c>
      <c r="Y1507" t="s">
        <v>141</v>
      </c>
      <c r="Z1507" s="5">
        <v>45108</v>
      </c>
      <c r="AA1507" s="5">
        <v>45108</v>
      </c>
      <c r="AB1507" t="s">
        <v>135</v>
      </c>
    </row>
    <row r="1508" spans="1:28" x14ac:dyDescent="0.25">
      <c r="A1508" t="s">
        <v>3140</v>
      </c>
      <c r="B1508" t="s">
        <v>130</v>
      </c>
      <c r="C1508" s="5">
        <v>45017</v>
      </c>
      <c r="D1508" s="5">
        <v>45107</v>
      </c>
      <c r="E1508" t="s">
        <v>131</v>
      </c>
      <c r="F1508" t="s">
        <v>132</v>
      </c>
      <c r="G1508" t="s">
        <v>3141</v>
      </c>
      <c r="H1508" t="s">
        <v>3141</v>
      </c>
      <c r="I1508" t="s">
        <v>58</v>
      </c>
      <c r="J1508" t="s">
        <v>134</v>
      </c>
      <c r="K1508" t="s">
        <v>135</v>
      </c>
      <c r="L1508" t="s">
        <v>135</v>
      </c>
      <c r="M1508" t="s">
        <v>64</v>
      </c>
      <c r="N1508" t="s">
        <v>136</v>
      </c>
      <c r="O1508" t="s">
        <v>135</v>
      </c>
      <c r="P1508" t="s">
        <v>135</v>
      </c>
      <c r="Q1508" t="s">
        <v>135</v>
      </c>
      <c r="R1508" t="s">
        <v>137</v>
      </c>
      <c r="S1508" t="s">
        <v>138</v>
      </c>
      <c r="T1508" t="s">
        <v>110</v>
      </c>
      <c r="U1508" t="s">
        <v>139</v>
      </c>
      <c r="V1508" t="s">
        <v>140</v>
      </c>
      <c r="W1508" s="5"/>
      <c r="X1508" t="s">
        <v>135</v>
      </c>
      <c r="Y1508" t="s">
        <v>141</v>
      </c>
      <c r="Z1508" s="5">
        <v>45108</v>
      </c>
      <c r="AA1508" s="5">
        <v>45108</v>
      </c>
      <c r="AB1508" t="s">
        <v>135</v>
      </c>
    </row>
    <row r="1509" spans="1:28" x14ac:dyDescent="0.25">
      <c r="A1509" t="s">
        <v>3142</v>
      </c>
      <c r="B1509" t="s">
        <v>130</v>
      </c>
      <c r="C1509" s="5">
        <v>45017</v>
      </c>
      <c r="D1509" s="5">
        <v>45107</v>
      </c>
      <c r="E1509" t="s">
        <v>131</v>
      </c>
      <c r="F1509" t="s">
        <v>132</v>
      </c>
      <c r="G1509" t="s">
        <v>3143</v>
      </c>
      <c r="H1509" t="s">
        <v>3143</v>
      </c>
      <c r="I1509" t="s">
        <v>58</v>
      </c>
      <c r="J1509" t="s">
        <v>134</v>
      </c>
      <c r="K1509" t="s">
        <v>135</v>
      </c>
      <c r="L1509" t="s">
        <v>135</v>
      </c>
      <c r="M1509" t="s">
        <v>64</v>
      </c>
      <c r="N1509" t="s">
        <v>136</v>
      </c>
      <c r="O1509" t="s">
        <v>135</v>
      </c>
      <c r="P1509" t="s">
        <v>135</v>
      </c>
      <c r="Q1509" t="s">
        <v>135</v>
      </c>
      <c r="R1509" t="s">
        <v>137</v>
      </c>
      <c r="S1509" t="s">
        <v>138</v>
      </c>
      <c r="T1509" t="s">
        <v>110</v>
      </c>
      <c r="U1509" t="s">
        <v>139</v>
      </c>
      <c r="V1509" t="s">
        <v>140</v>
      </c>
      <c r="W1509" s="5"/>
      <c r="X1509" t="s">
        <v>135</v>
      </c>
      <c r="Y1509" t="s">
        <v>141</v>
      </c>
      <c r="Z1509" s="5">
        <v>45108</v>
      </c>
      <c r="AA1509" s="5">
        <v>45108</v>
      </c>
      <c r="AB1509" t="s">
        <v>135</v>
      </c>
    </row>
    <row r="1510" spans="1:28" x14ac:dyDescent="0.25">
      <c r="A1510" t="s">
        <v>3144</v>
      </c>
      <c r="B1510" t="s">
        <v>130</v>
      </c>
      <c r="C1510" s="5">
        <v>45017</v>
      </c>
      <c r="D1510" s="5">
        <v>45107</v>
      </c>
      <c r="E1510" t="s">
        <v>131</v>
      </c>
      <c r="F1510" t="s">
        <v>132</v>
      </c>
      <c r="G1510" t="s">
        <v>3145</v>
      </c>
      <c r="H1510" t="s">
        <v>3145</v>
      </c>
      <c r="I1510" t="s">
        <v>58</v>
      </c>
      <c r="J1510" t="s">
        <v>134</v>
      </c>
      <c r="K1510" t="s">
        <v>135</v>
      </c>
      <c r="L1510" t="s">
        <v>135</v>
      </c>
      <c r="M1510" t="s">
        <v>64</v>
      </c>
      <c r="N1510" t="s">
        <v>136</v>
      </c>
      <c r="O1510" t="s">
        <v>135</v>
      </c>
      <c r="P1510" t="s">
        <v>135</v>
      </c>
      <c r="Q1510" t="s">
        <v>135</v>
      </c>
      <c r="R1510" t="s">
        <v>137</v>
      </c>
      <c r="S1510" t="s">
        <v>138</v>
      </c>
      <c r="T1510" t="s">
        <v>110</v>
      </c>
      <c r="U1510" t="s">
        <v>139</v>
      </c>
      <c r="V1510" t="s">
        <v>140</v>
      </c>
      <c r="W1510" s="5"/>
      <c r="X1510" t="s">
        <v>135</v>
      </c>
      <c r="Y1510" t="s">
        <v>141</v>
      </c>
      <c r="Z1510" s="5">
        <v>45108</v>
      </c>
      <c r="AA1510" s="5">
        <v>45108</v>
      </c>
      <c r="AB1510" t="s">
        <v>135</v>
      </c>
    </row>
    <row r="1511" spans="1:28" x14ac:dyDescent="0.25">
      <c r="A1511" t="s">
        <v>3146</v>
      </c>
      <c r="B1511" t="s">
        <v>130</v>
      </c>
      <c r="C1511" s="5">
        <v>45017</v>
      </c>
      <c r="D1511" s="5">
        <v>45107</v>
      </c>
      <c r="E1511" t="s">
        <v>131</v>
      </c>
      <c r="F1511" t="s">
        <v>132</v>
      </c>
      <c r="G1511" t="s">
        <v>3147</v>
      </c>
      <c r="H1511" t="s">
        <v>3147</v>
      </c>
      <c r="I1511" t="s">
        <v>58</v>
      </c>
      <c r="J1511" t="s">
        <v>134</v>
      </c>
      <c r="K1511" t="s">
        <v>135</v>
      </c>
      <c r="L1511" t="s">
        <v>135</v>
      </c>
      <c r="M1511" t="s">
        <v>64</v>
      </c>
      <c r="N1511" t="s">
        <v>136</v>
      </c>
      <c r="O1511" t="s">
        <v>135</v>
      </c>
      <c r="P1511" t="s">
        <v>135</v>
      </c>
      <c r="Q1511" t="s">
        <v>135</v>
      </c>
      <c r="R1511" t="s">
        <v>137</v>
      </c>
      <c r="S1511" t="s">
        <v>138</v>
      </c>
      <c r="T1511" t="s">
        <v>110</v>
      </c>
      <c r="U1511" t="s">
        <v>139</v>
      </c>
      <c r="V1511" t="s">
        <v>140</v>
      </c>
      <c r="W1511" s="5"/>
      <c r="X1511" t="s">
        <v>135</v>
      </c>
      <c r="Y1511" t="s">
        <v>141</v>
      </c>
      <c r="Z1511" s="5">
        <v>45108</v>
      </c>
      <c r="AA1511" s="5">
        <v>45108</v>
      </c>
      <c r="AB1511" t="s">
        <v>135</v>
      </c>
    </row>
    <row r="1512" spans="1:28" x14ac:dyDescent="0.25">
      <c r="A1512" t="s">
        <v>3148</v>
      </c>
      <c r="B1512" t="s">
        <v>130</v>
      </c>
      <c r="C1512" s="5">
        <v>45017</v>
      </c>
      <c r="D1512" s="5">
        <v>45107</v>
      </c>
      <c r="E1512" t="s">
        <v>131</v>
      </c>
      <c r="F1512" t="s">
        <v>132</v>
      </c>
      <c r="G1512" t="s">
        <v>3149</v>
      </c>
      <c r="H1512" t="s">
        <v>3149</v>
      </c>
      <c r="I1512" t="s">
        <v>58</v>
      </c>
      <c r="J1512" t="s">
        <v>134</v>
      </c>
      <c r="K1512" t="s">
        <v>135</v>
      </c>
      <c r="L1512" t="s">
        <v>135</v>
      </c>
      <c r="M1512" t="s">
        <v>64</v>
      </c>
      <c r="N1512" t="s">
        <v>136</v>
      </c>
      <c r="O1512" t="s">
        <v>135</v>
      </c>
      <c r="P1512" t="s">
        <v>135</v>
      </c>
      <c r="Q1512" t="s">
        <v>135</v>
      </c>
      <c r="R1512" t="s">
        <v>137</v>
      </c>
      <c r="S1512" t="s">
        <v>138</v>
      </c>
      <c r="T1512" t="s">
        <v>110</v>
      </c>
      <c r="U1512" t="s">
        <v>139</v>
      </c>
      <c r="V1512" t="s">
        <v>140</v>
      </c>
      <c r="W1512" s="5"/>
      <c r="X1512" t="s">
        <v>135</v>
      </c>
      <c r="Y1512" t="s">
        <v>141</v>
      </c>
      <c r="Z1512" s="5">
        <v>45108</v>
      </c>
      <c r="AA1512" s="5">
        <v>45108</v>
      </c>
      <c r="AB1512" t="s">
        <v>135</v>
      </c>
    </row>
    <row r="1513" spans="1:28" x14ac:dyDescent="0.25">
      <c r="A1513" t="s">
        <v>3150</v>
      </c>
      <c r="B1513" t="s">
        <v>130</v>
      </c>
      <c r="C1513" s="5">
        <v>45017</v>
      </c>
      <c r="D1513" s="5">
        <v>45107</v>
      </c>
      <c r="E1513" t="s">
        <v>131</v>
      </c>
      <c r="F1513" t="s">
        <v>132</v>
      </c>
      <c r="G1513" t="s">
        <v>3151</v>
      </c>
      <c r="H1513" t="s">
        <v>3151</v>
      </c>
      <c r="I1513" t="s">
        <v>58</v>
      </c>
      <c r="J1513" t="s">
        <v>134</v>
      </c>
      <c r="K1513" t="s">
        <v>135</v>
      </c>
      <c r="L1513" t="s">
        <v>135</v>
      </c>
      <c r="M1513" t="s">
        <v>64</v>
      </c>
      <c r="N1513" t="s">
        <v>136</v>
      </c>
      <c r="O1513" t="s">
        <v>135</v>
      </c>
      <c r="P1513" t="s">
        <v>135</v>
      </c>
      <c r="Q1513" t="s">
        <v>135</v>
      </c>
      <c r="R1513" t="s">
        <v>137</v>
      </c>
      <c r="S1513" t="s">
        <v>138</v>
      </c>
      <c r="T1513" t="s">
        <v>110</v>
      </c>
      <c r="U1513" t="s">
        <v>139</v>
      </c>
      <c r="V1513" t="s">
        <v>140</v>
      </c>
      <c r="W1513" s="5"/>
      <c r="X1513" t="s">
        <v>135</v>
      </c>
      <c r="Y1513" t="s">
        <v>141</v>
      </c>
      <c r="Z1513" s="5">
        <v>45108</v>
      </c>
      <c r="AA1513" s="5">
        <v>45108</v>
      </c>
      <c r="AB1513" t="s">
        <v>135</v>
      </c>
    </row>
    <row r="1514" spans="1:28" x14ac:dyDescent="0.25">
      <c r="A1514" t="s">
        <v>3152</v>
      </c>
      <c r="B1514" t="s">
        <v>130</v>
      </c>
      <c r="C1514" s="5">
        <v>45017</v>
      </c>
      <c r="D1514" s="5">
        <v>45107</v>
      </c>
      <c r="E1514" t="s">
        <v>131</v>
      </c>
      <c r="F1514" t="s">
        <v>132</v>
      </c>
      <c r="G1514" t="s">
        <v>3153</v>
      </c>
      <c r="H1514" t="s">
        <v>3153</v>
      </c>
      <c r="I1514" t="s">
        <v>58</v>
      </c>
      <c r="J1514" t="s">
        <v>134</v>
      </c>
      <c r="K1514" t="s">
        <v>135</v>
      </c>
      <c r="L1514" t="s">
        <v>135</v>
      </c>
      <c r="M1514" t="s">
        <v>64</v>
      </c>
      <c r="N1514" t="s">
        <v>136</v>
      </c>
      <c r="O1514" t="s">
        <v>135</v>
      </c>
      <c r="P1514" t="s">
        <v>135</v>
      </c>
      <c r="Q1514" t="s">
        <v>135</v>
      </c>
      <c r="R1514" t="s">
        <v>137</v>
      </c>
      <c r="S1514" t="s">
        <v>138</v>
      </c>
      <c r="T1514" t="s">
        <v>110</v>
      </c>
      <c r="U1514" t="s">
        <v>139</v>
      </c>
      <c r="V1514" t="s">
        <v>140</v>
      </c>
      <c r="W1514" s="5"/>
      <c r="X1514" t="s">
        <v>135</v>
      </c>
      <c r="Y1514" t="s">
        <v>141</v>
      </c>
      <c r="Z1514" s="5">
        <v>45108</v>
      </c>
      <c r="AA1514" s="5">
        <v>45108</v>
      </c>
      <c r="AB1514" t="s">
        <v>135</v>
      </c>
    </row>
    <row r="1515" spans="1:28" x14ac:dyDescent="0.25">
      <c r="A1515" t="s">
        <v>3154</v>
      </c>
      <c r="B1515" t="s">
        <v>130</v>
      </c>
      <c r="C1515" s="5">
        <v>45017</v>
      </c>
      <c r="D1515" s="5">
        <v>45107</v>
      </c>
      <c r="E1515" t="s">
        <v>131</v>
      </c>
      <c r="F1515" t="s">
        <v>132</v>
      </c>
      <c r="G1515" t="s">
        <v>3155</v>
      </c>
      <c r="H1515" t="s">
        <v>3155</v>
      </c>
      <c r="I1515" t="s">
        <v>58</v>
      </c>
      <c r="J1515" t="s">
        <v>134</v>
      </c>
      <c r="K1515" t="s">
        <v>135</v>
      </c>
      <c r="L1515" t="s">
        <v>135</v>
      </c>
      <c r="M1515" t="s">
        <v>64</v>
      </c>
      <c r="N1515" t="s">
        <v>136</v>
      </c>
      <c r="O1515" t="s">
        <v>135</v>
      </c>
      <c r="P1515" t="s">
        <v>135</v>
      </c>
      <c r="Q1515" t="s">
        <v>135</v>
      </c>
      <c r="R1515" t="s">
        <v>137</v>
      </c>
      <c r="S1515" t="s">
        <v>138</v>
      </c>
      <c r="T1515" t="s">
        <v>110</v>
      </c>
      <c r="U1515" t="s">
        <v>139</v>
      </c>
      <c r="V1515" t="s">
        <v>140</v>
      </c>
      <c r="W1515" s="5"/>
      <c r="X1515" t="s">
        <v>135</v>
      </c>
      <c r="Y1515" t="s">
        <v>141</v>
      </c>
      <c r="Z1515" s="5">
        <v>45108</v>
      </c>
      <c r="AA1515" s="5">
        <v>45108</v>
      </c>
      <c r="AB1515" t="s">
        <v>135</v>
      </c>
    </row>
    <row r="1516" spans="1:28" x14ac:dyDescent="0.25">
      <c r="A1516" t="s">
        <v>3156</v>
      </c>
      <c r="B1516" t="s">
        <v>130</v>
      </c>
      <c r="C1516" s="5">
        <v>45017</v>
      </c>
      <c r="D1516" s="5">
        <v>45107</v>
      </c>
      <c r="E1516" t="s">
        <v>131</v>
      </c>
      <c r="F1516" t="s">
        <v>132</v>
      </c>
      <c r="G1516" t="s">
        <v>3157</v>
      </c>
      <c r="H1516" t="s">
        <v>3157</v>
      </c>
      <c r="I1516" t="s">
        <v>58</v>
      </c>
      <c r="J1516" t="s">
        <v>134</v>
      </c>
      <c r="K1516" t="s">
        <v>135</v>
      </c>
      <c r="L1516" t="s">
        <v>135</v>
      </c>
      <c r="M1516" t="s">
        <v>64</v>
      </c>
      <c r="N1516" t="s">
        <v>136</v>
      </c>
      <c r="O1516" t="s">
        <v>135</v>
      </c>
      <c r="P1516" t="s">
        <v>135</v>
      </c>
      <c r="Q1516" t="s">
        <v>135</v>
      </c>
      <c r="R1516" t="s">
        <v>137</v>
      </c>
      <c r="S1516" t="s">
        <v>138</v>
      </c>
      <c r="T1516" t="s">
        <v>110</v>
      </c>
      <c r="U1516" t="s">
        <v>139</v>
      </c>
      <c r="V1516" t="s">
        <v>140</v>
      </c>
      <c r="W1516" s="5"/>
      <c r="X1516" t="s">
        <v>135</v>
      </c>
      <c r="Y1516" t="s">
        <v>141</v>
      </c>
      <c r="Z1516" s="5">
        <v>45108</v>
      </c>
      <c r="AA1516" s="5">
        <v>45108</v>
      </c>
      <c r="AB1516" t="s">
        <v>135</v>
      </c>
    </row>
    <row r="1517" spans="1:28" x14ac:dyDescent="0.25">
      <c r="A1517" t="s">
        <v>3158</v>
      </c>
      <c r="B1517" t="s">
        <v>130</v>
      </c>
      <c r="C1517" s="5">
        <v>45017</v>
      </c>
      <c r="D1517" s="5">
        <v>45107</v>
      </c>
      <c r="E1517" t="s">
        <v>131</v>
      </c>
      <c r="F1517" t="s">
        <v>132</v>
      </c>
      <c r="G1517" t="s">
        <v>3159</v>
      </c>
      <c r="H1517" t="s">
        <v>3159</v>
      </c>
      <c r="I1517" t="s">
        <v>58</v>
      </c>
      <c r="J1517" t="s">
        <v>134</v>
      </c>
      <c r="K1517" t="s">
        <v>135</v>
      </c>
      <c r="L1517" t="s">
        <v>135</v>
      </c>
      <c r="M1517" t="s">
        <v>64</v>
      </c>
      <c r="N1517" t="s">
        <v>136</v>
      </c>
      <c r="O1517" t="s">
        <v>135</v>
      </c>
      <c r="P1517" t="s">
        <v>135</v>
      </c>
      <c r="Q1517" t="s">
        <v>135</v>
      </c>
      <c r="R1517" t="s">
        <v>137</v>
      </c>
      <c r="S1517" t="s">
        <v>138</v>
      </c>
      <c r="T1517" t="s">
        <v>110</v>
      </c>
      <c r="U1517" t="s">
        <v>139</v>
      </c>
      <c r="V1517" t="s">
        <v>140</v>
      </c>
      <c r="W1517" s="5"/>
      <c r="X1517" t="s">
        <v>135</v>
      </c>
      <c r="Y1517" t="s">
        <v>141</v>
      </c>
      <c r="Z1517" s="5">
        <v>45108</v>
      </c>
      <c r="AA1517" s="5">
        <v>45108</v>
      </c>
      <c r="AB1517" t="s">
        <v>135</v>
      </c>
    </row>
    <row r="1518" spans="1:28" x14ac:dyDescent="0.25">
      <c r="A1518" t="s">
        <v>3160</v>
      </c>
      <c r="B1518" t="s">
        <v>130</v>
      </c>
      <c r="C1518" s="5">
        <v>45017</v>
      </c>
      <c r="D1518" s="5">
        <v>45107</v>
      </c>
      <c r="E1518" t="s">
        <v>131</v>
      </c>
      <c r="F1518" t="s">
        <v>132</v>
      </c>
      <c r="G1518" t="s">
        <v>3161</v>
      </c>
      <c r="H1518" t="s">
        <v>3161</v>
      </c>
      <c r="I1518" t="s">
        <v>58</v>
      </c>
      <c r="J1518" t="s">
        <v>134</v>
      </c>
      <c r="K1518" t="s">
        <v>135</v>
      </c>
      <c r="L1518" t="s">
        <v>135</v>
      </c>
      <c r="M1518" t="s">
        <v>64</v>
      </c>
      <c r="N1518" t="s">
        <v>136</v>
      </c>
      <c r="O1518" t="s">
        <v>135</v>
      </c>
      <c r="P1518" t="s">
        <v>135</v>
      </c>
      <c r="Q1518" t="s">
        <v>135</v>
      </c>
      <c r="R1518" t="s">
        <v>137</v>
      </c>
      <c r="S1518" t="s">
        <v>138</v>
      </c>
      <c r="T1518" t="s">
        <v>110</v>
      </c>
      <c r="U1518" t="s">
        <v>139</v>
      </c>
      <c r="V1518" t="s">
        <v>140</v>
      </c>
      <c r="W1518" s="5"/>
      <c r="X1518" t="s">
        <v>135</v>
      </c>
      <c r="Y1518" t="s">
        <v>141</v>
      </c>
      <c r="Z1518" s="5">
        <v>45108</v>
      </c>
      <c r="AA1518" s="5">
        <v>45108</v>
      </c>
      <c r="AB1518" t="s">
        <v>135</v>
      </c>
    </row>
    <row r="1519" spans="1:28" x14ac:dyDescent="0.25">
      <c r="A1519" t="s">
        <v>3162</v>
      </c>
      <c r="B1519" t="s">
        <v>130</v>
      </c>
      <c r="C1519" s="5">
        <v>45017</v>
      </c>
      <c r="D1519" s="5">
        <v>45107</v>
      </c>
      <c r="E1519" t="s">
        <v>131</v>
      </c>
      <c r="F1519" t="s">
        <v>132</v>
      </c>
      <c r="G1519" t="s">
        <v>3163</v>
      </c>
      <c r="H1519" t="s">
        <v>3163</v>
      </c>
      <c r="I1519" t="s">
        <v>58</v>
      </c>
      <c r="J1519" t="s">
        <v>134</v>
      </c>
      <c r="K1519" t="s">
        <v>135</v>
      </c>
      <c r="L1519" t="s">
        <v>135</v>
      </c>
      <c r="M1519" t="s">
        <v>64</v>
      </c>
      <c r="N1519" t="s">
        <v>136</v>
      </c>
      <c r="O1519" t="s">
        <v>135</v>
      </c>
      <c r="P1519" t="s">
        <v>135</v>
      </c>
      <c r="Q1519" t="s">
        <v>135</v>
      </c>
      <c r="R1519" t="s">
        <v>137</v>
      </c>
      <c r="S1519" t="s">
        <v>138</v>
      </c>
      <c r="T1519" t="s">
        <v>110</v>
      </c>
      <c r="U1519" t="s">
        <v>139</v>
      </c>
      <c r="V1519" t="s">
        <v>140</v>
      </c>
      <c r="W1519" s="5"/>
      <c r="X1519" t="s">
        <v>135</v>
      </c>
      <c r="Y1519" t="s">
        <v>141</v>
      </c>
      <c r="Z1519" s="5">
        <v>45108</v>
      </c>
      <c r="AA1519" s="5">
        <v>45108</v>
      </c>
      <c r="AB1519" t="s">
        <v>135</v>
      </c>
    </row>
    <row r="1520" spans="1:28" x14ac:dyDescent="0.25">
      <c r="A1520" t="s">
        <v>3164</v>
      </c>
      <c r="B1520" t="s">
        <v>130</v>
      </c>
      <c r="C1520" s="5">
        <v>45017</v>
      </c>
      <c r="D1520" s="5">
        <v>45107</v>
      </c>
      <c r="E1520" t="s">
        <v>131</v>
      </c>
      <c r="F1520" t="s">
        <v>132</v>
      </c>
      <c r="G1520" t="s">
        <v>3165</v>
      </c>
      <c r="H1520" t="s">
        <v>3165</v>
      </c>
      <c r="I1520" t="s">
        <v>58</v>
      </c>
      <c r="J1520" t="s">
        <v>134</v>
      </c>
      <c r="K1520" t="s">
        <v>135</v>
      </c>
      <c r="L1520" t="s">
        <v>135</v>
      </c>
      <c r="M1520" t="s">
        <v>64</v>
      </c>
      <c r="N1520" t="s">
        <v>136</v>
      </c>
      <c r="O1520" t="s">
        <v>135</v>
      </c>
      <c r="P1520" t="s">
        <v>135</v>
      </c>
      <c r="Q1520" t="s">
        <v>135</v>
      </c>
      <c r="R1520" t="s">
        <v>137</v>
      </c>
      <c r="S1520" t="s">
        <v>138</v>
      </c>
      <c r="T1520" t="s">
        <v>110</v>
      </c>
      <c r="U1520" t="s">
        <v>139</v>
      </c>
      <c r="V1520" t="s">
        <v>140</v>
      </c>
      <c r="W1520" s="5"/>
      <c r="X1520" t="s">
        <v>135</v>
      </c>
      <c r="Y1520" t="s">
        <v>141</v>
      </c>
      <c r="Z1520" s="5">
        <v>45108</v>
      </c>
      <c r="AA1520" s="5">
        <v>45108</v>
      </c>
      <c r="AB1520" t="s">
        <v>135</v>
      </c>
    </row>
    <row r="1521" spans="1:28" x14ac:dyDescent="0.25">
      <c r="A1521" t="s">
        <v>3166</v>
      </c>
      <c r="B1521" t="s">
        <v>130</v>
      </c>
      <c r="C1521" s="5">
        <v>45017</v>
      </c>
      <c r="D1521" s="5">
        <v>45107</v>
      </c>
      <c r="E1521" t="s">
        <v>131</v>
      </c>
      <c r="F1521" t="s">
        <v>132</v>
      </c>
      <c r="G1521" t="s">
        <v>3167</v>
      </c>
      <c r="H1521" t="s">
        <v>3167</v>
      </c>
      <c r="I1521" t="s">
        <v>58</v>
      </c>
      <c r="J1521" t="s">
        <v>134</v>
      </c>
      <c r="K1521" t="s">
        <v>135</v>
      </c>
      <c r="L1521" t="s">
        <v>135</v>
      </c>
      <c r="M1521" t="s">
        <v>64</v>
      </c>
      <c r="N1521" t="s">
        <v>136</v>
      </c>
      <c r="O1521" t="s">
        <v>135</v>
      </c>
      <c r="P1521" t="s">
        <v>135</v>
      </c>
      <c r="Q1521" t="s">
        <v>135</v>
      </c>
      <c r="R1521" t="s">
        <v>137</v>
      </c>
      <c r="S1521" t="s">
        <v>138</v>
      </c>
      <c r="T1521" t="s">
        <v>110</v>
      </c>
      <c r="U1521" t="s">
        <v>139</v>
      </c>
      <c r="V1521" t="s">
        <v>140</v>
      </c>
      <c r="W1521" s="5"/>
      <c r="X1521" t="s">
        <v>135</v>
      </c>
      <c r="Y1521" t="s">
        <v>141</v>
      </c>
      <c r="Z1521" s="5">
        <v>45108</v>
      </c>
      <c r="AA1521" s="5">
        <v>45108</v>
      </c>
      <c r="AB1521" t="s">
        <v>135</v>
      </c>
    </row>
    <row r="1522" spans="1:28" x14ac:dyDescent="0.25">
      <c r="A1522" t="s">
        <v>3168</v>
      </c>
      <c r="B1522" t="s">
        <v>130</v>
      </c>
      <c r="C1522" s="5">
        <v>45017</v>
      </c>
      <c r="D1522" s="5">
        <v>45107</v>
      </c>
      <c r="E1522" t="s">
        <v>131</v>
      </c>
      <c r="F1522" t="s">
        <v>132</v>
      </c>
      <c r="G1522" t="s">
        <v>3169</v>
      </c>
      <c r="H1522" t="s">
        <v>3169</v>
      </c>
      <c r="I1522" t="s">
        <v>58</v>
      </c>
      <c r="J1522" t="s">
        <v>134</v>
      </c>
      <c r="K1522" t="s">
        <v>135</v>
      </c>
      <c r="L1522" t="s">
        <v>135</v>
      </c>
      <c r="M1522" t="s">
        <v>64</v>
      </c>
      <c r="N1522" t="s">
        <v>136</v>
      </c>
      <c r="O1522" t="s">
        <v>135</v>
      </c>
      <c r="P1522" t="s">
        <v>135</v>
      </c>
      <c r="Q1522" t="s">
        <v>135</v>
      </c>
      <c r="R1522" t="s">
        <v>137</v>
      </c>
      <c r="S1522" t="s">
        <v>138</v>
      </c>
      <c r="T1522" t="s">
        <v>110</v>
      </c>
      <c r="U1522" t="s">
        <v>139</v>
      </c>
      <c r="V1522" t="s">
        <v>140</v>
      </c>
      <c r="W1522" s="5"/>
      <c r="X1522" t="s">
        <v>135</v>
      </c>
      <c r="Y1522" t="s">
        <v>141</v>
      </c>
      <c r="Z1522" s="5">
        <v>45108</v>
      </c>
      <c r="AA1522" s="5">
        <v>45108</v>
      </c>
      <c r="AB1522" t="s">
        <v>135</v>
      </c>
    </row>
    <row r="1523" spans="1:28" x14ac:dyDescent="0.25">
      <c r="A1523" t="s">
        <v>3170</v>
      </c>
      <c r="B1523" t="s">
        <v>130</v>
      </c>
      <c r="C1523" s="5">
        <v>45017</v>
      </c>
      <c r="D1523" s="5">
        <v>45107</v>
      </c>
      <c r="E1523" t="s">
        <v>131</v>
      </c>
      <c r="F1523" t="s">
        <v>132</v>
      </c>
      <c r="G1523" t="s">
        <v>3171</v>
      </c>
      <c r="H1523" t="s">
        <v>3171</v>
      </c>
      <c r="I1523" t="s">
        <v>58</v>
      </c>
      <c r="J1523" t="s">
        <v>134</v>
      </c>
      <c r="K1523" t="s">
        <v>135</v>
      </c>
      <c r="L1523" t="s">
        <v>135</v>
      </c>
      <c r="M1523" t="s">
        <v>64</v>
      </c>
      <c r="N1523" t="s">
        <v>136</v>
      </c>
      <c r="O1523" t="s">
        <v>135</v>
      </c>
      <c r="P1523" t="s">
        <v>135</v>
      </c>
      <c r="Q1523" t="s">
        <v>135</v>
      </c>
      <c r="R1523" t="s">
        <v>137</v>
      </c>
      <c r="S1523" t="s">
        <v>138</v>
      </c>
      <c r="T1523" t="s">
        <v>110</v>
      </c>
      <c r="U1523" t="s">
        <v>139</v>
      </c>
      <c r="V1523" t="s">
        <v>140</v>
      </c>
      <c r="W1523" s="5"/>
      <c r="X1523" t="s">
        <v>135</v>
      </c>
      <c r="Y1523" t="s">
        <v>141</v>
      </c>
      <c r="Z1523" s="5">
        <v>45108</v>
      </c>
      <c r="AA1523" s="5">
        <v>45108</v>
      </c>
      <c r="AB1523" t="s">
        <v>135</v>
      </c>
    </row>
    <row r="1524" spans="1:28" x14ac:dyDescent="0.25">
      <c r="A1524" t="s">
        <v>3172</v>
      </c>
      <c r="B1524" t="s">
        <v>130</v>
      </c>
      <c r="C1524" s="5">
        <v>45017</v>
      </c>
      <c r="D1524" s="5">
        <v>45107</v>
      </c>
      <c r="E1524" t="s">
        <v>131</v>
      </c>
      <c r="F1524" t="s">
        <v>132</v>
      </c>
      <c r="G1524" t="s">
        <v>3173</v>
      </c>
      <c r="H1524" t="s">
        <v>3173</v>
      </c>
      <c r="I1524" t="s">
        <v>58</v>
      </c>
      <c r="J1524" t="s">
        <v>134</v>
      </c>
      <c r="K1524" t="s">
        <v>135</v>
      </c>
      <c r="L1524" t="s">
        <v>135</v>
      </c>
      <c r="M1524" t="s">
        <v>64</v>
      </c>
      <c r="N1524" t="s">
        <v>136</v>
      </c>
      <c r="O1524" t="s">
        <v>135</v>
      </c>
      <c r="P1524" t="s">
        <v>135</v>
      </c>
      <c r="Q1524" t="s">
        <v>135</v>
      </c>
      <c r="R1524" t="s">
        <v>137</v>
      </c>
      <c r="S1524" t="s">
        <v>138</v>
      </c>
      <c r="T1524" t="s">
        <v>110</v>
      </c>
      <c r="U1524" t="s">
        <v>139</v>
      </c>
      <c r="V1524" t="s">
        <v>140</v>
      </c>
      <c r="W1524" s="5"/>
      <c r="X1524" t="s">
        <v>135</v>
      </c>
      <c r="Y1524" t="s">
        <v>141</v>
      </c>
      <c r="Z1524" s="5">
        <v>45108</v>
      </c>
      <c r="AA1524" s="5">
        <v>45108</v>
      </c>
      <c r="AB1524" t="s">
        <v>135</v>
      </c>
    </row>
    <row r="1525" spans="1:28" x14ac:dyDescent="0.25">
      <c r="A1525" t="s">
        <v>3174</v>
      </c>
      <c r="B1525" t="s">
        <v>130</v>
      </c>
      <c r="C1525" s="5">
        <v>45017</v>
      </c>
      <c r="D1525" s="5">
        <v>45107</v>
      </c>
      <c r="E1525" t="s">
        <v>131</v>
      </c>
      <c r="F1525" t="s">
        <v>132</v>
      </c>
      <c r="G1525" t="s">
        <v>3175</v>
      </c>
      <c r="H1525" t="s">
        <v>3175</v>
      </c>
      <c r="I1525" t="s">
        <v>58</v>
      </c>
      <c r="J1525" t="s">
        <v>134</v>
      </c>
      <c r="K1525" t="s">
        <v>135</v>
      </c>
      <c r="L1525" t="s">
        <v>135</v>
      </c>
      <c r="M1525" t="s">
        <v>64</v>
      </c>
      <c r="N1525" t="s">
        <v>136</v>
      </c>
      <c r="O1525" t="s">
        <v>135</v>
      </c>
      <c r="P1525" t="s">
        <v>135</v>
      </c>
      <c r="Q1525" t="s">
        <v>135</v>
      </c>
      <c r="R1525" t="s">
        <v>137</v>
      </c>
      <c r="S1525" t="s">
        <v>138</v>
      </c>
      <c r="T1525" t="s">
        <v>110</v>
      </c>
      <c r="U1525" t="s">
        <v>139</v>
      </c>
      <c r="V1525" t="s">
        <v>140</v>
      </c>
      <c r="W1525" s="5"/>
      <c r="X1525" t="s">
        <v>135</v>
      </c>
      <c r="Y1525" t="s">
        <v>141</v>
      </c>
      <c r="Z1525" s="5">
        <v>45108</v>
      </c>
      <c r="AA1525" s="5">
        <v>45108</v>
      </c>
      <c r="AB1525" t="s">
        <v>135</v>
      </c>
    </row>
    <row r="1526" spans="1:28" x14ac:dyDescent="0.25">
      <c r="A1526" t="s">
        <v>3176</v>
      </c>
      <c r="B1526" t="s">
        <v>130</v>
      </c>
      <c r="C1526" s="5">
        <v>45017</v>
      </c>
      <c r="D1526" s="5">
        <v>45107</v>
      </c>
      <c r="E1526" t="s">
        <v>131</v>
      </c>
      <c r="F1526" t="s">
        <v>132</v>
      </c>
      <c r="G1526" t="s">
        <v>3177</v>
      </c>
      <c r="H1526" t="s">
        <v>3177</v>
      </c>
      <c r="I1526" t="s">
        <v>58</v>
      </c>
      <c r="J1526" t="s">
        <v>134</v>
      </c>
      <c r="K1526" t="s">
        <v>135</v>
      </c>
      <c r="L1526" t="s">
        <v>135</v>
      </c>
      <c r="M1526" t="s">
        <v>64</v>
      </c>
      <c r="N1526" t="s">
        <v>136</v>
      </c>
      <c r="O1526" t="s">
        <v>135</v>
      </c>
      <c r="P1526" t="s">
        <v>135</v>
      </c>
      <c r="Q1526" t="s">
        <v>135</v>
      </c>
      <c r="R1526" t="s">
        <v>137</v>
      </c>
      <c r="S1526" t="s">
        <v>138</v>
      </c>
      <c r="T1526" t="s">
        <v>110</v>
      </c>
      <c r="U1526" t="s">
        <v>139</v>
      </c>
      <c r="V1526" t="s">
        <v>140</v>
      </c>
      <c r="W1526" s="5"/>
      <c r="X1526" t="s">
        <v>135</v>
      </c>
      <c r="Y1526" t="s">
        <v>141</v>
      </c>
      <c r="Z1526" s="5">
        <v>45108</v>
      </c>
      <c r="AA1526" s="5">
        <v>45108</v>
      </c>
      <c r="AB1526" t="s">
        <v>135</v>
      </c>
    </row>
    <row r="1527" spans="1:28" x14ac:dyDescent="0.25">
      <c r="A1527" t="s">
        <v>3178</v>
      </c>
      <c r="B1527" t="s">
        <v>130</v>
      </c>
      <c r="C1527" s="5">
        <v>45017</v>
      </c>
      <c r="D1527" s="5">
        <v>45107</v>
      </c>
      <c r="E1527" t="s">
        <v>131</v>
      </c>
      <c r="F1527" t="s">
        <v>132</v>
      </c>
      <c r="G1527" t="s">
        <v>3179</v>
      </c>
      <c r="H1527" t="s">
        <v>3179</v>
      </c>
      <c r="I1527" t="s">
        <v>58</v>
      </c>
      <c r="J1527" t="s">
        <v>134</v>
      </c>
      <c r="K1527" t="s">
        <v>135</v>
      </c>
      <c r="L1527" t="s">
        <v>135</v>
      </c>
      <c r="M1527" t="s">
        <v>64</v>
      </c>
      <c r="N1527" t="s">
        <v>136</v>
      </c>
      <c r="O1527" t="s">
        <v>135</v>
      </c>
      <c r="P1527" t="s">
        <v>135</v>
      </c>
      <c r="Q1527" t="s">
        <v>135</v>
      </c>
      <c r="R1527" t="s">
        <v>137</v>
      </c>
      <c r="S1527" t="s">
        <v>138</v>
      </c>
      <c r="T1527" t="s">
        <v>110</v>
      </c>
      <c r="U1527" t="s">
        <v>139</v>
      </c>
      <c r="V1527" t="s">
        <v>140</v>
      </c>
      <c r="W1527" s="5"/>
      <c r="X1527" t="s">
        <v>135</v>
      </c>
      <c r="Y1527" t="s">
        <v>141</v>
      </c>
      <c r="Z1527" s="5">
        <v>45108</v>
      </c>
      <c r="AA1527" s="5">
        <v>45108</v>
      </c>
      <c r="AB1527" t="s">
        <v>135</v>
      </c>
    </row>
    <row r="1528" spans="1:28" x14ac:dyDescent="0.25">
      <c r="A1528" t="s">
        <v>3180</v>
      </c>
      <c r="B1528" t="s">
        <v>130</v>
      </c>
      <c r="C1528" s="5">
        <v>45017</v>
      </c>
      <c r="D1528" s="5">
        <v>45107</v>
      </c>
      <c r="E1528" t="s">
        <v>131</v>
      </c>
      <c r="F1528" t="s">
        <v>132</v>
      </c>
      <c r="G1528" t="s">
        <v>3181</v>
      </c>
      <c r="H1528" t="s">
        <v>3181</v>
      </c>
      <c r="I1528" t="s">
        <v>58</v>
      </c>
      <c r="J1528" t="s">
        <v>134</v>
      </c>
      <c r="K1528" t="s">
        <v>135</v>
      </c>
      <c r="L1528" t="s">
        <v>135</v>
      </c>
      <c r="M1528" t="s">
        <v>64</v>
      </c>
      <c r="N1528" t="s">
        <v>136</v>
      </c>
      <c r="O1528" t="s">
        <v>135</v>
      </c>
      <c r="P1528" t="s">
        <v>135</v>
      </c>
      <c r="Q1528" t="s">
        <v>135</v>
      </c>
      <c r="R1528" t="s">
        <v>137</v>
      </c>
      <c r="S1528" t="s">
        <v>138</v>
      </c>
      <c r="T1528" t="s">
        <v>110</v>
      </c>
      <c r="U1528" t="s">
        <v>139</v>
      </c>
      <c r="V1528" t="s">
        <v>140</v>
      </c>
      <c r="W1528" s="5"/>
      <c r="X1528" t="s">
        <v>135</v>
      </c>
      <c r="Y1528" t="s">
        <v>141</v>
      </c>
      <c r="Z1528" s="5">
        <v>45108</v>
      </c>
      <c r="AA1528" s="5">
        <v>45108</v>
      </c>
      <c r="AB1528" t="s">
        <v>135</v>
      </c>
    </row>
    <row r="1529" spans="1:28" x14ac:dyDescent="0.25">
      <c r="A1529" t="s">
        <v>3182</v>
      </c>
      <c r="B1529" t="s">
        <v>130</v>
      </c>
      <c r="C1529" s="5">
        <v>45017</v>
      </c>
      <c r="D1529" s="5">
        <v>45107</v>
      </c>
      <c r="E1529" t="s">
        <v>131</v>
      </c>
      <c r="F1529" t="s">
        <v>132</v>
      </c>
      <c r="G1529" t="s">
        <v>3183</v>
      </c>
      <c r="H1529" t="s">
        <v>3183</v>
      </c>
      <c r="I1529" t="s">
        <v>58</v>
      </c>
      <c r="J1529" t="s">
        <v>134</v>
      </c>
      <c r="K1529" t="s">
        <v>135</v>
      </c>
      <c r="L1529" t="s">
        <v>135</v>
      </c>
      <c r="M1529" t="s">
        <v>64</v>
      </c>
      <c r="N1529" t="s">
        <v>136</v>
      </c>
      <c r="O1529" t="s">
        <v>135</v>
      </c>
      <c r="P1529" t="s">
        <v>135</v>
      </c>
      <c r="Q1529" t="s">
        <v>135</v>
      </c>
      <c r="R1529" t="s">
        <v>137</v>
      </c>
      <c r="S1529" t="s">
        <v>138</v>
      </c>
      <c r="T1529" t="s">
        <v>110</v>
      </c>
      <c r="U1529" t="s">
        <v>139</v>
      </c>
      <c r="V1529" t="s">
        <v>140</v>
      </c>
      <c r="W1529" s="5"/>
      <c r="X1529" t="s">
        <v>135</v>
      </c>
      <c r="Y1529" t="s">
        <v>141</v>
      </c>
      <c r="Z1529" s="5">
        <v>45108</v>
      </c>
      <c r="AA1529" s="5">
        <v>45108</v>
      </c>
      <c r="AB1529" t="s">
        <v>135</v>
      </c>
    </row>
    <row r="1530" spans="1:28" x14ac:dyDescent="0.25">
      <c r="A1530" t="s">
        <v>3184</v>
      </c>
      <c r="B1530" t="s">
        <v>130</v>
      </c>
      <c r="C1530" s="5">
        <v>45017</v>
      </c>
      <c r="D1530" s="5">
        <v>45107</v>
      </c>
      <c r="E1530" t="s">
        <v>131</v>
      </c>
      <c r="F1530" t="s">
        <v>132</v>
      </c>
      <c r="G1530" t="s">
        <v>3185</v>
      </c>
      <c r="H1530" t="s">
        <v>3185</v>
      </c>
      <c r="I1530" t="s">
        <v>58</v>
      </c>
      <c r="J1530" t="s">
        <v>134</v>
      </c>
      <c r="K1530" t="s">
        <v>135</v>
      </c>
      <c r="L1530" t="s">
        <v>135</v>
      </c>
      <c r="M1530" t="s">
        <v>64</v>
      </c>
      <c r="N1530" t="s">
        <v>136</v>
      </c>
      <c r="O1530" t="s">
        <v>135</v>
      </c>
      <c r="P1530" t="s">
        <v>135</v>
      </c>
      <c r="Q1530" t="s">
        <v>135</v>
      </c>
      <c r="R1530" t="s">
        <v>137</v>
      </c>
      <c r="S1530" t="s">
        <v>138</v>
      </c>
      <c r="T1530" t="s">
        <v>110</v>
      </c>
      <c r="U1530" t="s">
        <v>139</v>
      </c>
      <c r="V1530" t="s">
        <v>140</v>
      </c>
      <c r="W1530" s="5"/>
      <c r="X1530" t="s">
        <v>135</v>
      </c>
      <c r="Y1530" t="s">
        <v>141</v>
      </c>
      <c r="Z1530" s="5">
        <v>45108</v>
      </c>
      <c r="AA1530" s="5">
        <v>45108</v>
      </c>
      <c r="AB1530" t="s">
        <v>135</v>
      </c>
    </row>
    <row r="1531" spans="1:28" x14ac:dyDescent="0.25">
      <c r="A1531" t="s">
        <v>3186</v>
      </c>
      <c r="B1531" t="s">
        <v>130</v>
      </c>
      <c r="C1531" s="5">
        <v>45017</v>
      </c>
      <c r="D1531" s="5">
        <v>45107</v>
      </c>
      <c r="E1531" t="s">
        <v>131</v>
      </c>
      <c r="F1531" t="s">
        <v>132</v>
      </c>
      <c r="G1531" t="s">
        <v>3187</v>
      </c>
      <c r="H1531" t="s">
        <v>3187</v>
      </c>
      <c r="I1531" t="s">
        <v>58</v>
      </c>
      <c r="J1531" t="s">
        <v>134</v>
      </c>
      <c r="K1531" t="s">
        <v>135</v>
      </c>
      <c r="L1531" t="s">
        <v>135</v>
      </c>
      <c r="M1531" t="s">
        <v>64</v>
      </c>
      <c r="N1531" t="s">
        <v>136</v>
      </c>
      <c r="O1531" t="s">
        <v>135</v>
      </c>
      <c r="P1531" t="s">
        <v>135</v>
      </c>
      <c r="Q1531" t="s">
        <v>135</v>
      </c>
      <c r="R1531" t="s">
        <v>137</v>
      </c>
      <c r="S1531" t="s">
        <v>138</v>
      </c>
      <c r="T1531" t="s">
        <v>110</v>
      </c>
      <c r="U1531" t="s">
        <v>139</v>
      </c>
      <c r="V1531" t="s">
        <v>140</v>
      </c>
      <c r="W1531" s="5"/>
      <c r="X1531" t="s">
        <v>135</v>
      </c>
      <c r="Y1531" t="s">
        <v>141</v>
      </c>
      <c r="Z1531" s="5">
        <v>45108</v>
      </c>
      <c r="AA1531" s="5">
        <v>45108</v>
      </c>
      <c r="AB1531" t="s">
        <v>135</v>
      </c>
    </row>
    <row r="1532" spans="1:28" x14ac:dyDescent="0.25">
      <c r="A1532" t="s">
        <v>3188</v>
      </c>
      <c r="B1532" t="s">
        <v>130</v>
      </c>
      <c r="C1532" s="5">
        <v>45017</v>
      </c>
      <c r="D1532" s="5">
        <v>45107</v>
      </c>
      <c r="E1532" t="s">
        <v>131</v>
      </c>
      <c r="F1532" t="s">
        <v>132</v>
      </c>
      <c r="G1532" t="s">
        <v>3189</v>
      </c>
      <c r="H1532" t="s">
        <v>3189</v>
      </c>
      <c r="I1532" t="s">
        <v>58</v>
      </c>
      <c r="J1532" t="s">
        <v>134</v>
      </c>
      <c r="K1532" t="s">
        <v>135</v>
      </c>
      <c r="L1532" t="s">
        <v>135</v>
      </c>
      <c r="M1532" t="s">
        <v>64</v>
      </c>
      <c r="N1532" t="s">
        <v>136</v>
      </c>
      <c r="O1532" t="s">
        <v>135</v>
      </c>
      <c r="P1532" t="s">
        <v>135</v>
      </c>
      <c r="Q1532" t="s">
        <v>135</v>
      </c>
      <c r="R1532" t="s">
        <v>137</v>
      </c>
      <c r="S1532" t="s">
        <v>138</v>
      </c>
      <c r="T1532" t="s">
        <v>110</v>
      </c>
      <c r="U1532" t="s">
        <v>139</v>
      </c>
      <c r="V1532" t="s">
        <v>140</v>
      </c>
      <c r="W1532" s="5"/>
      <c r="X1532" t="s">
        <v>135</v>
      </c>
      <c r="Y1532" t="s">
        <v>141</v>
      </c>
      <c r="Z1532" s="5">
        <v>45108</v>
      </c>
      <c r="AA1532" s="5">
        <v>45108</v>
      </c>
      <c r="AB1532" t="s">
        <v>135</v>
      </c>
    </row>
    <row r="1533" spans="1:28" x14ac:dyDescent="0.25">
      <c r="A1533" t="s">
        <v>3190</v>
      </c>
      <c r="B1533" t="s">
        <v>130</v>
      </c>
      <c r="C1533" s="5">
        <v>45017</v>
      </c>
      <c r="D1533" s="5">
        <v>45107</v>
      </c>
      <c r="E1533" t="s">
        <v>131</v>
      </c>
      <c r="F1533" t="s">
        <v>132</v>
      </c>
      <c r="G1533" t="s">
        <v>3191</v>
      </c>
      <c r="H1533" t="s">
        <v>3191</v>
      </c>
      <c r="I1533" t="s">
        <v>58</v>
      </c>
      <c r="J1533" t="s">
        <v>134</v>
      </c>
      <c r="K1533" t="s">
        <v>135</v>
      </c>
      <c r="L1533" t="s">
        <v>135</v>
      </c>
      <c r="M1533" t="s">
        <v>64</v>
      </c>
      <c r="N1533" t="s">
        <v>136</v>
      </c>
      <c r="O1533" t="s">
        <v>135</v>
      </c>
      <c r="P1533" t="s">
        <v>135</v>
      </c>
      <c r="Q1533" t="s">
        <v>135</v>
      </c>
      <c r="R1533" t="s">
        <v>137</v>
      </c>
      <c r="S1533" t="s">
        <v>138</v>
      </c>
      <c r="T1533" t="s">
        <v>110</v>
      </c>
      <c r="U1533" t="s">
        <v>139</v>
      </c>
      <c r="V1533" t="s">
        <v>140</v>
      </c>
      <c r="W1533" s="5"/>
      <c r="X1533" t="s">
        <v>135</v>
      </c>
      <c r="Y1533" t="s">
        <v>141</v>
      </c>
      <c r="Z1533" s="5">
        <v>45108</v>
      </c>
      <c r="AA1533" s="5">
        <v>45108</v>
      </c>
      <c r="AB1533" t="s">
        <v>135</v>
      </c>
    </row>
    <row r="1534" spans="1:28" x14ac:dyDescent="0.25">
      <c r="A1534" t="s">
        <v>3192</v>
      </c>
      <c r="B1534" t="s">
        <v>130</v>
      </c>
      <c r="C1534" s="5">
        <v>45017</v>
      </c>
      <c r="D1534" s="5">
        <v>45107</v>
      </c>
      <c r="E1534" t="s">
        <v>131</v>
      </c>
      <c r="F1534" t="s">
        <v>132</v>
      </c>
      <c r="G1534" t="s">
        <v>3193</v>
      </c>
      <c r="H1534" t="s">
        <v>3193</v>
      </c>
      <c r="I1534" t="s">
        <v>58</v>
      </c>
      <c r="J1534" t="s">
        <v>134</v>
      </c>
      <c r="K1534" t="s">
        <v>135</v>
      </c>
      <c r="L1534" t="s">
        <v>135</v>
      </c>
      <c r="M1534" t="s">
        <v>64</v>
      </c>
      <c r="N1534" t="s">
        <v>136</v>
      </c>
      <c r="O1534" t="s">
        <v>135</v>
      </c>
      <c r="P1534" t="s">
        <v>135</v>
      </c>
      <c r="Q1534" t="s">
        <v>135</v>
      </c>
      <c r="R1534" t="s">
        <v>137</v>
      </c>
      <c r="S1534" t="s">
        <v>138</v>
      </c>
      <c r="T1534" t="s">
        <v>110</v>
      </c>
      <c r="U1534" t="s">
        <v>139</v>
      </c>
      <c r="V1534" t="s">
        <v>140</v>
      </c>
      <c r="W1534" s="5"/>
      <c r="X1534" t="s">
        <v>135</v>
      </c>
      <c r="Y1534" t="s">
        <v>141</v>
      </c>
      <c r="Z1534" s="5">
        <v>45108</v>
      </c>
      <c r="AA1534" s="5">
        <v>45108</v>
      </c>
      <c r="AB1534" t="s">
        <v>135</v>
      </c>
    </row>
    <row r="1535" spans="1:28" x14ac:dyDescent="0.25">
      <c r="A1535" t="s">
        <v>3194</v>
      </c>
      <c r="B1535" t="s">
        <v>130</v>
      </c>
      <c r="C1535" s="5">
        <v>45017</v>
      </c>
      <c r="D1535" s="5">
        <v>45107</v>
      </c>
      <c r="E1535" t="s">
        <v>131</v>
      </c>
      <c r="F1535" t="s">
        <v>132</v>
      </c>
      <c r="G1535" t="s">
        <v>3195</v>
      </c>
      <c r="H1535" t="s">
        <v>3195</v>
      </c>
      <c r="I1535" t="s">
        <v>58</v>
      </c>
      <c r="J1535" t="s">
        <v>134</v>
      </c>
      <c r="K1535" t="s">
        <v>135</v>
      </c>
      <c r="L1535" t="s">
        <v>135</v>
      </c>
      <c r="M1535" t="s">
        <v>64</v>
      </c>
      <c r="N1535" t="s">
        <v>136</v>
      </c>
      <c r="O1535" t="s">
        <v>135</v>
      </c>
      <c r="P1535" t="s">
        <v>135</v>
      </c>
      <c r="Q1535" t="s">
        <v>135</v>
      </c>
      <c r="R1535" t="s">
        <v>137</v>
      </c>
      <c r="S1535" t="s">
        <v>138</v>
      </c>
      <c r="T1535" t="s">
        <v>110</v>
      </c>
      <c r="U1535" t="s">
        <v>139</v>
      </c>
      <c r="V1535" t="s">
        <v>140</v>
      </c>
      <c r="W1535" s="5"/>
      <c r="X1535" t="s">
        <v>135</v>
      </c>
      <c r="Y1535" t="s">
        <v>141</v>
      </c>
      <c r="Z1535" s="5">
        <v>45108</v>
      </c>
      <c r="AA1535" s="5">
        <v>45108</v>
      </c>
      <c r="AB1535" t="s">
        <v>135</v>
      </c>
    </row>
    <row r="1536" spans="1:28" x14ac:dyDescent="0.25">
      <c r="A1536" t="s">
        <v>3196</v>
      </c>
      <c r="B1536" t="s">
        <v>130</v>
      </c>
      <c r="C1536" s="5">
        <v>45017</v>
      </c>
      <c r="D1536" s="5">
        <v>45107</v>
      </c>
      <c r="E1536" t="s">
        <v>131</v>
      </c>
      <c r="F1536" t="s">
        <v>132</v>
      </c>
      <c r="G1536" t="s">
        <v>3197</v>
      </c>
      <c r="H1536" t="s">
        <v>3197</v>
      </c>
      <c r="I1536" t="s">
        <v>58</v>
      </c>
      <c r="J1536" t="s">
        <v>134</v>
      </c>
      <c r="K1536" t="s">
        <v>135</v>
      </c>
      <c r="L1536" t="s">
        <v>135</v>
      </c>
      <c r="M1536" t="s">
        <v>64</v>
      </c>
      <c r="N1536" t="s">
        <v>136</v>
      </c>
      <c r="O1536" t="s">
        <v>135</v>
      </c>
      <c r="P1536" t="s">
        <v>135</v>
      </c>
      <c r="Q1536" t="s">
        <v>135</v>
      </c>
      <c r="R1536" t="s">
        <v>137</v>
      </c>
      <c r="S1536" t="s">
        <v>138</v>
      </c>
      <c r="T1536" t="s">
        <v>110</v>
      </c>
      <c r="U1536" t="s">
        <v>139</v>
      </c>
      <c r="V1536" t="s">
        <v>140</v>
      </c>
      <c r="W1536" s="5"/>
      <c r="X1536" t="s">
        <v>135</v>
      </c>
      <c r="Y1536" t="s">
        <v>141</v>
      </c>
      <c r="Z1536" s="5">
        <v>45108</v>
      </c>
      <c r="AA1536" s="5">
        <v>45108</v>
      </c>
      <c r="AB1536" t="s">
        <v>135</v>
      </c>
    </row>
    <row r="1537" spans="1:28" x14ac:dyDescent="0.25">
      <c r="A1537" t="s">
        <v>3198</v>
      </c>
      <c r="B1537" t="s">
        <v>130</v>
      </c>
      <c r="C1537" s="5">
        <v>45017</v>
      </c>
      <c r="D1537" s="5">
        <v>45107</v>
      </c>
      <c r="E1537" t="s">
        <v>131</v>
      </c>
      <c r="F1537" t="s">
        <v>132</v>
      </c>
      <c r="G1537" t="s">
        <v>3199</v>
      </c>
      <c r="H1537" t="s">
        <v>3199</v>
      </c>
      <c r="I1537" t="s">
        <v>58</v>
      </c>
      <c r="J1537" t="s">
        <v>134</v>
      </c>
      <c r="K1537" t="s">
        <v>135</v>
      </c>
      <c r="L1537" t="s">
        <v>135</v>
      </c>
      <c r="M1537" t="s">
        <v>64</v>
      </c>
      <c r="N1537" t="s">
        <v>136</v>
      </c>
      <c r="O1537" t="s">
        <v>135</v>
      </c>
      <c r="P1537" t="s">
        <v>135</v>
      </c>
      <c r="Q1537" t="s">
        <v>135</v>
      </c>
      <c r="R1537" t="s">
        <v>137</v>
      </c>
      <c r="S1537" t="s">
        <v>138</v>
      </c>
      <c r="T1537" t="s">
        <v>110</v>
      </c>
      <c r="U1537" t="s">
        <v>139</v>
      </c>
      <c r="V1537" t="s">
        <v>140</v>
      </c>
      <c r="W1537" s="5"/>
      <c r="X1537" t="s">
        <v>135</v>
      </c>
      <c r="Y1537" t="s">
        <v>141</v>
      </c>
      <c r="Z1537" s="5">
        <v>45108</v>
      </c>
      <c r="AA1537" s="5">
        <v>45108</v>
      </c>
      <c r="AB1537" t="s">
        <v>135</v>
      </c>
    </row>
    <row r="1538" spans="1:28" x14ac:dyDescent="0.25">
      <c r="A1538" t="s">
        <v>3200</v>
      </c>
      <c r="B1538" t="s">
        <v>130</v>
      </c>
      <c r="C1538" s="5">
        <v>45017</v>
      </c>
      <c r="D1538" s="5">
        <v>45107</v>
      </c>
      <c r="E1538" t="s">
        <v>131</v>
      </c>
      <c r="F1538" t="s">
        <v>132</v>
      </c>
      <c r="G1538" t="s">
        <v>3201</v>
      </c>
      <c r="H1538" t="s">
        <v>3201</v>
      </c>
      <c r="I1538" t="s">
        <v>58</v>
      </c>
      <c r="J1538" t="s">
        <v>134</v>
      </c>
      <c r="K1538" t="s">
        <v>135</v>
      </c>
      <c r="L1538" t="s">
        <v>135</v>
      </c>
      <c r="M1538" t="s">
        <v>64</v>
      </c>
      <c r="N1538" t="s">
        <v>136</v>
      </c>
      <c r="O1538" t="s">
        <v>135</v>
      </c>
      <c r="P1538" t="s">
        <v>135</v>
      </c>
      <c r="Q1538" t="s">
        <v>135</v>
      </c>
      <c r="R1538" t="s">
        <v>137</v>
      </c>
      <c r="S1538" t="s">
        <v>138</v>
      </c>
      <c r="T1538" t="s">
        <v>110</v>
      </c>
      <c r="U1538" t="s">
        <v>139</v>
      </c>
      <c r="V1538" t="s">
        <v>140</v>
      </c>
      <c r="W1538" s="5"/>
      <c r="X1538" t="s">
        <v>135</v>
      </c>
      <c r="Y1538" t="s">
        <v>141</v>
      </c>
      <c r="Z1538" s="5">
        <v>45108</v>
      </c>
      <c r="AA1538" s="5">
        <v>45108</v>
      </c>
      <c r="AB1538" t="s">
        <v>135</v>
      </c>
    </row>
    <row r="1539" spans="1:28" x14ac:dyDescent="0.25">
      <c r="A1539" t="s">
        <v>3202</v>
      </c>
      <c r="B1539" t="s">
        <v>130</v>
      </c>
      <c r="C1539" s="5">
        <v>45017</v>
      </c>
      <c r="D1539" s="5">
        <v>45107</v>
      </c>
      <c r="E1539" t="s">
        <v>131</v>
      </c>
      <c r="F1539" t="s">
        <v>132</v>
      </c>
      <c r="G1539" t="s">
        <v>3203</v>
      </c>
      <c r="H1539" t="s">
        <v>3203</v>
      </c>
      <c r="I1539" t="s">
        <v>58</v>
      </c>
      <c r="J1539" t="s">
        <v>134</v>
      </c>
      <c r="K1539" t="s">
        <v>135</v>
      </c>
      <c r="L1539" t="s">
        <v>135</v>
      </c>
      <c r="M1539" t="s">
        <v>64</v>
      </c>
      <c r="N1539" t="s">
        <v>136</v>
      </c>
      <c r="O1539" t="s">
        <v>135</v>
      </c>
      <c r="P1539" t="s">
        <v>135</v>
      </c>
      <c r="Q1539" t="s">
        <v>135</v>
      </c>
      <c r="R1539" t="s">
        <v>137</v>
      </c>
      <c r="S1539" t="s">
        <v>138</v>
      </c>
      <c r="T1539" t="s">
        <v>110</v>
      </c>
      <c r="U1539" t="s">
        <v>139</v>
      </c>
      <c r="V1539" t="s">
        <v>140</v>
      </c>
      <c r="W1539" s="5"/>
      <c r="X1539" t="s">
        <v>135</v>
      </c>
      <c r="Y1539" t="s">
        <v>141</v>
      </c>
      <c r="Z1539" s="5">
        <v>45108</v>
      </c>
      <c r="AA1539" s="5">
        <v>45108</v>
      </c>
      <c r="AB1539" t="s">
        <v>135</v>
      </c>
    </row>
    <row r="1540" spans="1:28" x14ac:dyDescent="0.25">
      <c r="A1540" t="s">
        <v>3204</v>
      </c>
      <c r="B1540" t="s">
        <v>130</v>
      </c>
      <c r="C1540" s="5">
        <v>45017</v>
      </c>
      <c r="D1540" s="5">
        <v>45107</v>
      </c>
      <c r="E1540" t="s">
        <v>131</v>
      </c>
      <c r="F1540" t="s">
        <v>132</v>
      </c>
      <c r="G1540" t="s">
        <v>3205</v>
      </c>
      <c r="H1540" t="s">
        <v>3205</v>
      </c>
      <c r="I1540" t="s">
        <v>58</v>
      </c>
      <c r="J1540" t="s">
        <v>134</v>
      </c>
      <c r="K1540" t="s">
        <v>135</v>
      </c>
      <c r="L1540" t="s">
        <v>135</v>
      </c>
      <c r="M1540" t="s">
        <v>64</v>
      </c>
      <c r="N1540" t="s">
        <v>136</v>
      </c>
      <c r="O1540" t="s">
        <v>135</v>
      </c>
      <c r="P1540" t="s">
        <v>135</v>
      </c>
      <c r="Q1540" t="s">
        <v>135</v>
      </c>
      <c r="R1540" t="s">
        <v>137</v>
      </c>
      <c r="S1540" t="s">
        <v>138</v>
      </c>
      <c r="T1540" t="s">
        <v>110</v>
      </c>
      <c r="U1540" t="s">
        <v>139</v>
      </c>
      <c r="V1540" t="s">
        <v>140</v>
      </c>
      <c r="W1540" s="5"/>
      <c r="X1540" t="s">
        <v>135</v>
      </c>
      <c r="Y1540" t="s">
        <v>141</v>
      </c>
      <c r="Z1540" s="5">
        <v>45108</v>
      </c>
      <c r="AA1540" s="5">
        <v>45108</v>
      </c>
      <c r="AB1540" t="s">
        <v>135</v>
      </c>
    </row>
    <row r="1541" spans="1:28" x14ac:dyDescent="0.25">
      <c r="A1541" t="s">
        <v>3206</v>
      </c>
      <c r="B1541" t="s">
        <v>130</v>
      </c>
      <c r="C1541" s="5">
        <v>45017</v>
      </c>
      <c r="D1541" s="5">
        <v>45107</v>
      </c>
      <c r="E1541" t="s">
        <v>131</v>
      </c>
      <c r="F1541" t="s">
        <v>132</v>
      </c>
      <c r="G1541" t="s">
        <v>3207</v>
      </c>
      <c r="H1541" t="s">
        <v>3207</v>
      </c>
      <c r="I1541" t="s">
        <v>58</v>
      </c>
      <c r="J1541" t="s">
        <v>134</v>
      </c>
      <c r="K1541" t="s">
        <v>135</v>
      </c>
      <c r="L1541" t="s">
        <v>135</v>
      </c>
      <c r="M1541" t="s">
        <v>64</v>
      </c>
      <c r="N1541" t="s">
        <v>136</v>
      </c>
      <c r="O1541" t="s">
        <v>135</v>
      </c>
      <c r="P1541" t="s">
        <v>135</v>
      </c>
      <c r="Q1541" t="s">
        <v>135</v>
      </c>
      <c r="R1541" t="s">
        <v>137</v>
      </c>
      <c r="S1541" t="s">
        <v>138</v>
      </c>
      <c r="T1541" t="s">
        <v>110</v>
      </c>
      <c r="U1541" t="s">
        <v>139</v>
      </c>
      <c r="V1541" t="s">
        <v>140</v>
      </c>
      <c r="W1541" s="5"/>
      <c r="X1541" t="s">
        <v>135</v>
      </c>
      <c r="Y1541" t="s">
        <v>141</v>
      </c>
      <c r="Z1541" s="5">
        <v>45108</v>
      </c>
      <c r="AA1541" s="5">
        <v>45108</v>
      </c>
      <c r="AB1541" t="s">
        <v>135</v>
      </c>
    </row>
    <row r="1542" spans="1:28" x14ac:dyDescent="0.25">
      <c r="A1542" t="s">
        <v>3208</v>
      </c>
      <c r="B1542" t="s">
        <v>130</v>
      </c>
      <c r="C1542" s="5">
        <v>45017</v>
      </c>
      <c r="D1542" s="5">
        <v>45107</v>
      </c>
      <c r="E1542" t="s">
        <v>131</v>
      </c>
      <c r="F1542" t="s">
        <v>132</v>
      </c>
      <c r="G1542" t="s">
        <v>3209</v>
      </c>
      <c r="H1542" t="s">
        <v>3209</v>
      </c>
      <c r="I1542" t="s">
        <v>58</v>
      </c>
      <c r="J1542" t="s">
        <v>134</v>
      </c>
      <c r="K1542" t="s">
        <v>135</v>
      </c>
      <c r="L1542" t="s">
        <v>135</v>
      </c>
      <c r="M1542" t="s">
        <v>64</v>
      </c>
      <c r="N1542" t="s">
        <v>136</v>
      </c>
      <c r="O1542" t="s">
        <v>135</v>
      </c>
      <c r="P1542" t="s">
        <v>135</v>
      </c>
      <c r="Q1542" t="s">
        <v>135</v>
      </c>
      <c r="R1542" t="s">
        <v>137</v>
      </c>
      <c r="S1542" t="s">
        <v>138</v>
      </c>
      <c r="T1542" t="s">
        <v>110</v>
      </c>
      <c r="U1542" t="s">
        <v>139</v>
      </c>
      <c r="V1542" t="s">
        <v>140</v>
      </c>
      <c r="W1542" s="5"/>
      <c r="X1542" t="s">
        <v>135</v>
      </c>
      <c r="Y1542" t="s">
        <v>141</v>
      </c>
      <c r="Z1542" s="5">
        <v>45108</v>
      </c>
      <c r="AA1542" s="5">
        <v>45108</v>
      </c>
      <c r="AB1542" t="s">
        <v>135</v>
      </c>
    </row>
    <row r="1543" spans="1:28" x14ac:dyDescent="0.25">
      <c r="A1543" t="s">
        <v>3210</v>
      </c>
      <c r="B1543" t="s">
        <v>130</v>
      </c>
      <c r="C1543" s="5">
        <v>45017</v>
      </c>
      <c r="D1543" s="5">
        <v>45107</v>
      </c>
      <c r="E1543" t="s">
        <v>131</v>
      </c>
      <c r="F1543" t="s">
        <v>132</v>
      </c>
      <c r="G1543" t="s">
        <v>3211</v>
      </c>
      <c r="H1543" t="s">
        <v>3211</v>
      </c>
      <c r="I1543" t="s">
        <v>58</v>
      </c>
      <c r="J1543" t="s">
        <v>134</v>
      </c>
      <c r="K1543" t="s">
        <v>135</v>
      </c>
      <c r="L1543" t="s">
        <v>135</v>
      </c>
      <c r="M1543" t="s">
        <v>64</v>
      </c>
      <c r="N1543" t="s">
        <v>136</v>
      </c>
      <c r="O1543" t="s">
        <v>135</v>
      </c>
      <c r="P1543" t="s">
        <v>135</v>
      </c>
      <c r="Q1543" t="s">
        <v>135</v>
      </c>
      <c r="R1543" t="s">
        <v>137</v>
      </c>
      <c r="S1543" t="s">
        <v>138</v>
      </c>
      <c r="T1543" t="s">
        <v>110</v>
      </c>
      <c r="U1543" t="s">
        <v>139</v>
      </c>
      <c r="V1543" t="s">
        <v>140</v>
      </c>
      <c r="W1543" s="5"/>
      <c r="X1543" t="s">
        <v>135</v>
      </c>
      <c r="Y1543" t="s">
        <v>141</v>
      </c>
      <c r="Z1543" s="5">
        <v>45108</v>
      </c>
      <c r="AA1543" s="5">
        <v>45108</v>
      </c>
      <c r="AB1543" t="s">
        <v>135</v>
      </c>
    </row>
    <row r="1544" spans="1:28" x14ac:dyDescent="0.25">
      <c r="A1544" t="s">
        <v>3212</v>
      </c>
      <c r="B1544" t="s">
        <v>130</v>
      </c>
      <c r="C1544" s="5">
        <v>45017</v>
      </c>
      <c r="D1544" s="5">
        <v>45107</v>
      </c>
      <c r="E1544" t="s">
        <v>131</v>
      </c>
      <c r="F1544" t="s">
        <v>132</v>
      </c>
      <c r="G1544" t="s">
        <v>3213</v>
      </c>
      <c r="H1544" t="s">
        <v>3213</v>
      </c>
      <c r="I1544" t="s">
        <v>58</v>
      </c>
      <c r="J1544" t="s">
        <v>134</v>
      </c>
      <c r="K1544" t="s">
        <v>135</v>
      </c>
      <c r="L1544" t="s">
        <v>135</v>
      </c>
      <c r="M1544" t="s">
        <v>64</v>
      </c>
      <c r="N1544" t="s">
        <v>136</v>
      </c>
      <c r="O1544" t="s">
        <v>135</v>
      </c>
      <c r="P1544" t="s">
        <v>135</v>
      </c>
      <c r="Q1544" t="s">
        <v>135</v>
      </c>
      <c r="R1544" t="s">
        <v>137</v>
      </c>
      <c r="S1544" t="s">
        <v>138</v>
      </c>
      <c r="T1544" t="s">
        <v>110</v>
      </c>
      <c r="U1544" t="s">
        <v>139</v>
      </c>
      <c r="V1544" t="s">
        <v>140</v>
      </c>
      <c r="W1544" s="5"/>
      <c r="X1544" t="s">
        <v>135</v>
      </c>
      <c r="Y1544" t="s">
        <v>141</v>
      </c>
      <c r="Z1544" s="5">
        <v>45108</v>
      </c>
      <c r="AA1544" s="5">
        <v>45108</v>
      </c>
      <c r="AB1544" t="s">
        <v>135</v>
      </c>
    </row>
    <row r="1545" spans="1:28" x14ac:dyDescent="0.25">
      <c r="A1545" t="s">
        <v>3214</v>
      </c>
      <c r="B1545" t="s">
        <v>130</v>
      </c>
      <c r="C1545" s="5">
        <v>45017</v>
      </c>
      <c r="D1545" s="5">
        <v>45107</v>
      </c>
      <c r="E1545" t="s">
        <v>131</v>
      </c>
      <c r="F1545" t="s">
        <v>132</v>
      </c>
      <c r="G1545" t="s">
        <v>3215</v>
      </c>
      <c r="H1545" t="s">
        <v>3215</v>
      </c>
      <c r="I1545" t="s">
        <v>58</v>
      </c>
      <c r="J1545" t="s">
        <v>134</v>
      </c>
      <c r="K1545" t="s">
        <v>135</v>
      </c>
      <c r="L1545" t="s">
        <v>135</v>
      </c>
      <c r="M1545" t="s">
        <v>64</v>
      </c>
      <c r="N1545" t="s">
        <v>136</v>
      </c>
      <c r="O1545" t="s">
        <v>135</v>
      </c>
      <c r="P1545" t="s">
        <v>135</v>
      </c>
      <c r="Q1545" t="s">
        <v>135</v>
      </c>
      <c r="R1545" t="s">
        <v>137</v>
      </c>
      <c r="S1545" t="s">
        <v>138</v>
      </c>
      <c r="T1545" t="s">
        <v>110</v>
      </c>
      <c r="U1545" t="s">
        <v>139</v>
      </c>
      <c r="V1545" t="s">
        <v>140</v>
      </c>
      <c r="W1545" s="5"/>
      <c r="X1545" t="s">
        <v>135</v>
      </c>
      <c r="Y1545" t="s">
        <v>141</v>
      </c>
      <c r="Z1545" s="5">
        <v>45108</v>
      </c>
      <c r="AA1545" s="5">
        <v>45108</v>
      </c>
      <c r="AB1545" t="s">
        <v>135</v>
      </c>
    </row>
    <row r="1546" spans="1:28" x14ac:dyDescent="0.25">
      <c r="A1546" t="s">
        <v>3216</v>
      </c>
      <c r="B1546" t="s">
        <v>130</v>
      </c>
      <c r="C1546" s="5">
        <v>45017</v>
      </c>
      <c r="D1546" s="5">
        <v>45107</v>
      </c>
      <c r="E1546" t="s">
        <v>131</v>
      </c>
      <c r="F1546" t="s">
        <v>132</v>
      </c>
      <c r="G1546" t="s">
        <v>3217</v>
      </c>
      <c r="H1546" t="s">
        <v>3217</v>
      </c>
      <c r="I1546" t="s">
        <v>58</v>
      </c>
      <c r="J1546" t="s">
        <v>134</v>
      </c>
      <c r="K1546" t="s">
        <v>135</v>
      </c>
      <c r="L1546" t="s">
        <v>135</v>
      </c>
      <c r="M1546" t="s">
        <v>64</v>
      </c>
      <c r="N1546" t="s">
        <v>136</v>
      </c>
      <c r="O1546" t="s">
        <v>135</v>
      </c>
      <c r="P1546" t="s">
        <v>135</v>
      </c>
      <c r="Q1546" t="s">
        <v>135</v>
      </c>
      <c r="R1546" t="s">
        <v>137</v>
      </c>
      <c r="S1546" t="s">
        <v>138</v>
      </c>
      <c r="T1546" t="s">
        <v>110</v>
      </c>
      <c r="U1546" t="s">
        <v>139</v>
      </c>
      <c r="V1546" t="s">
        <v>140</v>
      </c>
      <c r="W1546" s="5"/>
      <c r="X1546" t="s">
        <v>135</v>
      </c>
      <c r="Y1546" t="s">
        <v>141</v>
      </c>
      <c r="Z1546" s="5">
        <v>45108</v>
      </c>
      <c r="AA1546" s="5">
        <v>45108</v>
      </c>
      <c r="AB1546" t="s">
        <v>135</v>
      </c>
    </row>
    <row r="1547" spans="1:28" x14ac:dyDescent="0.25">
      <c r="A1547" t="s">
        <v>3218</v>
      </c>
      <c r="B1547" t="s">
        <v>130</v>
      </c>
      <c r="C1547" s="5">
        <v>45017</v>
      </c>
      <c r="D1547" s="5">
        <v>45107</v>
      </c>
      <c r="E1547" t="s">
        <v>131</v>
      </c>
      <c r="F1547" t="s">
        <v>132</v>
      </c>
      <c r="G1547" t="s">
        <v>3219</v>
      </c>
      <c r="H1547" t="s">
        <v>3219</v>
      </c>
      <c r="I1547" t="s">
        <v>58</v>
      </c>
      <c r="J1547" t="s">
        <v>134</v>
      </c>
      <c r="K1547" t="s">
        <v>135</v>
      </c>
      <c r="L1547" t="s">
        <v>135</v>
      </c>
      <c r="M1547" t="s">
        <v>64</v>
      </c>
      <c r="N1547" t="s">
        <v>136</v>
      </c>
      <c r="O1547" t="s">
        <v>135</v>
      </c>
      <c r="P1547" t="s">
        <v>135</v>
      </c>
      <c r="Q1547" t="s">
        <v>135</v>
      </c>
      <c r="R1547" t="s">
        <v>137</v>
      </c>
      <c r="S1547" t="s">
        <v>138</v>
      </c>
      <c r="T1547" t="s">
        <v>110</v>
      </c>
      <c r="U1547" t="s">
        <v>139</v>
      </c>
      <c r="V1547" t="s">
        <v>140</v>
      </c>
      <c r="W1547" s="5"/>
      <c r="X1547" t="s">
        <v>135</v>
      </c>
      <c r="Y1547" t="s">
        <v>141</v>
      </c>
      <c r="Z1547" s="5">
        <v>45108</v>
      </c>
      <c r="AA1547" s="5">
        <v>45108</v>
      </c>
      <c r="AB1547" t="s">
        <v>135</v>
      </c>
    </row>
    <row r="1548" spans="1:28" x14ac:dyDescent="0.25">
      <c r="A1548" t="s">
        <v>3220</v>
      </c>
      <c r="B1548" t="s">
        <v>130</v>
      </c>
      <c r="C1548" s="5">
        <v>45017</v>
      </c>
      <c r="D1548" s="5">
        <v>45107</v>
      </c>
      <c r="E1548" t="s">
        <v>131</v>
      </c>
      <c r="F1548" t="s">
        <v>132</v>
      </c>
      <c r="G1548" t="s">
        <v>3221</v>
      </c>
      <c r="H1548" t="s">
        <v>3221</v>
      </c>
      <c r="I1548" t="s">
        <v>58</v>
      </c>
      <c r="J1548" t="s">
        <v>134</v>
      </c>
      <c r="K1548" t="s">
        <v>135</v>
      </c>
      <c r="L1548" t="s">
        <v>135</v>
      </c>
      <c r="M1548" t="s">
        <v>64</v>
      </c>
      <c r="N1548" t="s">
        <v>136</v>
      </c>
      <c r="O1548" t="s">
        <v>135</v>
      </c>
      <c r="P1548" t="s">
        <v>135</v>
      </c>
      <c r="Q1548" t="s">
        <v>135</v>
      </c>
      <c r="R1548" t="s">
        <v>137</v>
      </c>
      <c r="S1548" t="s">
        <v>138</v>
      </c>
      <c r="T1548" t="s">
        <v>110</v>
      </c>
      <c r="U1548" t="s">
        <v>139</v>
      </c>
      <c r="V1548" t="s">
        <v>140</v>
      </c>
      <c r="W1548" s="5"/>
      <c r="X1548" t="s">
        <v>135</v>
      </c>
      <c r="Y1548" t="s">
        <v>141</v>
      </c>
      <c r="Z1548" s="5">
        <v>45108</v>
      </c>
      <c r="AA1548" s="5">
        <v>45108</v>
      </c>
      <c r="AB1548" t="s">
        <v>135</v>
      </c>
    </row>
    <row r="1549" spans="1:28" x14ac:dyDescent="0.25">
      <c r="A1549" t="s">
        <v>3222</v>
      </c>
      <c r="B1549" t="s">
        <v>130</v>
      </c>
      <c r="C1549" s="5">
        <v>45017</v>
      </c>
      <c r="D1549" s="5">
        <v>45107</v>
      </c>
      <c r="E1549" t="s">
        <v>131</v>
      </c>
      <c r="F1549" t="s">
        <v>132</v>
      </c>
      <c r="G1549" t="s">
        <v>3223</v>
      </c>
      <c r="H1549" t="s">
        <v>3223</v>
      </c>
      <c r="I1549" t="s">
        <v>58</v>
      </c>
      <c r="J1549" t="s">
        <v>134</v>
      </c>
      <c r="K1549" t="s">
        <v>135</v>
      </c>
      <c r="L1549" t="s">
        <v>135</v>
      </c>
      <c r="M1549" t="s">
        <v>64</v>
      </c>
      <c r="N1549" t="s">
        <v>136</v>
      </c>
      <c r="O1549" t="s">
        <v>135</v>
      </c>
      <c r="P1549" t="s">
        <v>135</v>
      </c>
      <c r="Q1549" t="s">
        <v>135</v>
      </c>
      <c r="R1549" t="s">
        <v>137</v>
      </c>
      <c r="S1549" t="s">
        <v>138</v>
      </c>
      <c r="T1549" t="s">
        <v>110</v>
      </c>
      <c r="U1549" t="s">
        <v>139</v>
      </c>
      <c r="V1549" t="s">
        <v>140</v>
      </c>
      <c r="W1549" s="5"/>
      <c r="X1549" t="s">
        <v>135</v>
      </c>
      <c r="Y1549" t="s">
        <v>141</v>
      </c>
      <c r="Z1549" s="5">
        <v>45108</v>
      </c>
      <c r="AA1549" s="5">
        <v>45108</v>
      </c>
      <c r="AB1549" t="s">
        <v>135</v>
      </c>
    </row>
    <row r="1550" spans="1:28" x14ac:dyDescent="0.25">
      <c r="A1550" t="s">
        <v>3224</v>
      </c>
      <c r="B1550" t="s">
        <v>130</v>
      </c>
      <c r="C1550" s="5">
        <v>45017</v>
      </c>
      <c r="D1550" s="5">
        <v>45107</v>
      </c>
      <c r="E1550" t="s">
        <v>131</v>
      </c>
      <c r="F1550" t="s">
        <v>132</v>
      </c>
      <c r="G1550" t="s">
        <v>3225</v>
      </c>
      <c r="H1550" t="s">
        <v>3225</v>
      </c>
      <c r="I1550" t="s">
        <v>58</v>
      </c>
      <c r="J1550" t="s">
        <v>134</v>
      </c>
      <c r="K1550" t="s">
        <v>135</v>
      </c>
      <c r="L1550" t="s">
        <v>135</v>
      </c>
      <c r="M1550" t="s">
        <v>64</v>
      </c>
      <c r="N1550" t="s">
        <v>136</v>
      </c>
      <c r="O1550" t="s">
        <v>135</v>
      </c>
      <c r="P1550" t="s">
        <v>135</v>
      </c>
      <c r="Q1550" t="s">
        <v>135</v>
      </c>
      <c r="R1550" t="s">
        <v>137</v>
      </c>
      <c r="S1550" t="s">
        <v>138</v>
      </c>
      <c r="T1550" t="s">
        <v>110</v>
      </c>
      <c r="U1550" t="s">
        <v>139</v>
      </c>
      <c r="V1550" t="s">
        <v>140</v>
      </c>
      <c r="W1550" s="5"/>
      <c r="X1550" t="s">
        <v>135</v>
      </c>
      <c r="Y1550" t="s">
        <v>141</v>
      </c>
      <c r="Z1550" s="5">
        <v>45108</v>
      </c>
      <c r="AA1550" s="5">
        <v>45108</v>
      </c>
      <c r="AB1550" t="s">
        <v>135</v>
      </c>
    </row>
    <row r="1551" spans="1:28" x14ac:dyDescent="0.25">
      <c r="A1551" t="s">
        <v>3226</v>
      </c>
      <c r="B1551" t="s">
        <v>130</v>
      </c>
      <c r="C1551" s="5">
        <v>45017</v>
      </c>
      <c r="D1551" s="5">
        <v>45107</v>
      </c>
      <c r="E1551" t="s">
        <v>131</v>
      </c>
      <c r="F1551" t="s">
        <v>132</v>
      </c>
      <c r="G1551" t="s">
        <v>3227</v>
      </c>
      <c r="H1551" t="s">
        <v>3227</v>
      </c>
      <c r="I1551" t="s">
        <v>58</v>
      </c>
      <c r="J1551" t="s">
        <v>134</v>
      </c>
      <c r="K1551" t="s">
        <v>135</v>
      </c>
      <c r="L1551" t="s">
        <v>135</v>
      </c>
      <c r="M1551" t="s">
        <v>64</v>
      </c>
      <c r="N1551" t="s">
        <v>136</v>
      </c>
      <c r="O1551" t="s">
        <v>135</v>
      </c>
      <c r="P1551" t="s">
        <v>135</v>
      </c>
      <c r="Q1551" t="s">
        <v>135</v>
      </c>
      <c r="R1551" t="s">
        <v>137</v>
      </c>
      <c r="S1551" t="s">
        <v>138</v>
      </c>
      <c r="T1551" t="s">
        <v>110</v>
      </c>
      <c r="U1551" t="s">
        <v>139</v>
      </c>
      <c r="V1551" t="s">
        <v>140</v>
      </c>
      <c r="W1551" s="5"/>
      <c r="X1551" t="s">
        <v>135</v>
      </c>
      <c r="Y1551" t="s">
        <v>141</v>
      </c>
      <c r="Z1551" s="5">
        <v>45108</v>
      </c>
      <c r="AA1551" s="5">
        <v>45108</v>
      </c>
      <c r="AB1551" t="s">
        <v>135</v>
      </c>
    </row>
    <row r="1552" spans="1:28" x14ac:dyDescent="0.25">
      <c r="A1552" t="s">
        <v>3228</v>
      </c>
      <c r="B1552" t="s">
        <v>130</v>
      </c>
      <c r="C1552" s="5">
        <v>45017</v>
      </c>
      <c r="D1552" s="5">
        <v>45107</v>
      </c>
      <c r="E1552" t="s">
        <v>131</v>
      </c>
      <c r="F1552" t="s">
        <v>132</v>
      </c>
      <c r="G1552" t="s">
        <v>3229</v>
      </c>
      <c r="H1552" t="s">
        <v>3229</v>
      </c>
      <c r="I1552" t="s">
        <v>58</v>
      </c>
      <c r="J1552" t="s">
        <v>134</v>
      </c>
      <c r="K1552" t="s">
        <v>135</v>
      </c>
      <c r="L1552" t="s">
        <v>135</v>
      </c>
      <c r="M1552" t="s">
        <v>64</v>
      </c>
      <c r="N1552" t="s">
        <v>136</v>
      </c>
      <c r="O1552" t="s">
        <v>135</v>
      </c>
      <c r="P1552" t="s">
        <v>135</v>
      </c>
      <c r="Q1552" t="s">
        <v>135</v>
      </c>
      <c r="R1552" t="s">
        <v>137</v>
      </c>
      <c r="S1552" t="s">
        <v>138</v>
      </c>
      <c r="T1552" t="s">
        <v>110</v>
      </c>
      <c r="U1552" t="s">
        <v>139</v>
      </c>
      <c r="V1552" t="s">
        <v>140</v>
      </c>
      <c r="W1552" s="5"/>
      <c r="X1552" t="s">
        <v>135</v>
      </c>
      <c r="Y1552" t="s">
        <v>141</v>
      </c>
      <c r="Z1552" s="5">
        <v>45108</v>
      </c>
      <c r="AA1552" s="5">
        <v>45108</v>
      </c>
      <c r="AB1552" t="s">
        <v>135</v>
      </c>
    </row>
    <row r="1553" spans="1:28" x14ac:dyDescent="0.25">
      <c r="A1553" t="s">
        <v>3230</v>
      </c>
      <c r="B1553" t="s">
        <v>130</v>
      </c>
      <c r="C1553" s="5">
        <v>45017</v>
      </c>
      <c r="D1553" s="5">
        <v>45107</v>
      </c>
      <c r="E1553" t="s">
        <v>131</v>
      </c>
      <c r="F1553" t="s">
        <v>132</v>
      </c>
      <c r="G1553" t="s">
        <v>3231</v>
      </c>
      <c r="H1553" t="s">
        <v>3231</v>
      </c>
      <c r="I1553" t="s">
        <v>58</v>
      </c>
      <c r="J1553" t="s">
        <v>134</v>
      </c>
      <c r="K1553" t="s">
        <v>135</v>
      </c>
      <c r="L1553" t="s">
        <v>135</v>
      </c>
      <c r="M1553" t="s">
        <v>64</v>
      </c>
      <c r="N1553" t="s">
        <v>136</v>
      </c>
      <c r="O1553" t="s">
        <v>135</v>
      </c>
      <c r="P1553" t="s">
        <v>135</v>
      </c>
      <c r="Q1553" t="s">
        <v>135</v>
      </c>
      <c r="R1553" t="s">
        <v>137</v>
      </c>
      <c r="S1553" t="s">
        <v>138</v>
      </c>
      <c r="T1553" t="s">
        <v>110</v>
      </c>
      <c r="U1553" t="s">
        <v>139</v>
      </c>
      <c r="V1553" t="s">
        <v>140</v>
      </c>
      <c r="W1553" s="5"/>
      <c r="X1553" t="s">
        <v>135</v>
      </c>
      <c r="Y1553" t="s">
        <v>141</v>
      </c>
      <c r="Z1553" s="5">
        <v>45108</v>
      </c>
      <c r="AA1553" s="5">
        <v>45108</v>
      </c>
      <c r="AB1553" t="s">
        <v>135</v>
      </c>
    </row>
    <row r="1554" spans="1:28" x14ac:dyDescent="0.25">
      <c r="A1554" t="s">
        <v>3232</v>
      </c>
      <c r="B1554" t="s">
        <v>130</v>
      </c>
      <c r="C1554" s="5">
        <v>45017</v>
      </c>
      <c r="D1554" s="5">
        <v>45107</v>
      </c>
      <c r="E1554" t="s">
        <v>131</v>
      </c>
      <c r="F1554" t="s">
        <v>132</v>
      </c>
      <c r="G1554" t="s">
        <v>3233</v>
      </c>
      <c r="H1554" t="s">
        <v>3233</v>
      </c>
      <c r="I1554" t="s">
        <v>58</v>
      </c>
      <c r="J1554" t="s">
        <v>134</v>
      </c>
      <c r="K1554" t="s">
        <v>135</v>
      </c>
      <c r="L1554" t="s">
        <v>135</v>
      </c>
      <c r="M1554" t="s">
        <v>64</v>
      </c>
      <c r="N1554" t="s">
        <v>136</v>
      </c>
      <c r="O1554" t="s">
        <v>135</v>
      </c>
      <c r="P1554" t="s">
        <v>135</v>
      </c>
      <c r="Q1554" t="s">
        <v>135</v>
      </c>
      <c r="R1554" t="s">
        <v>137</v>
      </c>
      <c r="S1554" t="s">
        <v>138</v>
      </c>
      <c r="T1554" t="s">
        <v>110</v>
      </c>
      <c r="U1554" t="s">
        <v>139</v>
      </c>
      <c r="V1554" t="s">
        <v>140</v>
      </c>
      <c r="W1554" s="5"/>
      <c r="X1554" t="s">
        <v>135</v>
      </c>
      <c r="Y1554" t="s">
        <v>141</v>
      </c>
      <c r="Z1554" s="5">
        <v>45108</v>
      </c>
      <c r="AA1554" s="5">
        <v>45108</v>
      </c>
      <c r="AB1554" t="s">
        <v>135</v>
      </c>
    </row>
    <row r="1555" spans="1:28" x14ac:dyDescent="0.25">
      <c r="A1555" t="s">
        <v>3234</v>
      </c>
      <c r="B1555" t="s">
        <v>130</v>
      </c>
      <c r="C1555" s="5">
        <v>45017</v>
      </c>
      <c r="D1555" s="5">
        <v>45107</v>
      </c>
      <c r="E1555" t="s">
        <v>131</v>
      </c>
      <c r="F1555" t="s">
        <v>132</v>
      </c>
      <c r="G1555" t="s">
        <v>3235</v>
      </c>
      <c r="H1555" t="s">
        <v>3235</v>
      </c>
      <c r="I1555" t="s">
        <v>58</v>
      </c>
      <c r="J1555" t="s">
        <v>134</v>
      </c>
      <c r="K1555" t="s">
        <v>135</v>
      </c>
      <c r="L1555" t="s">
        <v>135</v>
      </c>
      <c r="M1555" t="s">
        <v>64</v>
      </c>
      <c r="N1555" t="s">
        <v>136</v>
      </c>
      <c r="O1555" t="s">
        <v>135</v>
      </c>
      <c r="P1555" t="s">
        <v>135</v>
      </c>
      <c r="Q1555" t="s">
        <v>135</v>
      </c>
      <c r="R1555" t="s">
        <v>137</v>
      </c>
      <c r="S1555" t="s">
        <v>138</v>
      </c>
      <c r="T1555" t="s">
        <v>110</v>
      </c>
      <c r="U1555" t="s">
        <v>139</v>
      </c>
      <c r="V1555" t="s">
        <v>140</v>
      </c>
      <c r="W1555" s="5"/>
      <c r="X1555" t="s">
        <v>135</v>
      </c>
      <c r="Y1555" t="s">
        <v>141</v>
      </c>
      <c r="Z1555" s="5">
        <v>45108</v>
      </c>
      <c r="AA1555" s="5">
        <v>45108</v>
      </c>
      <c r="AB1555" t="s">
        <v>135</v>
      </c>
    </row>
    <row r="1556" spans="1:28" x14ac:dyDescent="0.25">
      <c r="A1556" t="s">
        <v>3236</v>
      </c>
      <c r="B1556" t="s">
        <v>130</v>
      </c>
      <c r="C1556" s="5">
        <v>45017</v>
      </c>
      <c r="D1556" s="5">
        <v>45107</v>
      </c>
      <c r="E1556" t="s">
        <v>131</v>
      </c>
      <c r="F1556" t="s">
        <v>132</v>
      </c>
      <c r="G1556" t="s">
        <v>3237</v>
      </c>
      <c r="H1556" t="s">
        <v>3237</v>
      </c>
      <c r="I1556" t="s">
        <v>58</v>
      </c>
      <c r="J1556" t="s">
        <v>134</v>
      </c>
      <c r="K1556" t="s">
        <v>135</v>
      </c>
      <c r="L1556" t="s">
        <v>135</v>
      </c>
      <c r="M1556" t="s">
        <v>64</v>
      </c>
      <c r="N1556" t="s">
        <v>136</v>
      </c>
      <c r="O1556" t="s">
        <v>135</v>
      </c>
      <c r="P1556" t="s">
        <v>135</v>
      </c>
      <c r="Q1556" t="s">
        <v>135</v>
      </c>
      <c r="R1556" t="s">
        <v>137</v>
      </c>
      <c r="S1556" t="s">
        <v>138</v>
      </c>
      <c r="T1556" t="s">
        <v>110</v>
      </c>
      <c r="U1556" t="s">
        <v>139</v>
      </c>
      <c r="V1556" t="s">
        <v>140</v>
      </c>
      <c r="W1556" s="5"/>
      <c r="X1556" t="s">
        <v>135</v>
      </c>
      <c r="Y1556" t="s">
        <v>141</v>
      </c>
      <c r="Z1556" s="5">
        <v>45108</v>
      </c>
      <c r="AA1556" s="5">
        <v>45108</v>
      </c>
      <c r="AB1556" t="s">
        <v>135</v>
      </c>
    </row>
    <row r="1557" spans="1:28" x14ac:dyDescent="0.25">
      <c r="A1557" t="s">
        <v>3238</v>
      </c>
      <c r="B1557" t="s">
        <v>130</v>
      </c>
      <c r="C1557" s="5">
        <v>45017</v>
      </c>
      <c r="D1557" s="5">
        <v>45107</v>
      </c>
      <c r="E1557" t="s">
        <v>131</v>
      </c>
      <c r="F1557" t="s">
        <v>132</v>
      </c>
      <c r="G1557" t="s">
        <v>3239</v>
      </c>
      <c r="H1557" t="s">
        <v>3239</v>
      </c>
      <c r="I1557" t="s">
        <v>58</v>
      </c>
      <c r="J1557" t="s">
        <v>134</v>
      </c>
      <c r="K1557" t="s">
        <v>135</v>
      </c>
      <c r="L1557" t="s">
        <v>135</v>
      </c>
      <c r="M1557" t="s">
        <v>64</v>
      </c>
      <c r="N1557" t="s">
        <v>136</v>
      </c>
      <c r="O1557" t="s">
        <v>135</v>
      </c>
      <c r="P1557" t="s">
        <v>135</v>
      </c>
      <c r="Q1557" t="s">
        <v>135</v>
      </c>
      <c r="R1557" t="s">
        <v>137</v>
      </c>
      <c r="S1557" t="s">
        <v>138</v>
      </c>
      <c r="T1557" t="s">
        <v>110</v>
      </c>
      <c r="U1557" t="s">
        <v>139</v>
      </c>
      <c r="V1557" t="s">
        <v>140</v>
      </c>
      <c r="W1557" s="5"/>
      <c r="X1557" t="s">
        <v>135</v>
      </c>
      <c r="Y1557" t="s">
        <v>141</v>
      </c>
      <c r="Z1557" s="5">
        <v>45108</v>
      </c>
      <c r="AA1557" s="5">
        <v>45108</v>
      </c>
      <c r="AB1557" t="s">
        <v>135</v>
      </c>
    </row>
    <row r="1558" spans="1:28" x14ac:dyDescent="0.25">
      <c r="A1558" t="s">
        <v>3240</v>
      </c>
      <c r="B1558" t="s">
        <v>130</v>
      </c>
      <c r="C1558" s="5">
        <v>45017</v>
      </c>
      <c r="D1558" s="5">
        <v>45107</v>
      </c>
      <c r="E1558" t="s">
        <v>131</v>
      </c>
      <c r="F1558" t="s">
        <v>132</v>
      </c>
      <c r="G1558" t="s">
        <v>3241</v>
      </c>
      <c r="H1558" t="s">
        <v>3241</v>
      </c>
      <c r="I1558" t="s">
        <v>58</v>
      </c>
      <c r="J1558" t="s">
        <v>134</v>
      </c>
      <c r="K1558" t="s">
        <v>135</v>
      </c>
      <c r="L1558" t="s">
        <v>135</v>
      </c>
      <c r="M1558" t="s">
        <v>64</v>
      </c>
      <c r="N1558" t="s">
        <v>136</v>
      </c>
      <c r="O1558" t="s">
        <v>135</v>
      </c>
      <c r="P1558" t="s">
        <v>135</v>
      </c>
      <c r="Q1558" t="s">
        <v>135</v>
      </c>
      <c r="R1558" t="s">
        <v>137</v>
      </c>
      <c r="S1558" t="s">
        <v>138</v>
      </c>
      <c r="T1558" t="s">
        <v>110</v>
      </c>
      <c r="U1558" t="s">
        <v>139</v>
      </c>
      <c r="V1558" t="s">
        <v>140</v>
      </c>
      <c r="W1558" s="5"/>
      <c r="X1558" t="s">
        <v>135</v>
      </c>
      <c r="Y1558" t="s">
        <v>141</v>
      </c>
      <c r="Z1558" s="5">
        <v>45108</v>
      </c>
      <c r="AA1558" s="5">
        <v>45108</v>
      </c>
      <c r="AB1558" t="s">
        <v>135</v>
      </c>
    </row>
    <row r="1559" spans="1:28" x14ac:dyDescent="0.25">
      <c r="A1559" t="s">
        <v>3242</v>
      </c>
      <c r="B1559" t="s">
        <v>130</v>
      </c>
      <c r="C1559" s="5">
        <v>45017</v>
      </c>
      <c r="D1559" s="5">
        <v>45107</v>
      </c>
      <c r="E1559" t="s">
        <v>131</v>
      </c>
      <c r="F1559" t="s">
        <v>132</v>
      </c>
      <c r="G1559" t="s">
        <v>3243</v>
      </c>
      <c r="H1559" t="s">
        <v>3243</v>
      </c>
      <c r="I1559" t="s">
        <v>58</v>
      </c>
      <c r="J1559" t="s">
        <v>134</v>
      </c>
      <c r="K1559" t="s">
        <v>135</v>
      </c>
      <c r="L1559" t="s">
        <v>135</v>
      </c>
      <c r="M1559" t="s">
        <v>64</v>
      </c>
      <c r="N1559" t="s">
        <v>136</v>
      </c>
      <c r="O1559" t="s">
        <v>135</v>
      </c>
      <c r="P1559" t="s">
        <v>135</v>
      </c>
      <c r="Q1559" t="s">
        <v>135</v>
      </c>
      <c r="R1559" t="s">
        <v>137</v>
      </c>
      <c r="S1559" t="s">
        <v>138</v>
      </c>
      <c r="T1559" t="s">
        <v>110</v>
      </c>
      <c r="U1559" t="s">
        <v>139</v>
      </c>
      <c r="V1559" t="s">
        <v>140</v>
      </c>
      <c r="W1559" s="5"/>
      <c r="X1559" t="s">
        <v>135</v>
      </c>
      <c r="Y1559" t="s">
        <v>141</v>
      </c>
      <c r="Z1559" s="5">
        <v>45108</v>
      </c>
      <c r="AA1559" s="5">
        <v>45108</v>
      </c>
      <c r="AB1559" t="s">
        <v>135</v>
      </c>
    </row>
    <row r="1560" spans="1:28" x14ac:dyDescent="0.25">
      <c r="A1560" t="s">
        <v>3244</v>
      </c>
      <c r="B1560" t="s">
        <v>130</v>
      </c>
      <c r="C1560" s="5">
        <v>45017</v>
      </c>
      <c r="D1560" s="5">
        <v>45107</v>
      </c>
      <c r="E1560" t="s">
        <v>131</v>
      </c>
      <c r="F1560" t="s">
        <v>132</v>
      </c>
      <c r="G1560" t="s">
        <v>3245</v>
      </c>
      <c r="H1560" t="s">
        <v>3245</v>
      </c>
      <c r="I1560" t="s">
        <v>58</v>
      </c>
      <c r="J1560" t="s">
        <v>134</v>
      </c>
      <c r="K1560" t="s">
        <v>135</v>
      </c>
      <c r="L1560" t="s">
        <v>135</v>
      </c>
      <c r="M1560" t="s">
        <v>64</v>
      </c>
      <c r="N1560" t="s">
        <v>136</v>
      </c>
      <c r="O1560" t="s">
        <v>135</v>
      </c>
      <c r="P1560" t="s">
        <v>135</v>
      </c>
      <c r="Q1560" t="s">
        <v>135</v>
      </c>
      <c r="R1560" t="s">
        <v>137</v>
      </c>
      <c r="S1560" t="s">
        <v>138</v>
      </c>
      <c r="T1560" t="s">
        <v>110</v>
      </c>
      <c r="U1560" t="s">
        <v>139</v>
      </c>
      <c r="V1560" t="s">
        <v>140</v>
      </c>
      <c r="W1560" s="5"/>
      <c r="X1560" t="s">
        <v>135</v>
      </c>
      <c r="Y1560" t="s">
        <v>141</v>
      </c>
      <c r="Z1560" s="5">
        <v>45108</v>
      </c>
      <c r="AA1560" s="5">
        <v>45108</v>
      </c>
      <c r="AB1560" t="s">
        <v>135</v>
      </c>
    </row>
    <row r="1561" spans="1:28" x14ac:dyDescent="0.25">
      <c r="A1561" t="s">
        <v>3246</v>
      </c>
      <c r="B1561" t="s">
        <v>130</v>
      </c>
      <c r="C1561" s="5">
        <v>45017</v>
      </c>
      <c r="D1561" s="5">
        <v>45107</v>
      </c>
      <c r="E1561" t="s">
        <v>131</v>
      </c>
      <c r="F1561" t="s">
        <v>132</v>
      </c>
      <c r="G1561" t="s">
        <v>3247</v>
      </c>
      <c r="H1561" t="s">
        <v>3247</v>
      </c>
      <c r="I1561" t="s">
        <v>58</v>
      </c>
      <c r="J1561" t="s">
        <v>134</v>
      </c>
      <c r="K1561" t="s">
        <v>135</v>
      </c>
      <c r="L1561" t="s">
        <v>135</v>
      </c>
      <c r="M1561" t="s">
        <v>64</v>
      </c>
      <c r="N1561" t="s">
        <v>136</v>
      </c>
      <c r="O1561" t="s">
        <v>135</v>
      </c>
      <c r="P1561" t="s">
        <v>135</v>
      </c>
      <c r="Q1561" t="s">
        <v>135</v>
      </c>
      <c r="R1561" t="s">
        <v>137</v>
      </c>
      <c r="S1561" t="s">
        <v>138</v>
      </c>
      <c r="T1561" t="s">
        <v>110</v>
      </c>
      <c r="U1561" t="s">
        <v>139</v>
      </c>
      <c r="V1561" t="s">
        <v>140</v>
      </c>
      <c r="W1561" s="5"/>
      <c r="X1561" t="s">
        <v>135</v>
      </c>
      <c r="Y1561" t="s">
        <v>141</v>
      </c>
      <c r="Z1561" s="5">
        <v>45108</v>
      </c>
      <c r="AA1561" s="5">
        <v>45108</v>
      </c>
      <c r="AB1561" t="s">
        <v>135</v>
      </c>
    </row>
    <row r="1562" spans="1:28" x14ac:dyDescent="0.25">
      <c r="A1562" t="s">
        <v>3248</v>
      </c>
      <c r="B1562" t="s">
        <v>130</v>
      </c>
      <c r="C1562" s="5">
        <v>45017</v>
      </c>
      <c r="D1562" s="5">
        <v>45107</v>
      </c>
      <c r="E1562" t="s">
        <v>131</v>
      </c>
      <c r="F1562" t="s">
        <v>132</v>
      </c>
      <c r="G1562" t="s">
        <v>3249</v>
      </c>
      <c r="H1562" t="s">
        <v>3249</v>
      </c>
      <c r="I1562" t="s">
        <v>58</v>
      </c>
      <c r="J1562" t="s">
        <v>134</v>
      </c>
      <c r="K1562" t="s">
        <v>135</v>
      </c>
      <c r="L1562" t="s">
        <v>135</v>
      </c>
      <c r="M1562" t="s">
        <v>64</v>
      </c>
      <c r="N1562" t="s">
        <v>136</v>
      </c>
      <c r="O1562" t="s">
        <v>135</v>
      </c>
      <c r="P1562" t="s">
        <v>135</v>
      </c>
      <c r="Q1562" t="s">
        <v>135</v>
      </c>
      <c r="R1562" t="s">
        <v>137</v>
      </c>
      <c r="S1562" t="s">
        <v>138</v>
      </c>
      <c r="T1562" t="s">
        <v>110</v>
      </c>
      <c r="U1562" t="s">
        <v>139</v>
      </c>
      <c r="V1562" t="s">
        <v>140</v>
      </c>
      <c r="W1562" s="5"/>
      <c r="X1562" t="s">
        <v>135</v>
      </c>
      <c r="Y1562" t="s">
        <v>141</v>
      </c>
      <c r="Z1562" s="5">
        <v>45108</v>
      </c>
      <c r="AA1562" s="5">
        <v>45108</v>
      </c>
      <c r="AB1562" t="s">
        <v>135</v>
      </c>
    </row>
    <row r="1563" spans="1:28" x14ac:dyDescent="0.25">
      <c r="A1563" t="s">
        <v>3250</v>
      </c>
      <c r="B1563" t="s">
        <v>130</v>
      </c>
      <c r="C1563" s="5">
        <v>45017</v>
      </c>
      <c r="D1563" s="5">
        <v>45107</v>
      </c>
      <c r="E1563" t="s">
        <v>131</v>
      </c>
      <c r="F1563" t="s">
        <v>132</v>
      </c>
      <c r="G1563" t="s">
        <v>3251</v>
      </c>
      <c r="H1563" t="s">
        <v>3251</v>
      </c>
      <c r="I1563" t="s">
        <v>58</v>
      </c>
      <c r="J1563" t="s">
        <v>134</v>
      </c>
      <c r="K1563" t="s">
        <v>135</v>
      </c>
      <c r="L1563" t="s">
        <v>135</v>
      </c>
      <c r="M1563" t="s">
        <v>64</v>
      </c>
      <c r="N1563" t="s">
        <v>136</v>
      </c>
      <c r="O1563" t="s">
        <v>135</v>
      </c>
      <c r="P1563" t="s">
        <v>135</v>
      </c>
      <c r="Q1563" t="s">
        <v>135</v>
      </c>
      <c r="R1563" t="s">
        <v>137</v>
      </c>
      <c r="S1563" t="s">
        <v>138</v>
      </c>
      <c r="T1563" t="s">
        <v>110</v>
      </c>
      <c r="U1563" t="s">
        <v>139</v>
      </c>
      <c r="V1563" t="s">
        <v>140</v>
      </c>
      <c r="W1563" s="5"/>
      <c r="X1563" t="s">
        <v>135</v>
      </c>
      <c r="Y1563" t="s">
        <v>141</v>
      </c>
      <c r="Z1563" s="5">
        <v>45108</v>
      </c>
      <c r="AA1563" s="5">
        <v>45108</v>
      </c>
      <c r="AB1563" t="s">
        <v>135</v>
      </c>
    </row>
    <row r="1564" spans="1:28" x14ac:dyDescent="0.25">
      <c r="A1564" t="s">
        <v>3252</v>
      </c>
      <c r="B1564" t="s">
        <v>130</v>
      </c>
      <c r="C1564" s="5">
        <v>45017</v>
      </c>
      <c r="D1564" s="5">
        <v>45107</v>
      </c>
      <c r="E1564" t="s">
        <v>131</v>
      </c>
      <c r="F1564" t="s">
        <v>132</v>
      </c>
      <c r="G1564" t="s">
        <v>3253</v>
      </c>
      <c r="H1564" t="s">
        <v>3253</v>
      </c>
      <c r="I1564" t="s">
        <v>58</v>
      </c>
      <c r="J1564" t="s">
        <v>134</v>
      </c>
      <c r="K1564" t="s">
        <v>135</v>
      </c>
      <c r="L1564" t="s">
        <v>135</v>
      </c>
      <c r="M1564" t="s">
        <v>64</v>
      </c>
      <c r="N1564" t="s">
        <v>136</v>
      </c>
      <c r="O1564" t="s">
        <v>135</v>
      </c>
      <c r="P1564" t="s">
        <v>135</v>
      </c>
      <c r="Q1564" t="s">
        <v>135</v>
      </c>
      <c r="R1564" t="s">
        <v>137</v>
      </c>
      <c r="S1564" t="s">
        <v>138</v>
      </c>
      <c r="T1564" t="s">
        <v>110</v>
      </c>
      <c r="U1564" t="s">
        <v>139</v>
      </c>
      <c r="V1564" t="s">
        <v>140</v>
      </c>
      <c r="W1564" s="5"/>
      <c r="X1564" t="s">
        <v>135</v>
      </c>
      <c r="Y1564" t="s">
        <v>141</v>
      </c>
      <c r="Z1564" s="5">
        <v>45108</v>
      </c>
      <c r="AA1564" s="5">
        <v>45108</v>
      </c>
      <c r="AB1564" t="s">
        <v>135</v>
      </c>
    </row>
    <row r="1565" spans="1:28" x14ac:dyDescent="0.25">
      <c r="A1565" t="s">
        <v>3254</v>
      </c>
      <c r="B1565" t="s">
        <v>130</v>
      </c>
      <c r="C1565" s="5">
        <v>45017</v>
      </c>
      <c r="D1565" s="5">
        <v>45107</v>
      </c>
      <c r="E1565" t="s">
        <v>131</v>
      </c>
      <c r="F1565" t="s">
        <v>132</v>
      </c>
      <c r="G1565" t="s">
        <v>3255</v>
      </c>
      <c r="H1565" t="s">
        <v>3255</v>
      </c>
      <c r="I1565" t="s">
        <v>58</v>
      </c>
      <c r="J1565" t="s">
        <v>134</v>
      </c>
      <c r="K1565" t="s">
        <v>135</v>
      </c>
      <c r="L1565" t="s">
        <v>135</v>
      </c>
      <c r="M1565" t="s">
        <v>64</v>
      </c>
      <c r="N1565" t="s">
        <v>136</v>
      </c>
      <c r="O1565" t="s">
        <v>135</v>
      </c>
      <c r="P1565" t="s">
        <v>135</v>
      </c>
      <c r="Q1565" t="s">
        <v>135</v>
      </c>
      <c r="R1565" t="s">
        <v>137</v>
      </c>
      <c r="S1565" t="s">
        <v>138</v>
      </c>
      <c r="T1565" t="s">
        <v>110</v>
      </c>
      <c r="U1565" t="s">
        <v>139</v>
      </c>
      <c r="V1565" t="s">
        <v>140</v>
      </c>
      <c r="W1565" s="5"/>
      <c r="X1565" t="s">
        <v>135</v>
      </c>
      <c r="Y1565" t="s">
        <v>141</v>
      </c>
      <c r="Z1565" s="5">
        <v>45108</v>
      </c>
      <c r="AA1565" s="5">
        <v>45108</v>
      </c>
      <c r="AB1565" t="s">
        <v>135</v>
      </c>
    </row>
    <row r="1566" spans="1:28" x14ac:dyDescent="0.25">
      <c r="A1566" t="s">
        <v>3256</v>
      </c>
      <c r="B1566" t="s">
        <v>130</v>
      </c>
      <c r="C1566" s="5">
        <v>45017</v>
      </c>
      <c r="D1566" s="5">
        <v>45107</v>
      </c>
      <c r="E1566" t="s">
        <v>131</v>
      </c>
      <c r="F1566" t="s">
        <v>132</v>
      </c>
      <c r="G1566" t="s">
        <v>3257</v>
      </c>
      <c r="H1566" t="s">
        <v>3257</v>
      </c>
      <c r="I1566" t="s">
        <v>58</v>
      </c>
      <c r="J1566" t="s">
        <v>134</v>
      </c>
      <c r="K1566" t="s">
        <v>135</v>
      </c>
      <c r="L1566" t="s">
        <v>135</v>
      </c>
      <c r="M1566" t="s">
        <v>64</v>
      </c>
      <c r="N1566" t="s">
        <v>136</v>
      </c>
      <c r="O1566" t="s">
        <v>135</v>
      </c>
      <c r="P1566" t="s">
        <v>135</v>
      </c>
      <c r="Q1566" t="s">
        <v>135</v>
      </c>
      <c r="R1566" t="s">
        <v>137</v>
      </c>
      <c r="S1566" t="s">
        <v>138</v>
      </c>
      <c r="T1566" t="s">
        <v>110</v>
      </c>
      <c r="U1566" t="s">
        <v>139</v>
      </c>
      <c r="V1566" t="s">
        <v>140</v>
      </c>
      <c r="W1566" s="5"/>
      <c r="X1566" t="s">
        <v>135</v>
      </c>
      <c r="Y1566" t="s">
        <v>141</v>
      </c>
      <c r="Z1566" s="5">
        <v>45108</v>
      </c>
      <c r="AA1566" s="5">
        <v>45108</v>
      </c>
      <c r="AB1566" t="s">
        <v>135</v>
      </c>
    </row>
    <row r="1567" spans="1:28" x14ac:dyDescent="0.25">
      <c r="A1567" t="s">
        <v>3258</v>
      </c>
      <c r="B1567" t="s">
        <v>130</v>
      </c>
      <c r="C1567" s="5">
        <v>45017</v>
      </c>
      <c r="D1567" s="5">
        <v>45107</v>
      </c>
      <c r="E1567" t="s">
        <v>131</v>
      </c>
      <c r="F1567" t="s">
        <v>132</v>
      </c>
      <c r="G1567" t="s">
        <v>3259</v>
      </c>
      <c r="H1567" t="s">
        <v>3259</v>
      </c>
      <c r="I1567" t="s">
        <v>58</v>
      </c>
      <c r="J1567" t="s">
        <v>134</v>
      </c>
      <c r="K1567" t="s">
        <v>135</v>
      </c>
      <c r="L1567" t="s">
        <v>135</v>
      </c>
      <c r="M1567" t="s">
        <v>64</v>
      </c>
      <c r="N1567" t="s">
        <v>136</v>
      </c>
      <c r="O1567" t="s">
        <v>135</v>
      </c>
      <c r="P1567" t="s">
        <v>135</v>
      </c>
      <c r="Q1567" t="s">
        <v>135</v>
      </c>
      <c r="R1567" t="s">
        <v>137</v>
      </c>
      <c r="S1567" t="s">
        <v>138</v>
      </c>
      <c r="T1567" t="s">
        <v>110</v>
      </c>
      <c r="U1567" t="s">
        <v>139</v>
      </c>
      <c r="V1567" t="s">
        <v>140</v>
      </c>
      <c r="W1567" s="5"/>
      <c r="X1567" t="s">
        <v>135</v>
      </c>
      <c r="Y1567" t="s">
        <v>141</v>
      </c>
      <c r="Z1567" s="5">
        <v>45108</v>
      </c>
      <c r="AA1567" s="5">
        <v>45108</v>
      </c>
      <c r="AB1567" t="s">
        <v>135</v>
      </c>
    </row>
    <row r="1568" spans="1:28" x14ac:dyDescent="0.25">
      <c r="A1568" t="s">
        <v>3260</v>
      </c>
      <c r="B1568" t="s">
        <v>130</v>
      </c>
      <c r="C1568" s="5">
        <v>45017</v>
      </c>
      <c r="D1568" s="5">
        <v>45107</v>
      </c>
      <c r="E1568" t="s">
        <v>131</v>
      </c>
      <c r="F1568" t="s">
        <v>132</v>
      </c>
      <c r="G1568" t="s">
        <v>3261</v>
      </c>
      <c r="H1568" t="s">
        <v>3261</v>
      </c>
      <c r="I1568" t="s">
        <v>58</v>
      </c>
      <c r="J1568" t="s">
        <v>134</v>
      </c>
      <c r="K1568" t="s">
        <v>135</v>
      </c>
      <c r="L1568" t="s">
        <v>135</v>
      </c>
      <c r="M1568" t="s">
        <v>64</v>
      </c>
      <c r="N1568" t="s">
        <v>136</v>
      </c>
      <c r="O1568" t="s">
        <v>135</v>
      </c>
      <c r="P1568" t="s">
        <v>135</v>
      </c>
      <c r="Q1568" t="s">
        <v>135</v>
      </c>
      <c r="R1568" t="s">
        <v>137</v>
      </c>
      <c r="S1568" t="s">
        <v>138</v>
      </c>
      <c r="T1568" t="s">
        <v>110</v>
      </c>
      <c r="U1568" t="s">
        <v>139</v>
      </c>
      <c r="V1568" t="s">
        <v>140</v>
      </c>
      <c r="W1568" s="5"/>
      <c r="X1568" t="s">
        <v>135</v>
      </c>
      <c r="Y1568" t="s">
        <v>141</v>
      </c>
      <c r="Z1568" s="5">
        <v>45108</v>
      </c>
      <c r="AA1568" s="5">
        <v>45108</v>
      </c>
      <c r="AB1568" t="s">
        <v>135</v>
      </c>
    </row>
    <row r="1569" spans="1:28" x14ac:dyDescent="0.25">
      <c r="A1569" t="s">
        <v>3262</v>
      </c>
      <c r="B1569" t="s">
        <v>130</v>
      </c>
      <c r="C1569" s="5">
        <v>45017</v>
      </c>
      <c r="D1569" s="5">
        <v>45107</v>
      </c>
      <c r="E1569" t="s">
        <v>131</v>
      </c>
      <c r="F1569" t="s">
        <v>132</v>
      </c>
      <c r="G1569" t="s">
        <v>3263</v>
      </c>
      <c r="H1569" t="s">
        <v>3263</v>
      </c>
      <c r="I1569" t="s">
        <v>58</v>
      </c>
      <c r="J1569" t="s">
        <v>134</v>
      </c>
      <c r="K1569" t="s">
        <v>135</v>
      </c>
      <c r="L1569" t="s">
        <v>135</v>
      </c>
      <c r="M1569" t="s">
        <v>64</v>
      </c>
      <c r="N1569" t="s">
        <v>136</v>
      </c>
      <c r="O1569" t="s">
        <v>135</v>
      </c>
      <c r="P1569" t="s">
        <v>135</v>
      </c>
      <c r="Q1569" t="s">
        <v>135</v>
      </c>
      <c r="R1569" t="s">
        <v>137</v>
      </c>
      <c r="S1569" t="s">
        <v>138</v>
      </c>
      <c r="T1569" t="s">
        <v>110</v>
      </c>
      <c r="U1569" t="s">
        <v>139</v>
      </c>
      <c r="V1569" t="s">
        <v>140</v>
      </c>
      <c r="W1569" s="5"/>
      <c r="X1569" t="s">
        <v>135</v>
      </c>
      <c r="Y1569" t="s">
        <v>141</v>
      </c>
      <c r="Z1569" s="5">
        <v>45108</v>
      </c>
      <c r="AA1569" s="5">
        <v>45108</v>
      </c>
      <c r="AB1569" t="s">
        <v>135</v>
      </c>
    </row>
    <row r="1570" spans="1:28" x14ac:dyDescent="0.25">
      <c r="A1570" t="s">
        <v>3264</v>
      </c>
      <c r="B1570" t="s">
        <v>130</v>
      </c>
      <c r="C1570" s="5">
        <v>45017</v>
      </c>
      <c r="D1570" s="5">
        <v>45107</v>
      </c>
      <c r="E1570" t="s">
        <v>131</v>
      </c>
      <c r="F1570" t="s">
        <v>132</v>
      </c>
      <c r="G1570" t="s">
        <v>3265</v>
      </c>
      <c r="H1570" t="s">
        <v>3265</v>
      </c>
      <c r="I1570" t="s">
        <v>58</v>
      </c>
      <c r="J1570" t="s">
        <v>134</v>
      </c>
      <c r="K1570" t="s">
        <v>135</v>
      </c>
      <c r="L1570" t="s">
        <v>135</v>
      </c>
      <c r="M1570" t="s">
        <v>64</v>
      </c>
      <c r="N1570" t="s">
        <v>136</v>
      </c>
      <c r="O1570" t="s">
        <v>135</v>
      </c>
      <c r="P1570" t="s">
        <v>135</v>
      </c>
      <c r="Q1570" t="s">
        <v>135</v>
      </c>
      <c r="R1570" t="s">
        <v>137</v>
      </c>
      <c r="S1570" t="s">
        <v>138</v>
      </c>
      <c r="T1570" t="s">
        <v>110</v>
      </c>
      <c r="U1570" t="s">
        <v>139</v>
      </c>
      <c r="V1570" t="s">
        <v>140</v>
      </c>
      <c r="W1570" s="5"/>
      <c r="X1570" t="s">
        <v>135</v>
      </c>
      <c r="Y1570" t="s">
        <v>141</v>
      </c>
      <c r="Z1570" s="5">
        <v>45108</v>
      </c>
      <c r="AA1570" s="5">
        <v>45108</v>
      </c>
      <c r="AB1570" t="s">
        <v>135</v>
      </c>
    </row>
    <row r="1571" spans="1:28" x14ac:dyDescent="0.25">
      <c r="A1571" t="s">
        <v>3266</v>
      </c>
      <c r="B1571" t="s">
        <v>130</v>
      </c>
      <c r="C1571" s="5">
        <v>45017</v>
      </c>
      <c r="D1571" s="5">
        <v>45107</v>
      </c>
      <c r="E1571" t="s">
        <v>131</v>
      </c>
      <c r="F1571" t="s">
        <v>132</v>
      </c>
      <c r="G1571" t="s">
        <v>3267</v>
      </c>
      <c r="H1571" t="s">
        <v>3267</v>
      </c>
      <c r="I1571" t="s">
        <v>58</v>
      </c>
      <c r="J1571" t="s">
        <v>134</v>
      </c>
      <c r="K1571" t="s">
        <v>135</v>
      </c>
      <c r="L1571" t="s">
        <v>135</v>
      </c>
      <c r="M1571" t="s">
        <v>64</v>
      </c>
      <c r="N1571" t="s">
        <v>136</v>
      </c>
      <c r="O1571" t="s">
        <v>135</v>
      </c>
      <c r="P1571" t="s">
        <v>135</v>
      </c>
      <c r="Q1571" t="s">
        <v>135</v>
      </c>
      <c r="R1571" t="s">
        <v>137</v>
      </c>
      <c r="S1571" t="s">
        <v>138</v>
      </c>
      <c r="T1571" t="s">
        <v>110</v>
      </c>
      <c r="U1571" t="s">
        <v>139</v>
      </c>
      <c r="V1571" t="s">
        <v>140</v>
      </c>
      <c r="W1571" s="5"/>
      <c r="X1571" t="s">
        <v>135</v>
      </c>
      <c r="Y1571" t="s">
        <v>141</v>
      </c>
      <c r="Z1571" s="5">
        <v>45108</v>
      </c>
      <c r="AA1571" s="5">
        <v>45108</v>
      </c>
      <c r="AB1571" t="s">
        <v>135</v>
      </c>
    </row>
    <row r="1572" spans="1:28" x14ac:dyDescent="0.25">
      <c r="A1572" t="s">
        <v>3268</v>
      </c>
      <c r="B1572" t="s">
        <v>130</v>
      </c>
      <c r="C1572" s="5">
        <v>45017</v>
      </c>
      <c r="D1572" s="5">
        <v>45107</v>
      </c>
      <c r="E1572" t="s">
        <v>131</v>
      </c>
      <c r="F1572" t="s">
        <v>132</v>
      </c>
      <c r="G1572" t="s">
        <v>3269</v>
      </c>
      <c r="H1572" t="s">
        <v>3269</v>
      </c>
      <c r="I1572" t="s">
        <v>58</v>
      </c>
      <c r="J1572" t="s">
        <v>134</v>
      </c>
      <c r="K1572" t="s">
        <v>135</v>
      </c>
      <c r="L1572" t="s">
        <v>135</v>
      </c>
      <c r="M1572" t="s">
        <v>64</v>
      </c>
      <c r="N1572" t="s">
        <v>136</v>
      </c>
      <c r="O1572" t="s">
        <v>135</v>
      </c>
      <c r="P1572" t="s">
        <v>135</v>
      </c>
      <c r="Q1572" t="s">
        <v>135</v>
      </c>
      <c r="R1572" t="s">
        <v>137</v>
      </c>
      <c r="S1572" t="s">
        <v>138</v>
      </c>
      <c r="T1572" t="s">
        <v>110</v>
      </c>
      <c r="U1572" t="s">
        <v>139</v>
      </c>
      <c r="V1572" t="s">
        <v>140</v>
      </c>
      <c r="W1572" s="5"/>
      <c r="X1572" t="s">
        <v>135</v>
      </c>
      <c r="Y1572" t="s">
        <v>141</v>
      </c>
      <c r="Z1572" s="5">
        <v>45108</v>
      </c>
      <c r="AA1572" s="5">
        <v>45108</v>
      </c>
      <c r="AB1572" t="s">
        <v>135</v>
      </c>
    </row>
    <row r="1573" spans="1:28" x14ac:dyDescent="0.25">
      <c r="A1573" t="s">
        <v>3270</v>
      </c>
      <c r="B1573" t="s">
        <v>130</v>
      </c>
      <c r="C1573" s="5">
        <v>45017</v>
      </c>
      <c r="D1573" s="5">
        <v>45107</v>
      </c>
      <c r="E1573" t="s">
        <v>131</v>
      </c>
      <c r="F1573" t="s">
        <v>132</v>
      </c>
      <c r="G1573" t="s">
        <v>3271</v>
      </c>
      <c r="H1573" t="s">
        <v>3271</v>
      </c>
      <c r="I1573" t="s">
        <v>58</v>
      </c>
      <c r="J1573" t="s">
        <v>134</v>
      </c>
      <c r="K1573" t="s">
        <v>135</v>
      </c>
      <c r="L1573" t="s">
        <v>135</v>
      </c>
      <c r="M1573" t="s">
        <v>64</v>
      </c>
      <c r="N1573" t="s">
        <v>136</v>
      </c>
      <c r="O1573" t="s">
        <v>135</v>
      </c>
      <c r="P1573" t="s">
        <v>135</v>
      </c>
      <c r="Q1573" t="s">
        <v>135</v>
      </c>
      <c r="R1573" t="s">
        <v>137</v>
      </c>
      <c r="S1573" t="s">
        <v>138</v>
      </c>
      <c r="T1573" t="s">
        <v>110</v>
      </c>
      <c r="U1573" t="s">
        <v>139</v>
      </c>
      <c r="V1573" t="s">
        <v>140</v>
      </c>
      <c r="W1573" s="5"/>
      <c r="X1573" t="s">
        <v>135</v>
      </c>
      <c r="Y1573" t="s">
        <v>141</v>
      </c>
      <c r="Z1573" s="5">
        <v>45108</v>
      </c>
      <c r="AA1573" s="5">
        <v>45108</v>
      </c>
      <c r="AB1573" t="s">
        <v>135</v>
      </c>
    </row>
    <row r="1574" spans="1:28" x14ac:dyDescent="0.25">
      <c r="A1574" t="s">
        <v>3272</v>
      </c>
      <c r="B1574" t="s">
        <v>130</v>
      </c>
      <c r="C1574" s="5">
        <v>45017</v>
      </c>
      <c r="D1574" s="5">
        <v>45107</v>
      </c>
      <c r="E1574" t="s">
        <v>131</v>
      </c>
      <c r="F1574" t="s">
        <v>132</v>
      </c>
      <c r="G1574" t="s">
        <v>3273</v>
      </c>
      <c r="H1574" t="s">
        <v>3273</v>
      </c>
      <c r="I1574" t="s">
        <v>58</v>
      </c>
      <c r="J1574" t="s">
        <v>134</v>
      </c>
      <c r="K1574" t="s">
        <v>135</v>
      </c>
      <c r="L1574" t="s">
        <v>135</v>
      </c>
      <c r="M1574" t="s">
        <v>64</v>
      </c>
      <c r="N1574" t="s">
        <v>136</v>
      </c>
      <c r="O1574" t="s">
        <v>135</v>
      </c>
      <c r="P1574" t="s">
        <v>135</v>
      </c>
      <c r="Q1574" t="s">
        <v>135</v>
      </c>
      <c r="R1574" t="s">
        <v>137</v>
      </c>
      <c r="S1574" t="s">
        <v>138</v>
      </c>
      <c r="T1574" t="s">
        <v>110</v>
      </c>
      <c r="U1574" t="s">
        <v>139</v>
      </c>
      <c r="V1574" t="s">
        <v>140</v>
      </c>
      <c r="W1574" s="5"/>
      <c r="X1574" t="s">
        <v>135</v>
      </c>
      <c r="Y1574" t="s">
        <v>141</v>
      </c>
      <c r="Z1574" s="5">
        <v>45108</v>
      </c>
      <c r="AA1574" s="5">
        <v>45108</v>
      </c>
      <c r="AB1574" t="s">
        <v>135</v>
      </c>
    </row>
    <row r="1575" spans="1:28" x14ac:dyDescent="0.25">
      <c r="A1575" t="s">
        <v>3274</v>
      </c>
      <c r="B1575" t="s">
        <v>130</v>
      </c>
      <c r="C1575" s="5">
        <v>45017</v>
      </c>
      <c r="D1575" s="5">
        <v>45107</v>
      </c>
      <c r="E1575" t="s">
        <v>131</v>
      </c>
      <c r="F1575" t="s">
        <v>132</v>
      </c>
      <c r="G1575" t="s">
        <v>3275</v>
      </c>
      <c r="H1575" t="s">
        <v>3275</v>
      </c>
      <c r="I1575" t="s">
        <v>58</v>
      </c>
      <c r="J1575" t="s">
        <v>134</v>
      </c>
      <c r="K1575" t="s">
        <v>135</v>
      </c>
      <c r="L1575" t="s">
        <v>135</v>
      </c>
      <c r="M1575" t="s">
        <v>64</v>
      </c>
      <c r="N1575" t="s">
        <v>136</v>
      </c>
      <c r="O1575" t="s">
        <v>135</v>
      </c>
      <c r="P1575" t="s">
        <v>135</v>
      </c>
      <c r="Q1575" t="s">
        <v>135</v>
      </c>
      <c r="R1575" t="s">
        <v>137</v>
      </c>
      <c r="S1575" t="s">
        <v>138</v>
      </c>
      <c r="T1575" t="s">
        <v>110</v>
      </c>
      <c r="U1575" t="s">
        <v>139</v>
      </c>
      <c r="V1575" t="s">
        <v>140</v>
      </c>
      <c r="W1575" s="5"/>
      <c r="X1575" t="s">
        <v>135</v>
      </c>
      <c r="Y1575" t="s">
        <v>141</v>
      </c>
      <c r="Z1575" s="5">
        <v>45108</v>
      </c>
      <c r="AA1575" s="5">
        <v>45108</v>
      </c>
      <c r="AB1575" t="s">
        <v>135</v>
      </c>
    </row>
    <row r="1576" spans="1:28" x14ac:dyDescent="0.25">
      <c r="A1576" t="s">
        <v>3276</v>
      </c>
      <c r="B1576" t="s">
        <v>130</v>
      </c>
      <c r="C1576" s="5">
        <v>45017</v>
      </c>
      <c r="D1576" s="5">
        <v>45107</v>
      </c>
      <c r="E1576" t="s">
        <v>131</v>
      </c>
      <c r="F1576" t="s">
        <v>132</v>
      </c>
      <c r="G1576" t="s">
        <v>3277</v>
      </c>
      <c r="H1576" t="s">
        <v>3277</v>
      </c>
      <c r="I1576" t="s">
        <v>58</v>
      </c>
      <c r="J1576" t="s">
        <v>134</v>
      </c>
      <c r="K1576" t="s">
        <v>135</v>
      </c>
      <c r="L1576" t="s">
        <v>135</v>
      </c>
      <c r="M1576" t="s">
        <v>64</v>
      </c>
      <c r="N1576" t="s">
        <v>136</v>
      </c>
      <c r="O1576" t="s">
        <v>135</v>
      </c>
      <c r="P1576" t="s">
        <v>135</v>
      </c>
      <c r="Q1576" t="s">
        <v>135</v>
      </c>
      <c r="R1576" t="s">
        <v>137</v>
      </c>
      <c r="S1576" t="s">
        <v>138</v>
      </c>
      <c r="T1576" t="s">
        <v>110</v>
      </c>
      <c r="U1576" t="s">
        <v>139</v>
      </c>
      <c r="V1576" t="s">
        <v>140</v>
      </c>
      <c r="W1576" s="5"/>
      <c r="X1576" t="s">
        <v>135</v>
      </c>
      <c r="Y1576" t="s">
        <v>141</v>
      </c>
      <c r="Z1576" s="5">
        <v>45108</v>
      </c>
      <c r="AA1576" s="5">
        <v>45108</v>
      </c>
      <c r="AB1576" t="s">
        <v>135</v>
      </c>
    </row>
    <row r="1577" spans="1:28" x14ac:dyDescent="0.25">
      <c r="A1577" t="s">
        <v>3278</v>
      </c>
      <c r="B1577" t="s">
        <v>130</v>
      </c>
      <c r="C1577" s="5">
        <v>45017</v>
      </c>
      <c r="D1577" s="5">
        <v>45107</v>
      </c>
      <c r="E1577" t="s">
        <v>131</v>
      </c>
      <c r="F1577" t="s">
        <v>132</v>
      </c>
      <c r="G1577" t="s">
        <v>3279</v>
      </c>
      <c r="H1577" t="s">
        <v>3279</v>
      </c>
      <c r="I1577" t="s">
        <v>58</v>
      </c>
      <c r="J1577" t="s">
        <v>134</v>
      </c>
      <c r="K1577" t="s">
        <v>135</v>
      </c>
      <c r="L1577" t="s">
        <v>135</v>
      </c>
      <c r="M1577" t="s">
        <v>64</v>
      </c>
      <c r="N1577" t="s">
        <v>136</v>
      </c>
      <c r="O1577" t="s">
        <v>135</v>
      </c>
      <c r="P1577" t="s">
        <v>135</v>
      </c>
      <c r="Q1577" t="s">
        <v>135</v>
      </c>
      <c r="R1577" t="s">
        <v>137</v>
      </c>
      <c r="S1577" t="s">
        <v>138</v>
      </c>
      <c r="T1577" t="s">
        <v>110</v>
      </c>
      <c r="U1577" t="s">
        <v>139</v>
      </c>
      <c r="V1577" t="s">
        <v>140</v>
      </c>
      <c r="W1577" s="5"/>
      <c r="X1577" t="s">
        <v>135</v>
      </c>
      <c r="Y1577" t="s">
        <v>141</v>
      </c>
      <c r="Z1577" s="5">
        <v>45108</v>
      </c>
      <c r="AA1577" s="5">
        <v>45108</v>
      </c>
      <c r="AB1577" t="s">
        <v>135</v>
      </c>
    </row>
    <row r="1578" spans="1:28" x14ac:dyDescent="0.25">
      <c r="A1578" t="s">
        <v>3280</v>
      </c>
      <c r="B1578" t="s">
        <v>130</v>
      </c>
      <c r="C1578" s="5">
        <v>45017</v>
      </c>
      <c r="D1578" s="5">
        <v>45107</v>
      </c>
      <c r="E1578" t="s">
        <v>131</v>
      </c>
      <c r="F1578" t="s">
        <v>132</v>
      </c>
      <c r="G1578" t="s">
        <v>3281</v>
      </c>
      <c r="H1578" t="s">
        <v>3281</v>
      </c>
      <c r="I1578" t="s">
        <v>58</v>
      </c>
      <c r="J1578" t="s">
        <v>134</v>
      </c>
      <c r="K1578" t="s">
        <v>135</v>
      </c>
      <c r="L1578" t="s">
        <v>135</v>
      </c>
      <c r="M1578" t="s">
        <v>64</v>
      </c>
      <c r="N1578" t="s">
        <v>136</v>
      </c>
      <c r="O1578" t="s">
        <v>135</v>
      </c>
      <c r="P1578" t="s">
        <v>135</v>
      </c>
      <c r="Q1578" t="s">
        <v>135</v>
      </c>
      <c r="R1578" t="s">
        <v>137</v>
      </c>
      <c r="S1578" t="s">
        <v>138</v>
      </c>
      <c r="T1578" t="s">
        <v>110</v>
      </c>
      <c r="U1578" t="s">
        <v>139</v>
      </c>
      <c r="V1578" t="s">
        <v>140</v>
      </c>
      <c r="W1578" s="5"/>
      <c r="X1578" t="s">
        <v>135</v>
      </c>
      <c r="Y1578" t="s">
        <v>141</v>
      </c>
      <c r="Z1578" s="5">
        <v>45108</v>
      </c>
      <c r="AA1578" s="5">
        <v>45108</v>
      </c>
      <c r="AB1578" t="s">
        <v>135</v>
      </c>
    </row>
    <row r="1579" spans="1:28" x14ac:dyDescent="0.25">
      <c r="A1579" t="s">
        <v>3282</v>
      </c>
      <c r="B1579" t="s">
        <v>130</v>
      </c>
      <c r="C1579" s="5">
        <v>45017</v>
      </c>
      <c r="D1579" s="5">
        <v>45107</v>
      </c>
      <c r="E1579" t="s">
        <v>131</v>
      </c>
      <c r="F1579" t="s">
        <v>132</v>
      </c>
      <c r="G1579" t="s">
        <v>3283</v>
      </c>
      <c r="H1579" t="s">
        <v>3283</v>
      </c>
      <c r="I1579" t="s">
        <v>58</v>
      </c>
      <c r="J1579" t="s">
        <v>134</v>
      </c>
      <c r="K1579" t="s">
        <v>135</v>
      </c>
      <c r="L1579" t="s">
        <v>135</v>
      </c>
      <c r="M1579" t="s">
        <v>64</v>
      </c>
      <c r="N1579" t="s">
        <v>136</v>
      </c>
      <c r="O1579" t="s">
        <v>135</v>
      </c>
      <c r="P1579" t="s">
        <v>135</v>
      </c>
      <c r="Q1579" t="s">
        <v>135</v>
      </c>
      <c r="R1579" t="s">
        <v>137</v>
      </c>
      <c r="S1579" t="s">
        <v>138</v>
      </c>
      <c r="T1579" t="s">
        <v>110</v>
      </c>
      <c r="U1579" t="s">
        <v>139</v>
      </c>
      <c r="V1579" t="s">
        <v>140</v>
      </c>
      <c r="W1579" s="5"/>
      <c r="X1579" t="s">
        <v>135</v>
      </c>
      <c r="Y1579" t="s">
        <v>141</v>
      </c>
      <c r="Z1579" s="5">
        <v>45108</v>
      </c>
      <c r="AA1579" s="5">
        <v>45108</v>
      </c>
      <c r="AB1579" t="s">
        <v>135</v>
      </c>
    </row>
    <row r="1580" spans="1:28" x14ac:dyDescent="0.25">
      <c r="A1580" t="s">
        <v>3284</v>
      </c>
      <c r="B1580" t="s">
        <v>130</v>
      </c>
      <c r="C1580" s="5">
        <v>45017</v>
      </c>
      <c r="D1580" s="5">
        <v>45107</v>
      </c>
      <c r="E1580" t="s">
        <v>131</v>
      </c>
      <c r="F1580" t="s">
        <v>132</v>
      </c>
      <c r="G1580" t="s">
        <v>3285</v>
      </c>
      <c r="H1580" t="s">
        <v>3285</v>
      </c>
      <c r="I1580" t="s">
        <v>58</v>
      </c>
      <c r="J1580" t="s">
        <v>134</v>
      </c>
      <c r="K1580" t="s">
        <v>135</v>
      </c>
      <c r="L1580" t="s">
        <v>135</v>
      </c>
      <c r="M1580" t="s">
        <v>64</v>
      </c>
      <c r="N1580" t="s">
        <v>136</v>
      </c>
      <c r="O1580" t="s">
        <v>135</v>
      </c>
      <c r="P1580" t="s">
        <v>135</v>
      </c>
      <c r="Q1580" t="s">
        <v>135</v>
      </c>
      <c r="R1580" t="s">
        <v>137</v>
      </c>
      <c r="S1580" t="s">
        <v>138</v>
      </c>
      <c r="T1580" t="s">
        <v>110</v>
      </c>
      <c r="U1580" t="s">
        <v>139</v>
      </c>
      <c r="V1580" t="s">
        <v>140</v>
      </c>
      <c r="W1580" s="5"/>
      <c r="X1580" t="s">
        <v>135</v>
      </c>
      <c r="Y1580" t="s">
        <v>141</v>
      </c>
      <c r="Z1580" s="5">
        <v>45108</v>
      </c>
      <c r="AA1580" s="5">
        <v>45108</v>
      </c>
      <c r="AB1580" t="s">
        <v>135</v>
      </c>
    </row>
    <row r="1581" spans="1:28" x14ac:dyDescent="0.25">
      <c r="A1581" t="s">
        <v>3286</v>
      </c>
      <c r="B1581" t="s">
        <v>130</v>
      </c>
      <c r="C1581" s="5">
        <v>45017</v>
      </c>
      <c r="D1581" s="5">
        <v>45107</v>
      </c>
      <c r="E1581" t="s">
        <v>131</v>
      </c>
      <c r="F1581" t="s">
        <v>132</v>
      </c>
      <c r="G1581" t="s">
        <v>3287</v>
      </c>
      <c r="H1581" t="s">
        <v>3287</v>
      </c>
      <c r="I1581" t="s">
        <v>58</v>
      </c>
      <c r="J1581" t="s">
        <v>134</v>
      </c>
      <c r="K1581" t="s">
        <v>135</v>
      </c>
      <c r="L1581" t="s">
        <v>135</v>
      </c>
      <c r="M1581" t="s">
        <v>64</v>
      </c>
      <c r="N1581" t="s">
        <v>136</v>
      </c>
      <c r="O1581" t="s">
        <v>135</v>
      </c>
      <c r="P1581" t="s">
        <v>135</v>
      </c>
      <c r="Q1581" t="s">
        <v>135</v>
      </c>
      <c r="R1581" t="s">
        <v>137</v>
      </c>
      <c r="S1581" t="s">
        <v>138</v>
      </c>
      <c r="T1581" t="s">
        <v>110</v>
      </c>
      <c r="U1581" t="s">
        <v>139</v>
      </c>
      <c r="V1581" t="s">
        <v>140</v>
      </c>
      <c r="W1581" s="5"/>
      <c r="X1581" t="s">
        <v>135</v>
      </c>
      <c r="Y1581" t="s">
        <v>141</v>
      </c>
      <c r="Z1581" s="5">
        <v>45108</v>
      </c>
      <c r="AA1581" s="5">
        <v>45108</v>
      </c>
      <c r="AB1581" t="s">
        <v>135</v>
      </c>
    </row>
    <row r="1582" spans="1:28" x14ac:dyDescent="0.25">
      <c r="A1582" t="s">
        <v>3288</v>
      </c>
      <c r="B1582" t="s">
        <v>130</v>
      </c>
      <c r="C1582" s="5">
        <v>45017</v>
      </c>
      <c r="D1582" s="5">
        <v>45107</v>
      </c>
      <c r="E1582" t="s">
        <v>131</v>
      </c>
      <c r="F1582" t="s">
        <v>132</v>
      </c>
      <c r="G1582" t="s">
        <v>3289</v>
      </c>
      <c r="H1582" t="s">
        <v>3289</v>
      </c>
      <c r="I1582" t="s">
        <v>58</v>
      </c>
      <c r="J1582" t="s">
        <v>134</v>
      </c>
      <c r="K1582" t="s">
        <v>135</v>
      </c>
      <c r="L1582" t="s">
        <v>135</v>
      </c>
      <c r="M1582" t="s">
        <v>64</v>
      </c>
      <c r="N1582" t="s">
        <v>136</v>
      </c>
      <c r="O1582" t="s">
        <v>135</v>
      </c>
      <c r="P1582" t="s">
        <v>135</v>
      </c>
      <c r="Q1582" t="s">
        <v>135</v>
      </c>
      <c r="R1582" t="s">
        <v>137</v>
      </c>
      <c r="S1582" t="s">
        <v>138</v>
      </c>
      <c r="T1582" t="s">
        <v>110</v>
      </c>
      <c r="U1582" t="s">
        <v>139</v>
      </c>
      <c r="V1582" t="s">
        <v>140</v>
      </c>
      <c r="W1582" s="5"/>
      <c r="X1582" t="s">
        <v>135</v>
      </c>
      <c r="Y1582" t="s">
        <v>141</v>
      </c>
      <c r="Z1582" s="5">
        <v>45108</v>
      </c>
      <c r="AA1582" s="5">
        <v>45108</v>
      </c>
      <c r="AB1582" t="s">
        <v>135</v>
      </c>
    </row>
    <row r="1583" spans="1:28" x14ac:dyDescent="0.25">
      <c r="A1583" t="s">
        <v>3290</v>
      </c>
      <c r="B1583" t="s">
        <v>130</v>
      </c>
      <c r="C1583" s="5">
        <v>45017</v>
      </c>
      <c r="D1583" s="5">
        <v>45107</v>
      </c>
      <c r="E1583" t="s">
        <v>131</v>
      </c>
      <c r="F1583" t="s">
        <v>132</v>
      </c>
      <c r="G1583" t="s">
        <v>3291</v>
      </c>
      <c r="H1583" t="s">
        <v>3291</v>
      </c>
      <c r="I1583" t="s">
        <v>58</v>
      </c>
      <c r="J1583" t="s">
        <v>134</v>
      </c>
      <c r="K1583" t="s">
        <v>135</v>
      </c>
      <c r="L1583" t="s">
        <v>135</v>
      </c>
      <c r="M1583" t="s">
        <v>64</v>
      </c>
      <c r="N1583" t="s">
        <v>136</v>
      </c>
      <c r="O1583" t="s">
        <v>135</v>
      </c>
      <c r="P1583" t="s">
        <v>135</v>
      </c>
      <c r="Q1583" t="s">
        <v>135</v>
      </c>
      <c r="R1583" t="s">
        <v>137</v>
      </c>
      <c r="S1583" t="s">
        <v>138</v>
      </c>
      <c r="T1583" t="s">
        <v>110</v>
      </c>
      <c r="U1583" t="s">
        <v>139</v>
      </c>
      <c r="V1583" t="s">
        <v>140</v>
      </c>
      <c r="W1583" s="5"/>
      <c r="X1583" t="s">
        <v>135</v>
      </c>
      <c r="Y1583" t="s">
        <v>141</v>
      </c>
      <c r="Z1583" s="5">
        <v>45108</v>
      </c>
      <c r="AA1583" s="5">
        <v>45108</v>
      </c>
      <c r="AB1583" t="s">
        <v>135</v>
      </c>
    </row>
    <row r="1584" spans="1:28" x14ac:dyDescent="0.25">
      <c r="A1584" t="s">
        <v>3292</v>
      </c>
      <c r="B1584" t="s">
        <v>130</v>
      </c>
      <c r="C1584" s="5">
        <v>45017</v>
      </c>
      <c r="D1584" s="5">
        <v>45107</v>
      </c>
      <c r="E1584" t="s">
        <v>131</v>
      </c>
      <c r="F1584" t="s">
        <v>132</v>
      </c>
      <c r="G1584" t="s">
        <v>3293</v>
      </c>
      <c r="H1584" t="s">
        <v>3293</v>
      </c>
      <c r="I1584" t="s">
        <v>58</v>
      </c>
      <c r="J1584" t="s">
        <v>134</v>
      </c>
      <c r="K1584" t="s">
        <v>135</v>
      </c>
      <c r="L1584" t="s">
        <v>135</v>
      </c>
      <c r="M1584" t="s">
        <v>64</v>
      </c>
      <c r="N1584" t="s">
        <v>136</v>
      </c>
      <c r="O1584" t="s">
        <v>135</v>
      </c>
      <c r="P1584" t="s">
        <v>135</v>
      </c>
      <c r="Q1584" t="s">
        <v>135</v>
      </c>
      <c r="R1584" t="s">
        <v>137</v>
      </c>
      <c r="S1584" t="s">
        <v>138</v>
      </c>
      <c r="T1584" t="s">
        <v>110</v>
      </c>
      <c r="U1584" t="s">
        <v>139</v>
      </c>
      <c r="V1584" t="s">
        <v>140</v>
      </c>
      <c r="W1584" s="5"/>
      <c r="X1584" t="s">
        <v>135</v>
      </c>
      <c r="Y1584" t="s">
        <v>141</v>
      </c>
      <c r="Z1584" s="5">
        <v>45108</v>
      </c>
      <c r="AA1584" s="5">
        <v>45108</v>
      </c>
      <c r="AB1584" t="s">
        <v>135</v>
      </c>
    </row>
    <row r="1585" spans="1:28" x14ac:dyDescent="0.25">
      <c r="A1585" t="s">
        <v>3294</v>
      </c>
      <c r="B1585" t="s">
        <v>130</v>
      </c>
      <c r="C1585" s="5">
        <v>45017</v>
      </c>
      <c r="D1585" s="5">
        <v>45107</v>
      </c>
      <c r="E1585" t="s">
        <v>131</v>
      </c>
      <c r="F1585" t="s">
        <v>132</v>
      </c>
      <c r="G1585" t="s">
        <v>3295</v>
      </c>
      <c r="H1585" t="s">
        <v>3295</v>
      </c>
      <c r="I1585" t="s">
        <v>58</v>
      </c>
      <c r="J1585" t="s">
        <v>134</v>
      </c>
      <c r="K1585" t="s">
        <v>135</v>
      </c>
      <c r="L1585" t="s">
        <v>135</v>
      </c>
      <c r="M1585" t="s">
        <v>64</v>
      </c>
      <c r="N1585" t="s">
        <v>136</v>
      </c>
      <c r="O1585" t="s">
        <v>135</v>
      </c>
      <c r="P1585" t="s">
        <v>135</v>
      </c>
      <c r="Q1585" t="s">
        <v>135</v>
      </c>
      <c r="R1585" t="s">
        <v>137</v>
      </c>
      <c r="S1585" t="s">
        <v>138</v>
      </c>
      <c r="T1585" t="s">
        <v>110</v>
      </c>
      <c r="U1585" t="s">
        <v>139</v>
      </c>
      <c r="V1585" t="s">
        <v>140</v>
      </c>
      <c r="W1585" s="5"/>
      <c r="X1585" t="s">
        <v>135</v>
      </c>
      <c r="Y1585" t="s">
        <v>141</v>
      </c>
      <c r="Z1585" s="5">
        <v>45108</v>
      </c>
      <c r="AA1585" s="5">
        <v>45108</v>
      </c>
      <c r="AB1585" t="s">
        <v>135</v>
      </c>
    </row>
    <row r="1586" spans="1:28" x14ac:dyDescent="0.25">
      <c r="A1586" t="s">
        <v>3296</v>
      </c>
      <c r="B1586" t="s">
        <v>130</v>
      </c>
      <c r="C1586" s="5">
        <v>45017</v>
      </c>
      <c r="D1586" s="5">
        <v>45107</v>
      </c>
      <c r="E1586" t="s">
        <v>131</v>
      </c>
      <c r="F1586" t="s">
        <v>132</v>
      </c>
      <c r="G1586" t="s">
        <v>3297</v>
      </c>
      <c r="H1586" t="s">
        <v>3297</v>
      </c>
      <c r="I1586" t="s">
        <v>58</v>
      </c>
      <c r="J1586" t="s">
        <v>134</v>
      </c>
      <c r="K1586" t="s">
        <v>135</v>
      </c>
      <c r="L1586" t="s">
        <v>135</v>
      </c>
      <c r="M1586" t="s">
        <v>64</v>
      </c>
      <c r="N1586" t="s">
        <v>136</v>
      </c>
      <c r="O1586" t="s">
        <v>135</v>
      </c>
      <c r="P1586" t="s">
        <v>135</v>
      </c>
      <c r="Q1586" t="s">
        <v>135</v>
      </c>
      <c r="R1586" t="s">
        <v>137</v>
      </c>
      <c r="S1586" t="s">
        <v>138</v>
      </c>
      <c r="T1586" t="s">
        <v>110</v>
      </c>
      <c r="U1586" t="s">
        <v>139</v>
      </c>
      <c r="V1586" t="s">
        <v>140</v>
      </c>
      <c r="W1586" s="5"/>
      <c r="X1586" t="s">
        <v>135</v>
      </c>
      <c r="Y1586" t="s">
        <v>141</v>
      </c>
      <c r="Z1586" s="5">
        <v>45108</v>
      </c>
      <c r="AA1586" s="5">
        <v>45108</v>
      </c>
      <c r="AB1586" t="s">
        <v>135</v>
      </c>
    </row>
    <row r="1587" spans="1:28" x14ac:dyDescent="0.25">
      <c r="A1587" t="s">
        <v>3298</v>
      </c>
      <c r="B1587" t="s">
        <v>130</v>
      </c>
      <c r="C1587" s="5">
        <v>45017</v>
      </c>
      <c r="D1587" s="5">
        <v>45107</v>
      </c>
      <c r="E1587" t="s">
        <v>131</v>
      </c>
      <c r="F1587" t="s">
        <v>132</v>
      </c>
      <c r="G1587" t="s">
        <v>3299</v>
      </c>
      <c r="H1587" t="s">
        <v>3299</v>
      </c>
      <c r="I1587" t="s">
        <v>58</v>
      </c>
      <c r="J1587" t="s">
        <v>134</v>
      </c>
      <c r="K1587" t="s">
        <v>135</v>
      </c>
      <c r="L1587" t="s">
        <v>135</v>
      </c>
      <c r="M1587" t="s">
        <v>64</v>
      </c>
      <c r="N1587" t="s">
        <v>136</v>
      </c>
      <c r="O1587" t="s">
        <v>135</v>
      </c>
      <c r="P1587" t="s">
        <v>135</v>
      </c>
      <c r="Q1587" t="s">
        <v>135</v>
      </c>
      <c r="R1587" t="s">
        <v>137</v>
      </c>
      <c r="S1587" t="s">
        <v>138</v>
      </c>
      <c r="T1587" t="s">
        <v>110</v>
      </c>
      <c r="U1587" t="s">
        <v>139</v>
      </c>
      <c r="V1587" t="s">
        <v>140</v>
      </c>
      <c r="W1587" s="5"/>
      <c r="X1587" t="s">
        <v>135</v>
      </c>
      <c r="Y1587" t="s">
        <v>141</v>
      </c>
      <c r="Z1587" s="5">
        <v>45108</v>
      </c>
      <c r="AA1587" s="5">
        <v>45108</v>
      </c>
      <c r="AB1587" t="s">
        <v>135</v>
      </c>
    </row>
    <row r="1588" spans="1:28" x14ac:dyDescent="0.25">
      <c r="A1588" t="s">
        <v>3300</v>
      </c>
      <c r="B1588" t="s">
        <v>130</v>
      </c>
      <c r="C1588" s="5">
        <v>45017</v>
      </c>
      <c r="D1588" s="5">
        <v>45107</v>
      </c>
      <c r="E1588" t="s">
        <v>131</v>
      </c>
      <c r="F1588" t="s">
        <v>132</v>
      </c>
      <c r="G1588" t="s">
        <v>3301</v>
      </c>
      <c r="H1588" t="s">
        <v>3301</v>
      </c>
      <c r="I1588" t="s">
        <v>58</v>
      </c>
      <c r="J1588" t="s">
        <v>134</v>
      </c>
      <c r="K1588" t="s">
        <v>135</v>
      </c>
      <c r="L1588" t="s">
        <v>135</v>
      </c>
      <c r="M1588" t="s">
        <v>64</v>
      </c>
      <c r="N1588" t="s">
        <v>136</v>
      </c>
      <c r="O1588" t="s">
        <v>135</v>
      </c>
      <c r="P1588" t="s">
        <v>135</v>
      </c>
      <c r="Q1588" t="s">
        <v>135</v>
      </c>
      <c r="R1588" t="s">
        <v>137</v>
      </c>
      <c r="S1588" t="s">
        <v>138</v>
      </c>
      <c r="T1588" t="s">
        <v>110</v>
      </c>
      <c r="U1588" t="s">
        <v>139</v>
      </c>
      <c r="V1588" t="s">
        <v>140</v>
      </c>
      <c r="W1588" s="5"/>
      <c r="X1588" t="s">
        <v>135</v>
      </c>
      <c r="Y1588" t="s">
        <v>141</v>
      </c>
      <c r="Z1588" s="5">
        <v>45108</v>
      </c>
      <c r="AA1588" s="5">
        <v>45108</v>
      </c>
      <c r="AB1588" t="s">
        <v>135</v>
      </c>
    </row>
    <row r="1589" spans="1:28" x14ac:dyDescent="0.25">
      <c r="A1589" t="s">
        <v>3302</v>
      </c>
      <c r="B1589" t="s">
        <v>130</v>
      </c>
      <c r="C1589" s="5">
        <v>45017</v>
      </c>
      <c r="D1589" s="5">
        <v>45107</v>
      </c>
      <c r="E1589" t="s">
        <v>131</v>
      </c>
      <c r="F1589" t="s">
        <v>132</v>
      </c>
      <c r="G1589" t="s">
        <v>3303</v>
      </c>
      <c r="H1589" t="s">
        <v>3303</v>
      </c>
      <c r="I1589" t="s">
        <v>58</v>
      </c>
      <c r="J1589" t="s">
        <v>134</v>
      </c>
      <c r="K1589" t="s">
        <v>135</v>
      </c>
      <c r="L1589" t="s">
        <v>135</v>
      </c>
      <c r="M1589" t="s">
        <v>64</v>
      </c>
      <c r="N1589" t="s">
        <v>136</v>
      </c>
      <c r="O1589" t="s">
        <v>135</v>
      </c>
      <c r="P1589" t="s">
        <v>135</v>
      </c>
      <c r="Q1589" t="s">
        <v>135</v>
      </c>
      <c r="R1589" t="s">
        <v>137</v>
      </c>
      <c r="S1589" t="s">
        <v>138</v>
      </c>
      <c r="T1589" t="s">
        <v>110</v>
      </c>
      <c r="U1589" t="s">
        <v>139</v>
      </c>
      <c r="V1589" t="s">
        <v>140</v>
      </c>
      <c r="W1589" s="5"/>
      <c r="X1589" t="s">
        <v>135</v>
      </c>
      <c r="Y1589" t="s">
        <v>141</v>
      </c>
      <c r="Z1589" s="5">
        <v>45108</v>
      </c>
      <c r="AA1589" s="5">
        <v>45108</v>
      </c>
      <c r="AB1589" t="s">
        <v>135</v>
      </c>
    </row>
    <row r="1590" spans="1:28" x14ac:dyDescent="0.25">
      <c r="A1590" t="s">
        <v>3304</v>
      </c>
      <c r="B1590" t="s">
        <v>130</v>
      </c>
      <c r="C1590" s="5">
        <v>45017</v>
      </c>
      <c r="D1590" s="5">
        <v>45107</v>
      </c>
      <c r="E1590" t="s">
        <v>131</v>
      </c>
      <c r="F1590" t="s">
        <v>132</v>
      </c>
      <c r="G1590" t="s">
        <v>3305</v>
      </c>
      <c r="H1590" t="s">
        <v>3305</v>
      </c>
      <c r="I1590" t="s">
        <v>58</v>
      </c>
      <c r="J1590" t="s">
        <v>134</v>
      </c>
      <c r="K1590" t="s">
        <v>135</v>
      </c>
      <c r="L1590" t="s">
        <v>135</v>
      </c>
      <c r="M1590" t="s">
        <v>64</v>
      </c>
      <c r="N1590" t="s">
        <v>136</v>
      </c>
      <c r="O1590" t="s">
        <v>135</v>
      </c>
      <c r="P1590" t="s">
        <v>135</v>
      </c>
      <c r="Q1590" t="s">
        <v>135</v>
      </c>
      <c r="R1590" t="s">
        <v>137</v>
      </c>
      <c r="S1590" t="s">
        <v>138</v>
      </c>
      <c r="T1590" t="s">
        <v>110</v>
      </c>
      <c r="U1590" t="s">
        <v>139</v>
      </c>
      <c r="V1590" t="s">
        <v>140</v>
      </c>
      <c r="W1590" s="5"/>
      <c r="X1590" t="s">
        <v>135</v>
      </c>
      <c r="Y1590" t="s">
        <v>141</v>
      </c>
      <c r="Z1590" s="5">
        <v>45108</v>
      </c>
      <c r="AA1590" s="5">
        <v>45108</v>
      </c>
      <c r="AB1590" t="s">
        <v>135</v>
      </c>
    </row>
    <row r="1591" spans="1:28" x14ac:dyDescent="0.25">
      <c r="A1591" t="s">
        <v>3306</v>
      </c>
      <c r="B1591" t="s">
        <v>130</v>
      </c>
      <c r="C1591" s="5">
        <v>45017</v>
      </c>
      <c r="D1591" s="5">
        <v>45107</v>
      </c>
      <c r="E1591" t="s">
        <v>131</v>
      </c>
      <c r="F1591" t="s">
        <v>132</v>
      </c>
      <c r="G1591" t="s">
        <v>3307</v>
      </c>
      <c r="H1591" t="s">
        <v>3307</v>
      </c>
      <c r="I1591" t="s">
        <v>58</v>
      </c>
      <c r="J1591" t="s">
        <v>134</v>
      </c>
      <c r="K1591" t="s">
        <v>135</v>
      </c>
      <c r="L1591" t="s">
        <v>135</v>
      </c>
      <c r="M1591" t="s">
        <v>64</v>
      </c>
      <c r="N1591" t="s">
        <v>136</v>
      </c>
      <c r="O1591" t="s">
        <v>135</v>
      </c>
      <c r="P1591" t="s">
        <v>135</v>
      </c>
      <c r="Q1591" t="s">
        <v>135</v>
      </c>
      <c r="R1591" t="s">
        <v>137</v>
      </c>
      <c r="S1591" t="s">
        <v>138</v>
      </c>
      <c r="T1591" t="s">
        <v>110</v>
      </c>
      <c r="U1591" t="s">
        <v>139</v>
      </c>
      <c r="V1591" t="s">
        <v>140</v>
      </c>
      <c r="W1591" s="5"/>
      <c r="X1591" t="s">
        <v>135</v>
      </c>
      <c r="Y1591" t="s">
        <v>141</v>
      </c>
      <c r="Z1591" s="5">
        <v>45108</v>
      </c>
      <c r="AA1591" s="5">
        <v>45108</v>
      </c>
      <c r="AB1591" t="s">
        <v>135</v>
      </c>
    </row>
    <row r="1592" spans="1:28" x14ac:dyDescent="0.25">
      <c r="A1592" t="s">
        <v>3308</v>
      </c>
      <c r="B1592" t="s">
        <v>130</v>
      </c>
      <c r="C1592" s="5">
        <v>45017</v>
      </c>
      <c r="D1592" s="5">
        <v>45107</v>
      </c>
      <c r="E1592" t="s">
        <v>131</v>
      </c>
      <c r="F1592" t="s">
        <v>132</v>
      </c>
      <c r="G1592" t="s">
        <v>3309</v>
      </c>
      <c r="H1592" t="s">
        <v>3309</v>
      </c>
      <c r="I1592" t="s">
        <v>58</v>
      </c>
      <c r="J1592" t="s">
        <v>134</v>
      </c>
      <c r="K1592" t="s">
        <v>135</v>
      </c>
      <c r="L1592" t="s">
        <v>135</v>
      </c>
      <c r="M1592" t="s">
        <v>64</v>
      </c>
      <c r="N1592" t="s">
        <v>136</v>
      </c>
      <c r="O1592" t="s">
        <v>135</v>
      </c>
      <c r="P1592" t="s">
        <v>135</v>
      </c>
      <c r="Q1592" t="s">
        <v>135</v>
      </c>
      <c r="R1592" t="s">
        <v>137</v>
      </c>
      <c r="S1592" t="s">
        <v>138</v>
      </c>
      <c r="T1592" t="s">
        <v>110</v>
      </c>
      <c r="U1592" t="s">
        <v>139</v>
      </c>
      <c r="V1592" t="s">
        <v>140</v>
      </c>
      <c r="W1592" s="5"/>
      <c r="X1592" t="s">
        <v>135</v>
      </c>
      <c r="Y1592" t="s">
        <v>141</v>
      </c>
      <c r="Z1592" s="5">
        <v>45108</v>
      </c>
      <c r="AA1592" s="5">
        <v>45108</v>
      </c>
      <c r="AB1592" t="s">
        <v>135</v>
      </c>
    </row>
    <row r="1593" spans="1:28" x14ac:dyDescent="0.25">
      <c r="A1593" t="s">
        <v>3310</v>
      </c>
      <c r="B1593" t="s">
        <v>130</v>
      </c>
      <c r="C1593" s="5">
        <v>45017</v>
      </c>
      <c r="D1593" s="5">
        <v>45107</v>
      </c>
      <c r="E1593" t="s">
        <v>131</v>
      </c>
      <c r="F1593" t="s">
        <v>132</v>
      </c>
      <c r="G1593" t="s">
        <v>3311</v>
      </c>
      <c r="H1593" t="s">
        <v>3311</v>
      </c>
      <c r="I1593" t="s">
        <v>58</v>
      </c>
      <c r="J1593" t="s">
        <v>134</v>
      </c>
      <c r="K1593" t="s">
        <v>135</v>
      </c>
      <c r="L1593" t="s">
        <v>135</v>
      </c>
      <c r="M1593" t="s">
        <v>64</v>
      </c>
      <c r="N1593" t="s">
        <v>136</v>
      </c>
      <c r="O1593" t="s">
        <v>135</v>
      </c>
      <c r="P1593" t="s">
        <v>135</v>
      </c>
      <c r="Q1593" t="s">
        <v>135</v>
      </c>
      <c r="R1593" t="s">
        <v>137</v>
      </c>
      <c r="S1593" t="s">
        <v>138</v>
      </c>
      <c r="T1593" t="s">
        <v>110</v>
      </c>
      <c r="U1593" t="s">
        <v>139</v>
      </c>
      <c r="V1593" t="s">
        <v>140</v>
      </c>
      <c r="W1593" s="5"/>
      <c r="X1593" t="s">
        <v>135</v>
      </c>
      <c r="Y1593" t="s">
        <v>141</v>
      </c>
      <c r="Z1593" s="5">
        <v>45108</v>
      </c>
      <c r="AA1593" s="5">
        <v>45108</v>
      </c>
      <c r="AB1593" t="s">
        <v>135</v>
      </c>
    </row>
    <row r="1594" spans="1:28" x14ac:dyDescent="0.25">
      <c r="A1594" t="s">
        <v>3312</v>
      </c>
      <c r="B1594" t="s">
        <v>130</v>
      </c>
      <c r="C1594" s="5">
        <v>45017</v>
      </c>
      <c r="D1594" s="5">
        <v>45107</v>
      </c>
      <c r="E1594" t="s">
        <v>131</v>
      </c>
      <c r="F1594" t="s">
        <v>132</v>
      </c>
      <c r="G1594" t="s">
        <v>3313</v>
      </c>
      <c r="H1594" t="s">
        <v>3313</v>
      </c>
      <c r="I1594" t="s">
        <v>58</v>
      </c>
      <c r="J1594" t="s">
        <v>134</v>
      </c>
      <c r="K1594" t="s">
        <v>135</v>
      </c>
      <c r="L1594" t="s">
        <v>135</v>
      </c>
      <c r="M1594" t="s">
        <v>64</v>
      </c>
      <c r="N1594" t="s">
        <v>136</v>
      </c>
      <c r="O1594" t="s">
        <v>135</v>
      </c>
      <c r="P1594" t="s">
        <v>135</v>
      </c>
      <c r="Q1594" t="s">
        <v>135</v>
      </c>
      <c r="R1594" t="s">
        <v>137</v>
      </c>
      <c r="S1594" t="s">
        <v>138</v>
      </c>
      <c r="T1594" t="s">
        <v>110</v>
      </c>
      <c r="U1594" t="s">
        <v>139</v>
      </c>
      <c r="V1594" t="s">
        <v>140</v>
      </c>
      <c r="W1594" s="5"/>
      <c r="X1594" t="s">
        <v>135</v>
      </c>
      <c r="Y1594" t="s">
        <v>141</v>
      </c>
      <c r="Z1594" s="5">
        <v>45108</v>
      </c>
      <c r="AA1594" s="5">
        <v>45108</v>
      </c>
      <c r="AB1594" t="s">
        <v>135</v>
      </c>
    </row>
    <row r="1595" spans="1:28" x14ac:dyDescent="0.25">
      <c r="A1595" t="s">
        <v>3314</v>
      </c>
      <c r="B1595" t="s">
        <v>130</v>
      </c>
      <c r="C1595" s="5">
        <v>45017</v>
      </c>
      <c r="D1595" s="5">
        <v>45107</v>
      </c>
      <c r="E1595" t="s">
        <v>131</v>
      </c>
      <c r="F1595" t="s">
        <v>132</v>
      </c>
      <c r="G1595" t="s">
        <v>3315</v>
      </c>
      <c r="H1595" t="s">
        <v>3315</v>
      </c>
      <c r="I1595" t="s">
        <v>58</v>
      </c>
      <c r="J1595" t="s">
        <v>134</v>
      </c>
      <c r="K1595" t="s">
        <v>135</v>
      </c>
      <c r="L1595" t="s">
        <v>135</v>
      </c>
      <c r="M1595" t="s">
        <v>64</v>
      </c>
      <c r="N1595" t="s">
        <v>136</v>
      </c>
      <c r="O1595" t="s">
        <v>135</v>
      </c>
      <c r="P1595" t="s">
        <v>135</v>
      </c>
      <c r="Q1595" t="s">
        <v>135</v>
      </c>
      <c r="R1595" t="s">
        <v>137</v>
      </c>
      <c r="S1595" t="s">
        <v>138</v>
      </c>
      <c r="T1595" t="s">
        <v>110</v>
      </c>
      <c r="U1595" t="s">
        <v>139</v>
      </c>
      <c r="V1595" t="s">
        <v>140</v>
      </c>
      <c r="W1595" s="5"/>
      <c r="X1595" t="s">
        <v>135</v>
      </c>
      <c r="Y1595" t="s">
        <v>141</v>
      </c>
      <c r="Z1595" s="5">
        <v>45108</v>
      </c>
      <c r="AA1595" s="5">
        <v>45108</v>
      </c>
      <c r="AB1595" t="s">
        <v>135</v>
      </c>
    </row>
    <row r="1596" spans="1:28" x14ac:dyDescent="0.25">
      <c r="A1596" t="s">
        <v>3316</v>
      </c>
      <c r="B1596" t="s">
        <v>130</v>
      </c>
      <c r="C1596" s="5">
        <v>45017</v>
      </c>
      <c r="D1596" s="5">
        <v>45107</v>
      </c>
      <c r="E1596" t="s">
        <v>131</v>
      </c>
      <c r="F1596" t="s">
        <v>132</v>
      </c>
      <c r="G1596" t="s">
        <v>3317</v>
      </c>
      <c r="H1596" t="s">
        <v>3317</v>
      </c>
      <c r="I1596" t="s">
        <v>58</v>
      </c>
      <c r="J1596" t="s">
        <v>134</v>
      </c>
      <c r="K1596" t="s">
        <v>135</v>
      </c>
      <c r="L1596" t="s">
        <v>135</v>
      </c>
      <c r="M1596" t="s">
        <v>64</v>
      </c>
      <c r="N1596" t="s">
        <v>136</v>
      </c>
      <c r="O1596" t="s">
        <v>135</v>
      </c>
      <c r="P1596" t="s">
        <v>135</v>
      </c>
      <c r="Q1596" t="s">
        <v>135</v>
      </c>
      <c r="R1596" t="s">
        <v>137</v>
      </c>
      <c r="S1596" t="s">
        <v>138</v>
      </c>
      <c r="T1596" t="s">
        <v>110</v>
      </c>
      <c r="U1596" t="s">
        <v>139</v>
      </c>
      <c r="V1596" t="s">
        <v>140</v>
      </c>
      <c r="W1596" s="5"/>
      <c r="X1596" t="s">
        <v>135</v>
      </c>
      <c r="Y1596" t="s">
        <v>141</v>
      </c>
      <c r="Z1596" s="5">
        <v>45108</v>
      </c>
      <c r="AA1596" s="5">
        <v>45108</v>
      </c>
      <c r="AB1596" t="s">
        <v>135</v>
      </c>
    </row>
    <row r="1597" spans="1:28" x14ac:dyDescent="0.25">
      <c r="A1597" t="s">
        <v>3318</v>
      </c>
      <c r="B1597" t="s">
        <v>130</v>
      </c>
      <c r="C1597" s="5">
        <v>45017</v>
      </c>
      <c r="D1597" s="5">
        <v>45107</v>
      </c>
      <c r="E1597" t="s">
        <v>131</v>
      </c>
      <c r="F1597" t="s">
        <v>132</v>
      </c>
      <c r="G1597" t="s">
        <v>3319</v>
      </c>
      <c r="H1597" t="s">
        <v>3319</v>
      </c>
      <c r="I1597" t="s">
        <v>58</v>
      </c>
      <c r="J1597" t="s">
        <v>134</v>
      </c>
      <c r="K1597" t="s">
        <v>135</v>
      </c>
      <c r="L1597" t="s">
        <v>135</v>
      </c>
      <c r="M1597" t="s">
        <v>64</v>
      </c>
      <c r="N1597" t="s">
        <v>136</v>
      </c>
      <c r="O1597" t="s">
        <v>135</v>
      </c>
      <c r="P1597" t="s">
        <v>135</v>
      </c>
      <c r="Q1597" t="s">
        <v>135</v>
      </c>
      <c r="R1597" t="s">
        <v>137</v>
      </c>
      <c r="S1597" t="s">
        <v>138</v>
      </c>
      <c r="T1597" t="s">
        <v>110</v>
      </c>
      <c r="U1597" t="s">
        <v>139</v>
      </c>
      <c r="V1597" t="s">
        <v>140</v>
      </c>
      <c r="W1597" s="5"/>
      <c r="X1597" t="s">
        <v>135</v>
      </c>
      <c r="Y1597" t="s">
        <v>141</v>
      </c>
      <c r="Z1597" s="5">
        <v>45108</v>
      </c>
      <c r="AA1597" s="5">
        <v>45108</v>
      </c>
      <c r="AB1597" t="s">
        <v>135</v>
      </c>
    </row>
    <row r="1598" spans="1:28" x14ac:dyDescent="0.25">
      <c r="A1598" t="s">
        <v>3320</v>
      </c>
      <c r="B1598" t="s">
        <v>130</v>
      </c>
      <c r="C1598" s="5">
        <v>45017</v>
      </c>
      <c r="D1598" s="5">
        <v>45107</v>
      </c>
      <c r="E1598" t="s">
        <v>131</v>
      </c>
      <c r="F1598" t="s">
        <v>132</v>
      </c>
      <c r="G1598" t="s">
        <v>3321</v>
      </c>
      <c r="H1598" t="s">
        <v>3321</v>
      </c>
      <c r="I1598" t="s">
        <v>58</v>
      </c>
      <c r="J1598" t="s">
        <v>134</v>
      </c>
      <c r="K1598" t="s">
        <v>135</v>
      </c>
      <c r="L1598" t="s">
        <v>135</v>
      </c>
      <c r="M1598" t="s">
        <v>64</v>
      </c>
      <c r="N1598" t="s">
        <v>136</v>
      </c>
      <c r="O1598" t="s">
        <v>135</v>
      </c>
      <c r="P1598" t="s">
        <v>135</v>
      </c>
      <c r="Q1598" t="s">
        <v>135</v>
      </c>
      <c r="R1598" t="s">
        <v>137</v>
      </c>
      <c r="S1598" t="s">
        <v>138</v>
      </c>
      <c r="T1598" t="s">
        <v>110</v>
      </c>
      <c r="U1598" t="s">
        <v>139</v>
      </c>
      <c r="V1598" t="s">
        <v>140</v>
      </c>
      <c r="W1598" s="5"/>
      <c r="X1598" t="s">
        <v>135</v>
      </c>
      <c r="Y1598" t="s">
        <v>141</v>
      </c>
      <c r="Z1598" s="5">
        <v>45108</v>
      </c>
      <c r="AA1598" s="5">
        <v>45108</v>
      </c>
      <c r="AB1598" t="s">
        <v>135</v>
      </c>
    </row>
    <row r="1599" spans="1:28" x14ac:dyDescent="0.25">
      <c r="A1599" t="s">
        <v>3322</v>
      </c>
      <c r="B1599" t="s">
        <v>130</v>
      </c>
      <c r="C1599" s="5">
        <v>45017</v>
      </c>
      <c r="D1599" s="5">
        <v>45107</v>
      </c>
      <c r="E1599" t="s">
        <v>131</v>
      </c>
      <c r="F1599" t="s">
        <v>132</v>
      </c>
      <c r="G1599" t="s">
        <v>3323</v>
      </c>
      <c r="H1599" t="s">
        <v>3323</v>
      </c>
      <c r="I1599" t="s">
        <v>58</v>
      </c>
      <c r="J1599" t="s">
        <v>134</v>
      </c>
      <c r="K1599" t="s">
        <v>135</v>
      </c>
      <c r="L1599" t="s">
        <v>135</v>
      </c>
      <c r="M1599" t="s">
        <v>64</v>
      </c>
      <c r="N1599" t="s">
        <v>136</v>
      </c>
      <c r="O1599" t="s">
        <v>135</v>
      </c>
      <c r="P1599" t="s">
        <v>135</v>
      </c>
      <c r="Q1599" t="s">
        <v>135</v>
      </c>
      <c r="R1599" t="s">
        <v>137</v>
      </c>
      <c r="S1599" t="s">
        <v>138</v>
      </c>
      <c r="T1599" t="s">
        <v>110</v>
      </c>
      <c r="U1599" t="s">
        <v>139</v>
      </c>
      <c r="V1599" t="s">
        <v>140</v>
      </c>
      <c r="W1599" s="5"/>
      <c r="X1599" t="s">
        <v>135</v>
      </c>
      <c r="Y1599" t="s">
        <v>141</v>
      </c>
      <c r="Z1599" s="5">
        <v>45108</v>
      </c>
      <c r="AA1599" s="5">
        <v>45108</v>
      </c>
      <c r="AB1599" t="s">
        <v>135</v>
      </c>
    </row>
    <row r="1600" spans="1:28" x14ac:dyDescent="0.25">
      <c r="A1600" t="s">
        <v>3324</v>
      </c>
      <c r="B1600" t="s">
        <v>130</v>
      </c>
      <c r="C1600" s="5">
        <v>45017</v>
      </c>
      <c r="D1600" s="5">
        <v>45107</v>
      </c>
      <c r="E1600" t="s">
        <v>131</v>
      </c>
      <c r="F1600" t="s">
        <v>132</v>
      </c>
      <c r="G1600" t="s">
        <v>3325</v>
      </c>
      <c r="H1600" t="s">
        <v>3325</v>
      </c>
      <c r="I1600" t="s">
        <v>58</v>
      </c>
      <c r="J1600" t="s">
        <v>134</v>
      </c>
      <c r="K1600" t="s">
        <v>135</v>
      </c>
      <c r="L1600" t="s">
        <v>135</v>
      </c>
      <c r="M1600" t="s">
        <v>64</v>
      </c>
      <c r="N1600" t="s">
        <v>136</v>
      </c>
      <c r="O1600" t="s">
        <v>135</v>
      </c>
      <c r="P1600" t="s">
        <v>135</v>
      </c>
      <c r="Q1600" t="s">
        <v>135</v>
      </c>
      <c r="R1600" t="s">
        <v>137</v>
      </c>
      <c r="S1600" t="s">
        <v>138</v>
      </c>
      <c r="T1600" t="s">
        <v>110</v>
      </c>
      <c r="U1600" t="s">
        <v>139</v>
      </c>
      <c r="V1600" t="s">
        <v>140</v>
      </c>
      <c r="W1600" s="5"/>
      <c r="X1600" t="s">
        <v>135</v>
      </c>
      <c r="Y1600" t="s">
        <v>141</v>
      </c>
      <c r="Z1600" s="5">
        <v>45108</v>
      </c>
      <c r="AA1600" s="5">
        <v>45108</v>
      </c>
      <c r="AB1600" t="s">
        <v>135</v>
      </c>
    </row>
    <row r="1601" spans="1:28" x14ac:dyDescent="0.25">
      <c r="A1601" t="s">
        <v>3326</v>
      </c>
      <c r="B1601" t="s">
        <v>130</v>
      </c>
      <c r="C1601" s="5">
        <v>45017</v>
      </c>
      <c r="D1601" s="5">
        <v>45107</v>
      </c>
      <c r="E1601" t="s">
        <v>131</v>
      </c>
      <c r="F1601" t="s">
        <v>132</v>
      </c>
      <c r="G1601" t="s">
        <v>3327</v>
      </c>
      <c r="H1601" t="s">
        <v>3327</v>
      </c>
      <c r="I1601" t="s">
        <v>58</v>
      </c>
      <c r="J1601" t="s">
        <v>134</v>
      </c>
      <c r="K1601" t="s">
        <v>135</v>
      </c>
      <c r="L1601" t="s">
        <v>135</v>
      </c>
      <c r="M1601" t="s">
        <v>64</v>
      </c>
      <c r="N1601" t="s">
        <v>136</v>
      </c>
      <c r="O1601" t="s">
        <v>135</v>
      </c>
      <c r="P1601" t="s">
        <v>135</v>
      </c>
      <c r="Q1601" t="s">
        <v>135</v>
      </c>
      <c r="R1601" t="s">
        <v>137</v>
      </c>
      <c r="S1601" t="s">
        <v>138</v>
      </c>
      <c r="T1601" t="s">
        <v>110</v>
      </c>
      <c r="U1601" t="s">
        <v>139</v>
      </c>
      <c r="V1601" t="s">
        <v>140</v>
      </c>
      <c r="W1601" s="5"/>
      <c r="X1601" t="s">
        <v>135</v>
      </c>
      <c r="Y1601" t="s">
        <v>141</v>
      </c>
      <c r="Z1601" s="5">
        <v>45108</v>
      </c>
      <c r="AA1601" s="5">
        <v>45108</v>
      </c>
      <c r="AB1601" t="s">
        <v>135</v>
      </c>
    </row>
    <row r="1602" spans="1:28" x14ac:dyDescent="0.25">
      <c r="A1602" t="s">
        <v>3328</v>
      </c>
      <c r="B1602" t="s">
        <v>130</v>
      </c>
      <c r="C1602" s="5">
        <v>45017</v>
      </c>
      <c r="D1602" s="5">
        <v>45107</v>
      </c>
      <c r="E1602" t="s">
        <v>131</v>
      </c>
      <c r="F1602" t="s">
        <v>132</v>
      </c>
      <c r="G1602" t="s">
        <v>3329</v>
      </c>
      <c r="H1602" t="s">
        <v>3329</v>
      </c>
      <c r="I1602" t="s">
        <v>58</v>
      </c>
      <c r="J1602" t="s">
        <v>134</v>
      </c>
      <c r="K1602" t="s">
        <v>135</v>
      </c>
      <c r="L1602" t="s">
        <v>135</v>
      </c>
      <c r="M1602" t="s">
        <v>64</v>
      </c>
      <c r="N1602" t="s">
        <v>136</v>
      </c>
      <c r="O1602" t="s">
        <v>135</v>
      </c>
      <c r="P1602" t="s">
        <v>135</v>
      </c>
      <c r="Q1602" t="s">
        <v>135</v>
      </c>
      <c r="R1602" t="s">
        <v>137</v>
      </c>
      <c r="S1602" t="s">
        <v>138</v>
      </c>
      <c r="T1602" t="s">
        <v>110</v>
      </c>
      <c r="U1602" t="s">
        <v>139</v>
      </c>
      <c r="V1602" t="s">
        <v>140</v>
      </c>
      <c r="W1602" s="5"/>
      <c r="X1602" t="s">
        <v>135</v>
      </c>
      <c r="Y1602" t="s">
        <v>141</v>
      </c>
      <c r="Z1602" s="5">
        <v>45108</v>
      </c>
      <c r="AA1602" s="5">
        <v>45108</v>
      </c>
      <c r="AB1602" t="s">
        <v>135</v>
      </c>
    </row>
    <row r="1603" spans="1:28" x14ac:dyDescent="0.25">
      <c r="A1603" t="s">
        <v>3330</v>
      </c>
      <c r="B1603" t="s">
        <v>130</v>
      </c>
      <c r="C1603" s="5">
        <v>45017</v>
      </c>
      <c r="D1603" s="5">
        <v>45107</v>
      </c>
      <c r="E1603" t="s">
        <v>131</v>
      </c>
      <c r="F1603" t="s">
        <v>132</v>
      </c>
      <c r="G1603" t="s">
        <v>3331</v>
      </c>
      <c r="H1603" t="s">
        <v>3331</v>
      </c>
      <c r="I1603" t="s">
        <v>58</v>
      </c>
      <c r="J1603" t="s">
        <v>134</v>
      </c>
      <c r="K1603" t="s">
        <v>135</v>
      </c>
      <c r="L1603" t="s">
        <v>135</v>
      </c>
      <c r="M1603" t="s">
        <v>64</v>
      </c>
      <c r="N1603" t="s">
        <v>136</v>
      </c>
      <c r="O1603" t="s">
        <v>135</v>
      </c>
      <c r="P1603" t="s">
        <v>135</v>
      </c>
      <c r="Q1603" t="s">
        <v>135</v>
      </c>
      <c r="R1603" t="s">
        <v>137</v>
      </c>
      <c r="S1603" t="s">
        <v>138</v>
      </c>
      <c r="T1603" t="s">
        <v>110</v>
      </c>
      <c r="U1603" t="s">
        <v>139</v>
      </c>
      <c r="V1603" t="s">
        <v>140</v>
      </c>
      <c r="W1603" s="5"/>
      <c r="X1603" t="s">
        <v>135</v>
      </c>
      <c r="Y1603" t="s">
        <v>141</v>
      </c>
      <c r="Z1603" s="5">
        <v>45108</v>
      </c>
      <c r="AA1603" s="5">
        <v>45108</v>
      </c>
      <c r="AB1603" t="s">
        <v>135</v>
      </c>
    </row>
    <row r="1604" spans="1:28" x14ac:dyDescent="0.25">
      <c r="A1604" t="s">
        <v>3332</v>
      </c>
      <c r="B1604" t="s">
        <v>130</v>
      </c>
      <c r="C1604" s="5">
        <v>45017</v>
      </c>
      <c r="D1604" s="5">
        <v>45107</v>
      </c>
      <c r="E1604" t="s">
        <v>131</v>
      </c>
      <c r="F1604" t="s">
        <v>132</v>
      </c>
      <c r="G1604" t="s">
        <v>3333</v>
      </c>
      <c r="H1604" t="s">
        <v>3333</v>
      </c>
      <c r="I1604" t="s">
        <v>58</v>
      </c>
      <c r="J1604" t="s">
        <v>134</v>
      </c>
      <c r="K1604" t="s">
        <v>135</v>
      </c>
      <c r="L1604" t="s">
        <v>135</v>
      </c>
      <c r="M1604" t="s">
        <v>64</v>
      </c>
      <c r="N1604" t="s">
        <v>136</v>
      </c>
      <c r="O1604" t="s">
        <v>135</v>
      </c>
      <c r="P1604" t="s">
        <v>135</v>
      </c>
      <c r="Q1604" t="s">
        <v>135</v>
      </c>
      <c r="R1604" t="s">
        <v>137</v>
      </c>
      <c r="S1604" t="s">
        <v>138</v>
      </c>
      <c r="T1604" t="s">
        <v>110</v>
      </c>
      <c r="U1604" t="s">
        <v>139</v>
      </c>
      <c r="V1604" t="s">
        <v>140</v>
      </c>
      <c r="W1604" s="5"/>
      <c r="X1604" t="s">
        <v>135</v>
      </c>
      <c r="Y1604" t="s">
        <v>141</v>
      </c>
      <c r="Z1604" s="5">
        <v>45108</v>
      </c>
      <c r="AA1604" s="5">
        <v>45108</v>
      </c>
      <c r="AB1604" t="s">
        <v>135</v>
      </c>
    </row>
    <row r="1605" spans="1:28" x14ac:dyDescent="0.25">
      <c r="A1605" t="s">
        <v>3334</v>
      </c>
      <c r="B1605" t="s">
        <v>130</v>
      </c>
      <c r="C1605" s="5">
        <v>45017</v>
      </c>
      <c r="D1605" s="5">
        <v>45107</v>
      </c>
      <c r="E1605" t="s">
        <v>131</v>
      </c>
      <c r="F1605" t="s">
        <v>132</v>
      </c>
      <c r="G1605" t="s">
        <v>3335</v>
      </c>
      <c r="H1605" t="s">
        <v>3335</v>
      </c>
      <c r="I1605" t="s">
        <v>58</v>
      </c>
      <c r="J1605" t="s">
        <v>134</v>
      </c>
      <c r="K1605" t="s">
        <v>135</v>
      </c>
      <c r="L1605" t="s">
        <v>135</v>
      </c>
      <c r="M1605" t="s">
        <v>64</v>
      </c>
      <c r="N1605" t="s">
        <v>136</v>
      </c>
      <c r="O1605" t="s">
        <v>135</v>
      </c>
      <c r="P1605" t="s">
        <v>135</v>
      </c>
      <c r="Q1605" t="s">
        <v>135</v>
      </c>
      <c r="R1605" t="s">
        <v>137</v>
      </c>
      <c r="S1605" t="s">
        <v>138</v>
      </c>
      <c r="T1605" t="s">
        <v>110</v>
      </c>
      <c r="U1605" t="s">
        <v>139</v>
      </c>
      <c r="V1605" t="s">
        <v>140</v>
      </c>
      <c r="W1605" s="5"/>
      <c r="X1605" t="s">
        <v>135</v>
      </c>
      <c r="Y1605" t="s">
        <v>141</v>
      </c>
      <c r="Z1605" s="5">
        <v>45108</v>
      </c>
      <c r="AA1605" s="5">
        <v>45108</v>
      </c>
      <c r="AB1605" t="s">
        <v>135</v>
      </c>
    </row>
    <row r="1606" spans="1:28" x14ac:dyDescent="0.25">
      <c r="A1606" t="s">
        <v>3336</v>
      </c>
      <c r="B1606" t="s">
        <v>130</v>
      </c>
      <c r="C1606" s="5">
        <v>45017</v>
      </c>
      <c r="D1606" s="5">
        <v>45107</v>
      </c>
      <c r="E1606" t="s">
        <v>131</v>
      </c>
      <c r="F1606" t="s">
        <v>132</v>
      </c>
      <c r="G1606" t="s">
        <v>3337</v>
      </c>
      <c r="H1606" t="s">
        <v>3337</v>
      </c>
      <c r="I1606" t="s">
        <v>58</v>
      </c>
      <c r="J1606" t="s">
        <v>134</v>
      </c>
      <c r="K1606" t="s">
        <v>135</v>
      </c>
      <c r="L1606" t="s">
        <v>135</v>
      </c>
      <c r="M1606" t="s">
        <v>64</v>
      </c>
      <c r="N1606" t="s">
        <v>136</v>
      </c>
      <c r="O1606" t="s">
        <v>135</v>
      </c>
      <c r="P1606" t="s">
        <v>135</v>
      </c>
      <c r="Q1606" t="s">
        <v>135</v>
      </c>
      <c r="R1606" t="s">
        <v>137</v>
      </c>
      <c r="S1606" t="s">
        <v>138</v>
      </c>
      <c r="T1606" t="s">
        <v>110</v>
      </c>
      <c r="U1606" t="s">
        <v>139</v>
      </c>
      <c r="V1606" t="s">
        <v>140</v>
      </c>
      <c r="W1606" s="5"/>
      <c r="X1606" t="s">
        <v>135</v>
      </c>
      <c r="Y1606" t="s">
        <v>141</v>
      </c>
      <c r="Z1606" s="5">
        <v>45108</v>
      </c>
      <c r="AA1606" s="5">
        <v>45108</v>
      </c>
      <c r="AB1606" t="s">
        <v>135</v>
      </c>
    </row>
    <row r="1607" spans="1:28" x14ac:dyDescent="0.25">
      <c r="A1607" t="s">
        <v>3338</v>
      </c>
      <c r="B1607" t="s">
        <v>130</v>
      </c>
      <c r="C1607" s="5">
        <v>45017</v>
      </c>
      <c r="D1607" s="5">
        <v>45107</v>
      </c>
      <c r="E1607" t="s">
        <v>131</v>
      </c>
      <c r="F1607" t="s">
        <v>132</v>
      </c>
      <c r="G1607" t="s">
        <v>3339</v>
      </c>
      <c r="H1607" t="s">
        <v>3339</v>
      </c>
      <c r="I1607" t="s">
        <v>58</v>
      </c>
      <c r="J1607" t="s">
        <v>134</v>
      </c>
      <c r="K1607" t="s">
        <v>135</v>
      </c>
      <c r="L1607" t="s">
        <v>135</v>
      </c>
      <c r="M1607" t="s">
        <v>64</v>
      </c>
      <c r="N1607" t="s">
        <v>136</v>
      </c>
      <c r="O1607" t="s">
        <v>135</v>
      </c>
      <c r="P1607" t="s">
        <v>135</v>
      </c>
      <c r="Q1607" t="s">
        <v>135</v>
      </c>
      <c r="R1607" t="s">
        <v>137</v>
      </c>
      <c r="S1607" t="s">
        <v>138</v>
      </c>
      <c r="T1607" t="s">
        <v>110</v>
      </c>
      <c r="U1607" t="s">
        <v>139</v>
      </c>
      <c r="V1607" t="s">
        <v>140</v>
      </c>
      <c r="W1607" s="5"/>
      <c r="X1607" t="s">
        <v>135</v>
      </c>
      <c r="Y1607" t="s">
        <v>141</v>
      </c>
      <c r="Z1607" s="5">
        <v>45108</v>
      </c>
      <c r="AA1607" s="5">
        <v>45108</v>
      </c>
      <c r="AB1607" t="s">
        <v>135</v>
      </c>
    </row>
    <row r="1608" spans="1:28" x14ac:dyDescent="0.25">
      <c r="A1608" t="s">
        <v>3340</v>
      </c>
      <c r="B1608" t="s">
        <v>130</v>
      </c>
      <c r="C1608" s="5">
        <v>45017</v>
      </c>
      <c r="D1608" s="5">
        <v>45107</v>
      </c>
      <c r="E1608" t="s">
        <v>131</v>
      </c>
      <c r="F1608" t="s">
        <v>132</v>
      </c>
      <c r="G1608" t="s">
        <v>3341</v>
      </c>
      <c r="H1608" t="s">
        <v>3341</v>
      </c>
      <c r="I1608" t="s">
        <v>58</v>
      </c>
      <c r="J1608" t="s">
        <v>134</v>
      </c>
      <c r="K1608" t="s">
        <v>135</v>
      </c>
      <c r="L1608" t="s">
        <v>135</v>
      </c>
      <c r="M1608" t="s">
        <v>64</v>
      </c>
      <c r="N1608" t="s">
        <v>136</v>
      </c>
      <c r="O1608" t="s">
        <v>135</v>
      </c>
      <c r="P1608" t="s">
        <v>135</v>
      </c>
      <c r="Q1608" t="s">
        <v>135</v>
      </c>
      <c r="R1608" t="s">
        <v>137</v>
      </c>
      <c r="S1608" t="s">
        <v>138</v>
      </c>
      <c r="T1608" t="s">
        <v>110</v>
      </c>
      <c r="U1608" t="s">
        <v>139</v>
      </c>
      <c r="V1608" t="s">
        <v>140</v>
      </c>
      <c r="W1608" s="5"/>
      <c r="X1608" t="s">
        <v>135</v>
      </c>
      <c r="Y1608" t="s">
        <v>141</v>
      </c>
      <c r="Z1608" s="5">
        <v>45108</v>
      </c>
      <c r="AA1608" s="5">
        <v>45108</v>
      </c>
      <c r="AB1608" t="s">
        <v>135</v>
      </c>
    </row>
    <row r="1609" spans="1:28" x14ac:dyDescent="0.25">
      <c r="A1609" t="s">
        <v>3342</v>
      </c>
      <c r="B1609" t="s">
        <v>130</v>
      </c>
      <c r="C1609" s="5">
        <v>45017</v>
      </c>
      <c r="D1609" s="5">
        <v>45107</v>
      </c>
      <c r="E1609" t="s">
        <v>131</v>
      </c>
      <c r="F1609" t="s">
        <v>132</v>
      </c>
      <c r="G1609" t="s">
        <v>3343</v>
      </c>
      <c r="H1609" t="s">
        <v>3343</v>
      </c>
      <c r="I1609" t="s">
        <v>58</v>
      </c>
      <c r="J1609" t="s">
        <v>134</v>
      </c>
      <c r="K1609" t="s">
        <v>135</v>
      </c>
      <c r="L1609" t="s">
        <v>135</v>
      </c>
      <c r="M1609" t="s">
        <v>64</v>
      </c>
      <c r="N1609" t="s">
        <v>136</v>
      </c>
      <c r="O1609" t="s">
        <v>135</v>
      </c>
      <c r="P1609" t="s">
        <v>135</v>
      </c>
      <c r="Q1609" t="s">
        <v>135</v>
      </c>
      <c r="R1609" t="s">
        <v>137</v>
      </c>
      <c r="S1609" t="s">
        <v>138</v>
      </c>
      <c r="T1609" t="s">
        <v>110</v>
      </c>
      <c r="U1609" t="s">
        <v>139</v>
      </c>
      <c r="V1609" t="s">
        <v>140</v>
      </c>
      <c r="W1609" s="5"/>
      <c r="X1609" t="s">
        <v>135</v>
      </c>
      <c r="Y1609" t="s">
        <v>141</v>
      </c>
      <c r="Z1609" s="5">
        <v>45108</v>
      </c>
      <c r="AA1609" s="5">
        <v>45108</v>
      </c>
      <c r="AB1609" t="s">
        <v>135</v>
      </c>
    </row>
    <row r="1610" spans="1:28" x14ac:dyDescent="0.25">
      <c r="A1610" t="s">
        <v>3344</v>
      </c>
      <c r="B1610" t="s">
        <v>130</v>
      </c>
      <c r="C1610" s="5">
        <v>45017</v>
      </c>
      <c r="D1610" s="5">
        <v>45107</v>
      </c>
      <c r="E1610" t="s">
        <v>131</v>
      </c>
      <c r="F1610" t="s">
        <v>132</v>
      </c>
      <c r="G1610" t="s">
        <v>3345</v>
      </c>
      <c r="H1610" t="s">
        <v>3345</v>
      </c>
      <c r="I1610" t="s">
        <v>58</v>
      </c>
      <c r="J1610" t="s">
        <v>134</v>
      </c>
      <c r="K1610" t="s">
        <v>135</v>
      </c>
      <c r="L1610" t="s">
        <v>135</v>
      </c>
      <c r="M1610" t="s">
        <v>64</v>
      </c>
      <c r="N1610" t="s">
        <v>136</v>
      </c>
      <c r="O1610" t="s">
        <v>135</v>
      </c>
      <c r="P1610" t="s">
        <v>135</v>
      </c>
      <c r="Q1610" t="s">
        <v>135</v>
      </c>
      <c r="R1610" t="s">
        <v>137</v>
      </c>
      <c r="S1610" t="s">
        <v>138</v>
      </c>
      <c r="T1610" t="s">
        <v>110</v>
      </c>
      <c r="U1610" t="s">
        <v>139</v>
      </c>
      <c r="V1610" t="s">
        <v>140</v>
      </c>
      <c r="W1610" s="5"/>
      <c r="X1610" t="s">
        <v>135</v>
      </c>
      <c r="Y1610" t="s">
        <v>141</v>
      </c>
      <c r="Z1610" s="5">
        <v>45108</v>
      </c>
      <c r="AA1610" s="5">
        <v>45108</v>
      </c>
      <c r="AB1610" t="s">
        <v>135</v>
      </c>
    </row>
    <row r="1611" spans="1:28" x14ac:dyDescent="0.25">
      <c r="A1611" t="s">
        <v>3346</v>
      </c>
      <c r="B1611" t="s">
        <v>130</v>
      </c>
      <c r="C1611" s="5">
        <v>45017</v>
      </c>
      <c r="D1611" s="5">
        <v>45107</v>
      </c>
      <c r="E1611" t="s">
        <v>131</v>
      </c>
      <c r="F1611" t="s">
        <v>132</v>
      </c>
      <c r="G1611" t="s">
        <v>3347</v>
      </c>
      <c r="H1611" t="s">
        <v>3347</v>
      </c>
      <c r="I1611" t="s">
        <v>58</v>
      </c>
      <c r="J1611" t="s">
        <v>134</v>
      </c>
      <c r="K1611" t="s">
        <v>135</v>
      </c>
      <c r="L1611" t="s">
        <v>135</v>
      </c>
      <c r="M1611" t="s">
        <v>64</v>
      </c>
      <c r="N1611" t="s">
        <v>136</v>
      </c>
      <c r="O1611" t="s">
        <v>135</v>
      </c>
      <c r="P1611" t="s">
        <v>135</v>
      </c>
      <c r="Q1611" t="s">
        <v>135</v>
      </c>
      <c r="R1611" t="s">
        <v>137</v>
      </c>
      <c r="S1611" t="s">
        <v>138</v>
      </c>
      <c r="T1611" t="s">
        <v>110</v>
      </c>
      <c r="U1611" t="s">
        <v>139</v>
      </c>
      <c r="V1611" t="s">
        <v>140</v>
      </c>
      <c r="W1611" s="5"/>
      <c r="X1611" t="s">
        <v>135</v>
      </c>
      <c r="Y1611" t="s">
        <v>141</v>
      </c>
      <c r="Z1611" s="5">
        <v>45108</v>
      </c>
      <c r="AA1611" s="5">
        <v>45108</v>
      </c>
      <c r="AB1611" t="s">
        <v>135</v>
      </c>
    </row>
    <row r="1612" spans="1:28" x14ac:dyDescent="0.25">
      <c r="A1612" t="s">
        <v>3348</v>
      </c>
      <c r="B1612" t="s">
        <v>130</v>
      </c>
      <c r="C1612" s="5">
        <v>45017</v>
      </c>
      <c r="D1612" s="5">
        <v>45107</v>
      </c>
      <c r="E1612" t="s">
        <v>131</v>
      </c>
      <c r="F1612" t="s">
        <v>132</v>
      </c>
      <c r="G1612" t="s">
        <v>3349</v>
      </c>
      <c r="H1612" t="s">
        <v>3349</v>
      </c>
      <c r="I1612" t="s">
        <v>58</v>
      </c>
      <c r="J1612" t="s">
        <v>134</v>
      </c>
      <c r="K1612" t="s">
        <v>135</v>
      </c>
      <c r="L1612" t="s">
        <v>135</v>
      </c>
      <c r="M1612" t="s">
        <v>64</v>
      </c>
      <c r="N1612" t="s">
        <v>136</v>
      </c>
      <c r="O1612" t="s">
        <v>135</v>
      </c>
      <c r="P1612" t="s">
        <v>135</v>
      </c>
      <c r="Q1612" t="s">
        <v>135</v>
      </c>
      <c r="R1612" t="s">
        <v>137</v>
      </c>
      <c r="S1612" t="s">
        <v>138</v>
      </c>
      <c r="T1612" t="s">
        <v>110</v>
      </c>
      <c r="U1612" t="s">
        <v>139</v>
      </c>
      <c r="V1612" t="s">
        <v>140</v>
      </c>
      <c r="W1612" s="5"/>
      <c r="X1612" t="s">
        <v>135</v>
      </c>
      <c r="Y1612" t="s">
        <v>141</v>
      </c>
      <c r="Z1612" s="5">
        <v>45108</v>
      </c>
      <c r="AA1612" s="5">
        <v>45108</v>
      </c>
      <c r="AB1612" t="s">
        <v>135</v>
      </c>
    </row>
    <row r="1613" spans="1:28" x14ac:dyDescent="0.25">
      <c r="A1613" t="s">
        <v>3350</v>
      </c>
      <c r="B1613" t="s">
        <v>130</v>
      </c>
      <c r="C1613" s="5">
        <v>45017</v>
      </c>
      <c r="D1613" s="5">
        <v>45107</v>
      </c>
      <c r="E1613" t="s">
        <v>131</v>
      </c>
      <c r="F1613" t="s">
        <v>132</v>
      </c>
      <c r="G1613" t="s">
        <v>3351</v>
      </c>
      <c r="H1613" t="s">
        <v>3351</v>
      </c>
      <c r="I1613" t="s">
        <v>58</v>
      </c>
      <c r="J1613" t="s">
        <v>134</v>
      </c>
      <c r="K1613" t="s">
        <v>135</v>
      </c>
      <c r="L1613" t="s">
        <v>135</v>
      </c>
      <c r="M1613" t="s">
        <v>64</v>
      </c>
      <c r="N1613" t="s">
        <v>136</v>
      </c>
      <c r="O1613" t="s">
        <v>135</v>
      </c>
      <c r="P1613" t="s">
        <v>135</v>
      </c>
      <c r="Q1613" t="s">
        <v>135</v>
      </c>
      <c r="R1613" t="s">
        <v>137</v>
      </c>
      <c r="S1613" t="s">
        <v>138</v>
      </c>
      <c r="T1613" t="s">
        <v>110</v>
      </c>
      <c r="U1613" t="s">
        <v>139</v>
      </c>
      <c r="V1613" t="s">
        <v>140</v>
      </c>
      <c r="W1613" s="5"/>
      <c r="X1613" t="s">
        <v>135</v>
      </c>
      <c r="Y1613" t="s">
        <v>141</v>
      </c>
      <c r="Z1613" s="5">
        <v>45108</v>
      </c>
      <c r="AA1613" s="5">
        <v>45108</v>
      </c>
      <c r="AB1613" t="s">
        <v>135</v>
      </c>
    </row>
    <row r="1614" spans="1:28" x14ac:dyDescent="0.25">
      <c r="A1614" t="s">
        <v>3352</v>
      </c>
      <c r="B1614" t="s">
        <v>130</v>
      </c>
      <c r="C1614" s="5">
        <v>45017</v>
      </c>
      <c r="D1614" s="5">
        <v>45107</v>
      </c>
      <c r="E1614" t="s">
        <v>131</v>
      </c>
      <c r="F1614" t="s">
        <v>132</v>
      </c>
      <c r="G1614" t="s">
        <v>3353</v>
      </c>
      <c r="H1614" t="s">
        <v>3353</v>
      </c>
      <c r="I1614" t="s">
        <v>58</v>
      </c>
      <c r="J1614" t="s">
        <v>134</v>
      </c>
      <c r="K1614" t="s">
        <v>135</v>
      </c>
      <c r="L1614" t="s">
        <v>135</v>
      </c>
      <c r="M1614" t="s">
        <v>64</v>
      </c>
      <c r="N1614" t="s">
        <v>136</v>
      </c>
      <c r="O1614" t="s">
        <v>135</v>
      </c>
      <c r="P1614" t="s">
        <v>135</v>
      </c>
      <c r="Q1614" t="s">
        <v>135</v>
      </c>
      <c r="R1614" t="s">
        <v>137</v>
      </c>
      <c r="S1614" t="s">
        <v>138</v>
      </c>
      <c r="T1614" t="s">
        <v>110</v>
      </c>
      <c r="U1614" t="s">
        <v>139</v>
      </c>
      <c r="V1614" t="s">
        <v>140</v>
      </c>
      <c r="W1614" s="5"/>
      <c r="X1614" t="s">
        <v>135</v>
      </c>
      <c r="Y1614" t="s">
        <v>141</v>
      </c>
      <c r="Z1614" s="5">
        <v>45108</v>
      </c>
      <c r="AA1614" s="5">
        <v>45108</v>
      </c>
      <c r="AB1614" t="s">
        <v>135</v>
      </c>
    </row>
    <row r="1615" spans="1:28" x14ac:dyDescent="0.25">
      <c r="A1615" t="s">
        <v>3354</v>
      </c>
      <c r="B1615" t="s">
        <v>130</v>
      </c>
      <c r="C1615" s="5">
        <v>45017</v>
      </c>
      <c r="D1615" s="5">
        <v>45107</v>
      </c>
      <c r="E1615" t="s">
        <v>131</v>
      </c>
      <c r="F1615" t="s">
        <v>132</v>
      </c>
      <c r="G1615" t="s">
        <v>3355</v>
      </c>
      <c r="H1615" t="s">
        <v>3355</v>
      </c>
      <c r="I1615" t="s">
        <v>58</v>
      </c>
      <c r="J1615" t="s">
        <v>134</v>
      </c>
      <c r="K1615" t="s">
        <v>135</v>
      </c>
      <c r="L1615" t="s">
        <v>135</v>
      </c>
      <c r="M1615" t="s">
        <v>64</v>
      </c>
      <c r="N1615" t="s">
        <v>136</v>
      </c>
      <c r="O1615" t="s">
        <v>135</v>
      </c>
      <c r="P1615" t="s">
        <v>135</v>
      </c>
      <c r="Q1615" t="s">
        <v>135</v>
      </c>
      <c r="R1615" t="s">
        <v>137</v>
      </c>
      <c r="S1615" t="s">
        <v>138</v>
      </c>
      <c r="T1615" t="s">
        <v>110</v>
      </c>
      <c r="U1615" t="s">
        <v>139</v>
      </c>
      <c r="V1615" t="s">
        <v>140</v>
      </c>
      <c r="W1615" s="5"/>
      <c r="X1615" t="s">
        <v>135</v>
      </c>
      <c r="Y1615" t="s">
        <v>141</v>
      </c>
      <c r="Z1615" s="5">
        <v>45108</v>
      </c>
      <c r="AA1615" s="5">
        <v>45108</v>
      </c>
      <c r="AB1615" t="s">
        <v>135</v>
      </c>
    </row>
    <row r="1616" spans="1:28" x14ac:dyDescent="0.25">
      <c r="A1616" t="s">
        <v>3356</v>
      </c>
      <c r="B1616" t="s">
        <v>130</v>
      </c>
      <c r="C1616" s="5">
        <v>45017</v>
      </c>
      <c r="D1616" s="5">
        <v>45107</v>
      </c>
      <c r="E1616" t="s">
        <v>131</v>
      </c>
      <c r="F1616" t="s">
        <v>132</v>
      </c>
      <c r="G1616" t="s">
        <v>3357</v>
      </c>
      <c r="H1616" t="s">
        <v>3357</v>
      </c>
      <c r="I1616" t="s">
        <v>58</v>
      </c>
      <c r="J1616" t="s">
        <v>134</v>
      </c>
      <c r="K1616" t="s">
        <v>135</v>
      </c>
      <c r="L1616" t="s">
        <v>135</v>
      </c>
      <c r="M1616" t="s">
        <v>64</v>
      </c>
      <c r="N1616" t="s">
        <v>136</v>
      </c>
      <c r="O1616" t="s">
        <v>135</v>
      </c>
      <c r="P1616" t="s">
        <v>135</v>
      </c>
      <c r="Q1616" t="s">
        <v>135</v>
      </c>
      <c r="R1616" t="s">
        <v>137</v>
      </c>
      <c r="S1616" t="s">
        <v>138</v>
      </c>
      <c r="T1616" t="s">
        <v>110</v>
      </c>
      <c r="U1616" t="s">
        <v>139</v>
      </c>
      <c r="V1616" t="s">
        <v>140</v>
      </c>
      <c r="W1616" s="5"/>
      <c r="X1616" t="s">
        <v>135</v>
      </c>
      <c r="Y1616" t="s">
        <v>141</v>
      </c>
      <c r="Z1616" s="5">
        <v>45108</v>
      </c>
      <c r="AA1616" s="5">
        <v>45108</v>
      </c>
      <c r="AB1616" t="s">
        <v>135</v>
      </c>
    </row>
    <row r="1617" spans="1:28" x14ac:dyDescent="0.25">
      <c r="A1617" t="s">
        <v>3358</v>
      </c>
      <c r="B1617" t="s">
        <v>130</v>
      </c>
      <c r="C1617" s="5">
        <v>45017</v>
      </c>
      <c r="D1617" s="5">
        <v>45107</v>
      </c>
      <c r="E1617" t="s">
        <v>131</v>
      </c>
      <c r="F1617" t="s">
        <v>132</v>
      </c>
      <c r="G1617" t="s">
        <v>3359</v>
      </c>
      <c r="H1617" t="s">
        <v>3359</v>
      </c>
      <c r="I1617" t="s">
        <v>58</v>
      </c>
      <c r="J1617" t="s">
        <v>134</v>
      </c>
      <c r="K1617" t="s">
        <v>135</v>
      </c>
      <c r="L1617" t="s">
        <v>135</v>
      </c>
      <c r="M1617" t="s">
        <v>64</v>
      </c>
      <c r="N1617" t="s">
        <v>136</v>
      </c>
      <c r="O1617" t="s">
        <v>135</v>
      </c>
      <c r="P1617" t="s">
        <v>135</v>
      </c>
      <c r="Q1617" t="s">
        <v>135</v>
      </c>
      <c r="R1617" t="s">
        <v>137</v>
      </c>
      <c r="S1617" t="s">
        <v>138</v>
      </c>
      <c r="T1617" t="s">
        <v>110</v>
      </c>
      <c r="U1617" t="s">
        <v>139</v>
      </c>
      <c r="V1617" t="s">
        <v>140</v>
      </c>
      <c r="W1617" s="5"/>
      <c r="X1617" t="s">
        <v>135</v>
      </c>
      <c r="Y1617" t="s">
        <v>141</v>
      </c>
      <c r="Z1617" s="5">
        <v>45108</v>
      </c>
      <c r="AA1617" s="5">
        <v>45108</v>
      </c>
      <c r="AB1617" t="s">
        <v>135</v>
      </c>
    </row>
    <row r="1618" spans="1:28" x14ac:dyDescent="0.25">
      <c r="A1618" t="s">
        <v>3360</v>
      </c>
      <c r="B1618" t="s">
        <v>130</v>
      </c>
      <c r="C1618" s="5">
        <v>45017</v>
      </c>
      <c r="D1618" s="5">
        <v>45107</v>
      </c>
      <c r="E1618" t="s">
        <v>131</v>
      </c>
      <c r="F1618" t="s">
        <v>132</v>
      </c>
      <c r="G1618" t="s">
        <v>3361</v>
      </c>
      <c r="H1618" t="s">
        <v>3361</v>
      </c>
      <c r="I1618" t="s">
        <v>58</v>
      </c>
      <c r="J1618" t="s">
        <v>134</v>
      </c>
      <c r="K1618" t="s">
        <v>135</v>
      </c>
      <c r="L1618" t="s">
        <v>135</v>
      </c>
      <c r="M1618" t="s">
        <v>64</v>
      </c>
      <c r="N1618" t="s">
        <v>136</v>
      </c>
      <c r="O1618" t="s">
        <v>135</v>
      </c>
      <c r="P1618" t="s">
        <v>135</v>
      </c>
      <c r="Q1618" t="s">
        <v>135</v>
      </c>
      <c r="R1618" t="s">
        <v>137</v>
      </c>
      <c r="S1618" t="s">
        <v>138</v>
      </c>
      <c r="T1618" t="s">
        <v>110</v>
      </c>
      <c r="U1618" t="s">
        <v>139</v>
      </c>
      <c r="V1618" t="s">
        <v>140</v>
      </c>
      <c r="W1618" s="5"/>
      <c r="X1618" t="s">
        <v>135</v>
      </c>
      <c r="Y1618" t="s">
        <v>141</v>
      </c>
      <c r="Z1618" s="5">
        <v>45108</v>
      </c>
      <c r="AA1618" s="5">
        <v>45108</v>
      </c>
      <c r="AB1618" t="s">
        <v>135</v>
      </c>
    </row>
    <row r="1619" spans="1:28" x14ac:dyDescent="0.25">
      <c r="A1619" t="s">
        <v>3362</v>
      </c>
      <c r="B1619" t="s">
        <v>130</v>
      </c>
      <c r="C1619" s="5">
        <v>45017</v>
      </c>
      <c r="D1619" s="5">
        <v>45107</v>
      </c>
      <c r="E1619" t="s">
        <v>131</v>
      </c>
      <c r="F1619" t="s">
        <v>132</v>
      </c>
      <c r="G1619" t="s">
        <v>3363</v>
      </c>
      <c r="H1619" t="s">
        <v>3363</v>
      </c>
      <c r="I1619" t="s">
        <v>58</v>
      </c>
      <c r="J1619" t="s">
        <v>134</v>
      </c>
      <c r="K1619" t="s">
        <v>135</v>
      </c>
      <c r="L1619" t="s">
        <v>135</v>
      </c>
      <c r="M1619" t="s">
        <v>64</v>
      </c>
      <c r="N1619" t="s">
        <v>136</v>
      </c>
      <c r="O1619" t="s">
        <v>135</v>
      </c>
      <c r="P1619" t="s">
        <v>135</v>
      </c>
      <c r="Q1619" t="s">
        <v>135</v>
      </c>
      <c r="R1619" t="s">
        <v>137</v>
      </c>
      <c r="S1619" t="s">
        <v>138</v>
      </c>
      <c r="T1619" t="s">
        <v>110</v>
      </c>
      <c r="U1619" t="s">
        <v>139</v>
      </c>
      <c r="V1619" t="s">
        <v>140</v>
      </c>
      <c r="W1619" s="5"/>
      <c r="X1619" t="s">
        <v>135</v>
      </c>
      <c r="Y1619" t="s">
        <v>141</v>
      </c>
      <c r="Z1619" s="5">
        <v>45108</v>
      </c>
      <c r="AA1619" s="5">
        <v>45108</v>
      </c>
      <c r="AB1619" t="s">
        <v>135</v>
      </c>
    </row>
    <row r="1620" spans="1:28" x14ac:dyDescent="0.25">
      <c r="A1620" t="s">
        <v>3364</v>
      </c>
      <c r="B1620" t="s">
        <v>130</v>
      </c>
      <c r="C1620" s="5">
        <v>45017</v>
      </c>
      <c r="D1620" s="5">
        <v>45107</v>
      </c>
      <c r="E1620" t="s">
        <v>131</v>
      </c>
      <c r="F1620" t="s">
        <v>132</v>
      </c>
      <c r="G1620" t="s">
        <v>3365</v>
      </c>
      <c r="H1620" t="s">
        <v>3365</v>
      </c>
      <c r="I1620" t="s">
        <v>58</v>
      </c>
      <c r="J1620" t="s">
        <v>134</v>
      </c>
      <c r="K1620" t="s">
        <v>135</v>
      </c>
      <c r="L1620" t="s">
        <v>135</v>
      </c>
      <c r="M1620" t="s">
        <v>64</v>
      </c>
      <c r="N1620" t="s">
        <v>136</v>
      </c>
      <c r="O1620" t="s">
        <v>135</v>
      </c>
      <c r="P1620" t="s">
        <v>135</v>
      </c>
      <c r="Q1620" t="s">
        <v>135</v>
      </c>
      <c r="R1620" t="s">
        <v>137</v>
      </c>
      <c r="S1620" t="s">
        <v>138</v>
      </c>
      <c r="T1620" t="s">
        <v>110</v>
      </c>
      <c r="U1620" t="s">
        <v>139</v>
      </c>
      <c r="V1620" t="s">
        <v>140</v>
      </c>
      <c r="W1620" s="5"/>
      <c r="X1620" t="s">
        <v>135</v>
      </c>
      <c r="Y1620" t="s">
        <v>141</v>
      </c>
      <c r="Z1620" s="5">
        <v>45108</v>
      </c>
      <c r="AA1620" s="5">
        <v>45108</v>
      </c>
      <c r="AB1620" t="s">
        <v>135</v>
      </c>
    </row>
    <row r="1621" spans="1:28" x14ac:dyDescent="0.25">
      <c r="A1621" t="s">
        <v>3366</v>
      </c>
      <c r="B1621" t="s">
        <v>130</v>
      </c>
      <c r="C1621" s="5">
        <v>45017</v>
      </c>
      <c r="D1621" s="5">
        <v>45107</v>
      </c>
      <c r="E1621" t="s">
        <v>131</v>
      </c>
      <c r="F1621" t="s">
        <v>132</v>
      </c>
      <c r="G1621" t="s">
        <v>3367</v>
      </c>
      <c r="H1621" t="s">
        <v>3367</v>
      </c>
      <c r="I1621" t="s">
        <v>58</v>
      </c>
      <c r="J1621" t="s">
        <v>134</v>
      </c>
      <c r="K1621" t="s">
        <v>135</v>
      </c>
      <c r="L1621" t="s">
        <v>135</v>
      </c>
      <c r="M1621" t="s">
        <v>64</v>
      </c>
      <c r="N1621" t="s">
        <v>136</v>
      </c>
      <c r="O1621" t="s">
        <v>135</v>
      </c>
      <c r="P1621" t="s">
        <v>135</v>
      </c>
      <c r="Q1621" t="s">
        <v>135</v>
      </c>
      <c r="R1621" t="s">
        <v>137</v>
      </c>
      <c r="S1621" t="s">
        <v>138</v>
      </c>
      <c r="T1621" t="s">
        <v>110</v>
      </c>
      <c r="U1621" t="s">
        <v>139</v>
      </c>
      <c r="V1621" t="s">
        <v>140</v>
      </c>
      <c r="W1621" s="5"/>
      <c r="X1621" t="s">
        <v>135</v>
      </c>
      <c r="Y1621" t="s">
        <v>141</v>
      </c>
      <c r="Z1621" s="5">
        <v>45108</v>
      </c>
      <c r="AA1621" s="5">
        <v>45108</v>
      </c>
      <c r="AB1621" t="s">
        <v>135</v>
      </c>
    </row>
    <row r="1622" spans="1:28" x14ac:dyDescent="0.25">
      <c r="A1622" t="s">
        <v>3368</v>
      </c>
      <c r="B1622" t="s">
        <v>130</v>
      </c>
      <c r="C1622" s="5">
        <v>45017</v>
      </c>
      <c r="D1622" s="5">
        <v>45107</v>
      </c>
      <c r="E1622" t="s">
        <v>131</v>
      </c>
      <c r="F1622" t="s">
        <v>132</v>
      </c>
      <c r="G1622" t="s">
        <v>3369</v>
      </c>
      <c r="H1622" t="s">
        <v>3369</v>
      </c>
      <c r="I1622" t="s">
        <v>58</v>
      </c>
      <c r="J1622" t="s">
        <v>134</v>
      </c>
      <c r="K1622" t="s">
        <v>135</v>
      </c>
      <c r="L1622" t="s">
        <v>135</v>
      </c>
      <c r="M1622" t="s">
        <v>64</v>
      </c>
      <c r="N1622" t="s">
        <v>136</v>
      </c>
      <c r="O1622" t="s">
        <v>135</v>
      </c>
      <c r="P1622" t="s">
        <v>135</v>
      </c>
      <c r="Q1622" t="s">
        <v>135</v>
      </c>
      <c r="R1622" t="s">
        <v>137</v>
      </c>
      <c r="S1622" t="s">
        <v>138</v>
      </c>
      <c r="T1622" t="s">
        <v>110</v>
      </c>
      <c r="U1622" t="s">
        <v>139</v>
      </c>
      <c r="V1622" t="s">
        <v>140</v>
      </c>
      <c r="W1622" s="5"/>
      <c r="X1622" t="s">
        <v>135</v>
      </c>
      <c r="Y1622" t="s">
        <v>141</v>
      </c>
      <c r="Z1622" s="5">
        <v>45108</v>
      </c>
      <c r="AA1622" s="5">
        <v>45108</v>
      </c>
      <c r="AB1622" t="s">
        <v>135</v>
      </c>
    </row>
    <row r="1623" spans="1:28" x14ac:dyDescent="0.25">
      <c r="A1623" t="s">
        <v>3370</v>
      </c>
      <c r="B1623" t="s">
        <v>130</v>
      </c>
      <c r="C1623" s="5">
        <v>45017</v>
      </c>
      <c r="D1623" s="5">
        <v>45107</v>
      </c>
      <c r="E1623" t="s">
        <v>131</v>
      </c>
      <c r="F1623" t="s">
        <v>132</v>
      </c>
      <c r="G1623" t="s">
        <v>3371</v>
      </c>
      <c r="H1623" t="s">
        <v>3371</v>
      </c>
      <c r="I1623" t="s">
        <v>58</v>
      </c>
      <c r="J1623" t="s">
        <v>134</v>
      </c>
      <c r="K1623" t="s">
        <v>135</v>
      </c>
      <c r="L1623" t="s">
        <v>135</v>
      </c>
      <c r="M1623" t="s">
        <v>64</v>
      </c>
      <c r="N1623" t="s">
        <v>136</v>
      </c>
      <c r="O1623" t="s">
        <v>135</v>
      </c>
      <c r="P1623" t="s">
        <v>135</v>
      </c>
      <c r="Q1623" t="s">
        <v>135</v>
      </c>
      <c r="R1623" t="s">
        <v>137</v>
      </c>
      <c r="S1623" t="s">
        <v>138</v>
      </c>
      <c r="T1623" t="s">
        <v>110</v>
      </c>
      <c r="U1623" t="s">
        <v>139</v>
      </c>
      <c r="V1623" t="s">
        <v>140</v>
      </c>
      <c r="W1623" s="5"/>
      <c r="X1623" t="s">
        <v>135</v>
      </c>
      <c r="Y1623" t="s">
        <v>141</v>
      </c>
      <c r="Z1623" s="5">
        <v>45108</v>
      </c>
      <c r="AA1623" s="5">
        <v>45108</v>
      </c>
      <c r="AB1623" t="s">
        <v>135</v>
      </c>
    </row>
    <row r="1624" spans="1:28" x14ac:dyDescent="0.25">
      <c r="A1624" t="s">
        <v>3372</v>
      </c>
      <c r="B1624" t="s">
        <v>130</v>
      </c>
      <c r="C1624" s="5">
        <v>45017</v>
      </c>
      <c r="D1624" s="5">
        <v>45107</v>
      </c>
      <c r="E1624" t="s">
        <v>131</v>
      </c>
      <c r="F1624" t="s">
        <v>132</v>
      </c>
      <c r="G1624" t="s">
        <v>3373</v>
      </c>
      <c r="H1624" t="s">
        <v>3373</v>
      </c>
      <c r="I1624" t="s">
        <v>58</v>
      </c>
      <c r="J1624" t="s">
        <v>134</v>
      </c>
      <c r="K1624" t="s">
        <v>135</v>
      </c>
      <c r="L1624" t="s">
        <v>135</v>
      </c>
      <c r="M1624" t="s">
        <v>64</v>
      </c>
      <c r="N1624" t="s">
        <v>136</v>
      </c>
      <c r="O1624" t="s">
        <v>135</v>
      </c>
      <c r="P1624" t="s">
        <v>135</v>
      </c>
      <c r="Q1624" t="s">
        <v>135</v>
      </c>
      <c r="R1624" t="s">
        <v>137</v>
      </c>
      <c r="S1624" t="s">
        <v>138</v>
      </c>
      <c r="T1624" t="s">
        <v>110</v>
      </c>
      <c r="U1624" t="s">
        <v>139</v>
      </c>
      <c r="V1624" t="s">
        <v>140</v>
      </c>
      <c r="W1624" s="5"/>
      <c r="X1624" t="s">
        <v>135</v>
      </c>
      <c r="Y1624" t="s">
        <v>141</v>
      </c>
      <c r="Z1624" s="5">
        <v>45108</v>
      </c>
      <c r="AA1624" s="5">
        <v>45108</v>
      </c>
      <c r="AB1624" t="s">
        <v>135</v>
      </c>
    </row>
    <row r="1625" spans="1:28" x14ac:dyDescent="0.25">
      <c r="A1625" t="s">
        <v>3374</v>
      </c>
      <c r="B1625" t="s">
        <v>130</v>
      </c>
      <c r="C1625" s="5">
        <v>45017</v>
      </c>
      <c r="D1625" s="5">
        <v>45107</v>
      </c>
      <c r="E1625" t="s">
        <v>131</v>
      </c>
      <c r="F1625" t="s">
        <v>132</v>
      </c>
      <c r="G1625" t="s">
        <v>3375</v>
      </c>
      <c r="H1625" t="s">
        <v>3375</v>
      </c>
      <c r="I1625" t="s">
        <v>58</v>
      </c>
      <c r="J1625" t="s">
        <v>134</v>
      </c>
      <c r="K1625" t="s">
        <v>135</v>
      </c>
      <c r="L1625" t="s">
        <v>135</v>
      </c>
      <c r="M1625" t="s">
        <v>64</v>
      </c>
      <c r="N1625" t="s">
        <v>136</v>
      </c>
      <c r="O1625" t="s">
        <v>135</v>
      </c>
      <c r="P1625" t="s">
        <v>135</v>
      </c>
      <c r="Q1625" t="s">
        <v>135</v>
      </c>
      <c r="R1625" t="s">
        <v>137</v>
      </c>
      <c r="S1625" t="s">
        <v>138</v>
      </c>
      <c r="T1625" t="s">
        <v>110</v>
      </c>
      <c r="U1625" t="s">
        <v>139</v>
      </c>
      <c r="V1625" t="s">
        <v>140</v>
      </c>
      <c r="W1625" s="5"/>
      <c r="X1625" t="s">
        <v>135</v>
      </c>
      <c r="Y1625" t="s">
        <v>141</v>
      </c>
      <c r="Z1625" s="5">
        <v>45108</v>
      </c>
      <c r="AA1625" s="5">
        <v>45108</v>
      </c>
      <c r="AB1625" t="s">
        <v>135</v>
      </c>
    </row>
    <row r="1626" spans="1:28" x14ac:dyDescent="0.25">
      <c r="A1626" t="s">
        <v>3376</v>
      </c>
      <c r="B1626" t="s">
        <v>130</v>
      </c>
      <c r="C1626" s="5">
        <v>45017</v>
      </c>
      <c r="D1626" s="5">
        <v>45107</v>
      </c>
      <c r="E1626" t="s">
        <v>131</v>
      </c>
      <c r="F1626" t="s">
        <v>132</v>
      </c>
      <c r="G1626" t="s">
        <v>3377</v>
      </c>
      <c r="H1626" t="s">
        <v>3377</v>
      </c>
      <c r="I1626" t="s">
        <v>58</v>
      </c>
      <c r="J1626" t="s">
        <v>134</v>
      </c>
      <c r="K1626" t="s">
        <v>135</v>
      </c>
      <c r="L1626" t="s">
        <v>135</v>
      </c>
      <c r="M1626" t="s">
        <v>64</v>
      </c>
      <c r="N1626" t="s">
        <v>136</v>
      </c>
      <c r="O1626" t="s">
        <v>135</v>
      </c>
      <c r="P1626" t="s">
        <v>135</v>
      </c>
      <c r="Q1626" t="s">
        <v>135</v>
      </c>
      <c r="R1626" t="s">
        <v>137</v>
      </c>
      <c r="S1626" t="s">
        <v>138</v>
      </c>
      <c r="T1626" t="s">
        <v>110</v>
      </c>
      <c r="U1626" t="s">
        <v>139</v>
      </c>
      <c r="V1626" t="s">
        <v>140</v>
      </c>
      <c r="W1626" s="5"/>
      <c r="X1626" t="s">
        <v>135</v>
      </c>
      <c r="Y1626" t="s">
        <v>141</v>
      </c>
      <c r="Z1626" s="5">
        <v>45108</v>
      </c>
      <c r="AA1626" s="5">
        <v>45108</v>
      </c>
      <c r="AB1626" t="s">
        <v>135</v>
      </c>
    </row>
    <row r="1627" spans="1:28" x14ac:dyDescent="0.25">
      <c r="A1627" t="s">
        <v>3378</v>
      </c>
      <c r="B1627" t="s">
        <v>130</v>
      </c>
      <c r="C1627" s="5">
        <v>45017</v>
      </c>
      <c r="D1627" s="5">
        <v>45107</v>
      </c>
      <c r="E1627" t="s">
        <v>131</v>
      </c>
      <c r="F1627" t="s">
        <v>132</v>
      </c>
      <c r="G1627" t="s">
        <v>3379</v>
      </c>
      <c r="H1627" t="s">
        <v>3379</v>
      </c>
      <c r="I1627" t="s">
        <v>58</v>
      </c>
      <c r="J1627" t="s">
        <v>134</v>
      </c>
      <c r="K1627" t="s">
        <v>135</v>
      </c>
      <c r="L1627" t="s">
        <v>135</v>
      </c>
      <c r="M1627" t="s">
        <v>64</v>
      </c>
      <c r="N1627" t="s">
        <v>136</v>
      </c>
      <c r="O1627" t="s">
        <v>135</v>
      </c>
      <c r="P1627" t="s">
        <v>135</v>
      </c>
      <c r="Q1627" t="s">
        <v>135</v>
      </c>
      <c r="R1627" t="s">
        <v>137</v>
      </c>
      <c r="S1627" t="s">
        <v>138</v>
      </c>
      <c r="T1627" t="s">
        <v>110</v>
      </c>
      <c r="U1627" t="s">
        <v>139</v>
      </c>
      <c r="V1627" t="s">
        <v>140</v>
      </c>
      <c r="W1627" s="5"/>
      <c r="X1627" t="s">
        <v>135</v>
      </c>
      <c r="Y1627" t="s">
        <v>141</v>
      </c>
      <c r="Z1627" s="5">
        <v>45108</v>
      </c>
      <c r="AA1627" s="5">
        <v>45108</v>
      </c>
      <c r="AB1627" t="s">
        <v>135</v>
      </c>
    </row>
    <row r="1628" spans="1:28" x14ac:dyDescent="0.25">
      <c r="A1628" t="s">
        <v>3380</v>
      </c>
      <c r="B1628" t="s">
        <v>130</v>
      </c>
      <c r="C1628" s="5">
        <v>45017</v>
      </c>
      <c r="D1628" s="5">
        <v>45107</v>
      </c>
      <c r="E1628" t="s">
        <v>131</v>
      </c>
      <c r="F1628" t="s">
        <v>132</v>
      </c>
      <c r="G1628" t="s">
        <v>3381</v>
      </c>
      <c r="H1628" t="s">
        <v>3381</v>
      </c>
      <c r="I1628" t="s">
        <v>58</v>
      </c>
      <c r="J1628" t="s">
        <v>134</v>
      </c>
      <c r="K1628" t="s">
        <v>135</v>
      </c>
      <c r="L1628" t="s">
        <v>135</v>
      </c>
      <c r="M1628" t="s">
        <v>64</v>
      </c>
      <c r="N1628" t="s">
        <v>136</v>
      </c>
      <c r="O1628" t="s">
        <v>135</v>
      </c>
      <c r="P1628" t="s">
        <v>135</v>
      </c>
      <c r="Q1628" t="s">
        <v>135</v>
      </c>
      <c r="R1628" t="s">
        <v>137</v>
      </c>
      <c r="S1628" t="s">
        <v>138</v>
      </c>
      <c r="T1628" t="s">
        <v>110</v>
      </c>
      <c r="U1628" t="s">
        <v>139</v>
      </c>
      <c r="V1628" t="s">
        <v>140</v>
      </c>
      <c r="W1628" s="5"/>
      <c r="X1628" t="s">
        <v>135</v>
      </c>
      <c r="Y1628" t="s">
        <v>141</v>
      </c>
      <c r="Z1628" s="5">
        <v>45108</v>
      </c>
      <c r="AA1628" s="5">
        <v>45108</v>
      </c>
      <c r="AB1628" t="s">
        <v>135</v>
      </c>
    </row>
    <row r="1629" spans="1:28" x14ac:dyDescent="0.25">
      <c r="A1629" t="s">
        <v>3382</v>
      </c>
      <c r="B1629" t="s">
        <v>130</v>
      </c>
      <c r="C1629" s="5">
        <v>45017</v>
      </c>
      <c r="D1629" s="5">
        <v>45107</v>
      </c>
      <c r="E1629" t="s">
        <v>131</v>
      </c>
      <c r="F1629" t="s">
        <v>132</v>
      </c>
      <c r="G1629" t="s">
        <v>3383</v>
      </c>
      <c r="H1629" t="s">
        <v>3383</v>
      </c>
      <c r="I1629" t="s">
        <v>58</v>
      </c>
      <c r="J1629" t="s">
        <v>134</v>
      </c>
      <c r="K1629" t="s">
        <v>135</v>
      </c>
      <c r="L1629" t="s">
        <v>135</v>
      </c>
      <c r="M1629" t="s">
        <v>64</v>
      </c>
      <c r="N1629" t="s">
        <v>136</v>
      </c>
      <c r="O1629" t="s">
        <v>135</v>
      </c>
      <c r="P1629" t="s">
        <v>135</v>
      </c>
      <c r="Q1629" t="s">
        <v>135</v>
      </c>
      <c r="R1629" t="s">
        <v>137</v>
      </c>
      <c r="S1629" t="s">
        <v>138</v>
      </c>
      <c r="T1629" t="s">
        <v>110</v>
      </c>
      <c r="U1629" t="s">
        <v>139</v>
      </c>
      <c r="V1629" t="s">
        <v>140</v>
      </c>
      <c r="W1629" s="5"/>
      <c r="X1629" t="s">
        <v>135</v>
      </c>
      <c r="Y1629" t="s">
        <v>141</v>
      </c>
      <c r="Z1629" s="5">
        <v>45108</v>
      </c>
      <c r="AA1629" s="5">
        <v>45108</v>
      </c>
      <c r="AB1629" t="s">
        <v>135</v>
      </c>
    </row>
    <row r="1630" spans="1:28" x14ac:dyDescent="0.25">
      <c r="A1630" t="s">
        <v>3384</v>
      </c>
      <c r="B1630" t="s">
        <v>130</v>
      </c>
      <c r="C1630" s="5">
        <v>45017</v>
      </c>
      <c r="D1630" s="5">
        <v>45107</v>
      </c>
      <c r="E1630" t="s">
        <v>131</v>
      </c>
      <c r="F1630" t="s">
        <v>132</v>
      </c>
      <c r="G1630" t="s">
        <v>3385</v>
      </c>
      <c r="H1630" t="s">
        <v>3385</v>
      </c>
      <c r="I1630" t="s">
        <v>58</v>
      </c>
      <c r="J1630" t="s">
        <v>134</v>
      </c>
      <c r="K1630" t="s">
        <v>135</v>
      </c>
      <c r="L1630" t="s">
        <v>135</v>
      </c>
      <c r="M1630" t="s">
        <v>64</v>
      </c>
      <c r="N1630" t="s">
        <v>136</v>
      </c>
      <c r="O1630" t="s">
        <v>135</v>
      </c>
      <c r="P1630" t="s">
        <v>135</v>
      </c>
      <c r="Q1630" t="s">
        <v>135</v>
      </c>
      <c r="R1630" t="s">
        <v>137</v>
      </c>
      <c r="S1630" t="s">
        <v>138</v>
      </c>
      <c r="T1630" t="s">
        <v>110</v>
      </c>
      <c r="U1630" t="s">
        <v>139</v>
      </c>
      <c r="V1630" t="s">
        <v>140</v>
      </c>
      <c r="W1630" s="5"/>
      <c r="X1630" t="s">
        <v>135</v>
      </c>
      <c r="Y1630" t="s">
        <v>141</v>
      </c>
      <c r="Z1630" s="5">
        <v>45108</v>
      </c>
      <c r="AA1630" s="5">
        <v>45108</v>
      </c>
      <c r="AB1630" t="s">
        <v>135</v>
      </c>
    </row>
    <row r="1631" spans="1:28" x14ac:dyDescent="0.25">
      <c r="A1631" t="s">
        <v>3386</v>
      </c>
      <c r="B1631" t="s">
        <v>130</v>
      </c>
      <c r="C1631" s="5">
        <v>45017</v>
      </c>
      <c r="D1631" s="5">
        <v>45107</v>
      </c>
      <c r="E1631" t="s">
        <v>131</v>
      </c>
      <c r="F1631" t="s">
        <v>132</v>
      </c>
      <c r="G1631" t="s">
        <v>3387</v>
      </c>
      <c r="H1631" t="s">
        <v>3387</v>
      </c>
      <c r="I1631" t="s">
        <v>58</v>
      </c>
      <c r="J1631" t="s">
        <v>134</v>
      </c>
      <c r="K1631" t="s">
        <v>135</v>
      </c>
      <c r="L1631" t="s">
        <v>135</v>
      </c>
      <c r="M1631" t="s">
        <v>64</v>
      </c>
      <c r="N1631" t="s">
        <v>136</v>
      </c>
      <c r="O1631" t="s">
        <v>135</v>
      </c>
      <c r="P1631" t="s">
        <v>135</v>
      </c>
      <c r="Q1631" t="s">
        <v>135</v>
      </c>
      <c r="R1631" t="s">
        <v>137</v>
      </c>
      <c r="S1631" t="s">
        <v>138</v>
      </c>
      <c r="T1631" t="s">
        <v>110</v>
      </c>
      <c r="U1631" t="s">
        <v>139</v>
      </c>
      <c r="V1631" t="s">
        <v>140</v>
      </c>
      <c r="W1631" s="5"/>
      <c r="X1631" t="s">
        <v>135</v>
      </c>
      <c r="Y1631" t="s">
        <v>141</v>
      </c>
      <c r="Z1631" s="5">
        <v>45108</v>
      </c>
      <c r="AA1631" s="5">
        <v>45108</v>
      </c>
      <c r="AB1631" t="s">
        <v>135</v>
      </c>
    </row>
    <row r="1632" spans="1:28" x14ac:dyDescent="0.25">
      <c r="A1632" t="s">
        <v>3388</v>
      </c>
      <c r="B1632" t="s">
        <v>130</v>
      </c>
      <c r="C1632" s="5">
        <v>45017</v>
      </c>
      <c r="D1632" s="5">
        <v>45107</v>
      </c>
      <c r="E1632" t="s">
        <v>131</v>
      </c>
      <c r="F1632" t="s">
        <v>132</v>
      </c>
      <c r="G1632" t="s">
        <v>3389</v>
      </c>
      <c r="H1632" t="s">
        <v>3389</v>
      </c>
      <c r="I1632" t="s">
        <v>58</v>
      </c>
      <c r="J1632" t="s">
        <v>134</v>
      </c>
      <c r="K1632" t="s">
        <v>135</v>
      </c>
      <c r="L1632" t="s">
        <v>135</v>
      </c>
      <c r="M1632" t="s">
        <v>64</v>
      </c>
      <c r="N1632" t="s">
        <v>136</v>
      </c>
      <c r="O1632" t="s">
        <v>135</v>
      </c>
      <c r="P1632" t="s">
        <v>135</v>
      </c>
      <c r="Q1632" t="s">
        <v>135</v>
      </c>
      <c r="R1632" t="s">
        <v>137</v>
      </c>
      <c r="S1632" t="s">
        <v>138</v>
      </c>
      <c r="T1632" t="s">
        <v>110</v>
      </c>
      <c r="U1632" t="s">
        <v>139</v>
      </c>
      <c r="V1632" t="s">
        <v>140</v>
      </c>
      <c r="W1632" s="5"/>
      <c r="X1632" t="s">
        <v>135</v>
      </c>
      <c r="Y1632" t="s">
        <v>141</v>
      </c>
      <c r="Z1632" s="5">
        <v>45108</v>
      </c>
      <c r="AA1632" s="5">
        <v>45108</v>
      </c>
      <c r="AB1632" t="s">
        <v>135</v>
      </c>
    </row>
    <row r="1633" spans="1:28" x14ac:dyDescent="0.25">
      <c r="A1633" t="s">
        <v>3390</v>
      </c>
      <c r="B1633" t="s">
        <v>130</v>
      </c>
      <c r="C1633" s="5">
        <v>45017</v>
      </c>
      <c r="D1633" s="5">
        <v>45107</v>
      </c>
      <c r="E1633" t="s">
        <v>131</v>
      </c>
      <c r="F1633" t="s">
        <v>132</v>
      </c>
      <c r="G1633" t="s">
        <v>3391</v>
      </c>
      <c r="H1633" t="s">
        <v>3391</v>
      </c>
      <c r="I1633" t="s">
        <v>58</v>
      </c>
      <c r="J1633" t="s">
        <v>134</v>
      </c>
      <c r="K1633" t="s">
        <v>135</v>
      </c>
      <c r="L1633" t="s">
        <v>135</v>
      </c>
      <c r="M1633" t="s">
        <v>64</v>
      </c>
      <c r="N1633" t="s">
        <v>136</v>
      </c>
      <c r="O1633" t="s">
        <v>135</v>
      </c>
      <c r="P1633" t="s">
        <v>135</v>
      </c>
      <c r="Q1633" t="s">
        <v>135</v>
      </c>
      <c r="R1633" t="s">
        <v>137</v>
      </c>
      <c r="S1633" t="s">
        <v>138</v>
      </c>
      <c r="T1633" t="s">
        <v>110</v>
      </c>
      <c r="U1633" t="s">
        <v>139</v>
      </c>
      <c r="V1633" t="s">
        <v>140</v>
      </c>
      <c r="W1633" s="5"/>
      <c r="X1633" t="s">
        <v>135</v>
      </c>
      <c r="Y1633" t="s">
        <v>141</v>
      </c>
      <c r="Z1633" s="5">
        <v>45108</v>
      </c>
      <c r="AA1633" s="5">
        <v>45108</v>
      </c>
      <c r="AB1633" t="s">
        <v>135</v>
      </c>
    </row>
    <row r="1634" spans="1:28" x14ac:dyDescent="0.25">
      <c r="A1634" t="s">
        <v>3392</v>
      </c>
      <c r="B1634" t="s">
        <v>130</v>
      </c>
      <c r="C1634" s="5">
        <v>45017</v>
      </c>
      <c r="D1634" s="5">
        <v>45107</v>
      </c>
      <c r="E1634" t="s">
        <v>131</v>
      </c>
      <c r="F1634" t="s">
        <v>132</v>
      </c>
      <c r="G1634" t="s">
        <v>3393</v>
      </c>
      <c r="H1634" t="s">
        <v>3393</v>
      </c>
      <c r="I1634" t="s">
        <v>58</v>
      </c>
      <c r="J1634" t="s">
        <v>134</v>
      </c>
      <c r="K1634" t="s">
        <v>135</v>
      </c>
      <c r="L1634" t="s">
        <v>135</v>
      </c>
      <c r="M1634" t="s">
        <v>64</v>
      </c>
      <c r="N1634" t="s">
        <v>136</v>
      </c>
      <c r="O1634" t="s">
        <v>135</v>
      </c>
      <c r="P1634" t="s">
        <v>135</v>
      </c>
      <c r="Q1634" t="s">
        <v>135</v>
      </c>
      <c r="R1634" t="s">
        <v>137</v>
      </c>
      <c r="S1634" t="s">
        <v>138</v>
      </c>
      <c r="T1634" t="s">
        <v>110</v>
      </c>
      <c r="U1634" t="s">
        <v>139</v>
      </c>
      <c r="V1634" t="s">
        <v>140</v>
      </c>
      <c r="W1634" s="5"/>
      <c r="X1634" t="s">
        <v>135</v>
      </c>
      <c r="Y1634" t="s">
        <v>141</v>
      </c>
      <c r="Z1634" s="5">
        <v>45108</v>
      </c>
      <c r="AA1634" s="5">
        <v>45108</v>
      </c>
      <c r="AB1634" t="s">
        <v>135</v>
      </c>
    </row>
    <row r="1635" spans="1:28" x14ac:dyDescent="0.25">
      <c r="A1635" t="s">
        <v>3394</v>
      </c>
      <c r="B1635" t="s">
        <v>130</v>
      </c>
      <c r="C1635" s="5">
        <v>45017</v>
      </c>
      <c r="D1635" s="5">
        <v>45107</v>
      </c>
      <c r="E1635" t="s">
        <v>131</v>
      </c>
      <c r="F1635" t="s">
        <v>132</v>
      </c>
      <c r="G1635" t="s">
        <v>3395</v>
      </c>
      <c r="H1635" t="s">
        <v>3395</v>
      </c>
      <c r="I1635" t="s">
        <v>58</v>
      </c>
      <c r="J1635" t="s">
        <v>134</v>
      </c>
      <c r="K1635" t="s">
        <v>135</v>
      </c>
      <c r="L1635" t="s">
        <v>135</v>
      </c>
      <c r="M1635" t="s">
        <v>64</v>
      </c>
      <c r="N1635" t="s">
        <v>136</v>
      </c>
      <c r="O1635" t="s">
        <v>135</v>
      </c>
      <c r="P1635" t="s">
        <v>135</v>
      </c>
      <c r="Q1635" t="s">
        <v>135</v>
      </c>
      <c r="R1635" t="s">
        <v>137</v>
      </c>
      <c r="S1635" t="s">
        <v>138</v>
      </c>
      <c r="T1635" t="s">
        <v>110</v>
      </c>
      <c r="U1635" t="s">
        <v>139</v>
      </c>
      <c r="V1635" t="s">
        <v>140</v>
      </c>
      <c r="W1635" s="5"/>
      <c r="X1635" t="s">
        <v>135</v>
      </c>
      <c r="Y1635" t="s">
        <v>141</v>
      </c>
      <c r="Z1635" s="5">
        <v>45108</v>
      </c>
      <c r="AA1635" s="5">
        <v>45108</v>
      </c>
      <c r="AB1635" t="s">
        <v>135</v>
      </c>
    </row>
    <row r="1636" spans="1:28" x14ac:dyDescent="0.25">
      <c r="A1636" t="s">
        <v>3396</v>
      </c>
      <c r="B1636" t="s">
        <v>130</v>
      </c>
      <c r="C1636" s="5">
        <v>45017</v>
      </c>
      <c r="D1636" s="5">
        <v>45107</v>
      </c>
      <c r="E1636" t="s">
        <v>131</v>
      </c>
      <c r="F1636" t="s">
        <v>132</v>
      </c>
      <c r="G1636" t="s">
        <v>3397</v>
      </c>
      <c r="H1636" t="s">
        <v>3397</v>
      </c>
      <c r="I1636" t="s">
        <v>58</v>
      </c>
      <c r="J1636" t="s">
        <v>134</v>
      </c>
      <c r="K1636" t="s">
        <v>135</v>
      </c>
      <c r="L1636" t="s">
        <v>135</v>
      </c>
      <c r="M1636" t="s">
        <v>64</v>
      </c>
      <c r="N1636" t="s">
        <v>136</v>
      </c>
      <c r="O1636" t="s">
        <v>135</v>
      </c>
      <c r="P1636" t="s">
        <v>135</v>
      </c>
      <c r="Q1636" t="s">
        <v>135</v>
      </c>
      <c r="R1636" t="s">
        <v>137</v>
      </c>
      <c r="S1636" t="s">
        <v>138</v>
      </c>
      <c r="T1636" t="s">
        <v>110</v>
      </c>
      <c r="U1636" t="s">
        <v>139</v>
      </c>
      <c r="V1636" t="s">
        <v>140</v>
      </c>
      <c r="W1636" s="5"/>
      <c r="X1636" t="s">
        <v>135</v>
      </c>
      <c r="Y1636" t="s">
        <v>141</v>
      </c>
      <c r="Z1636" s="5">
        <v>45108</v>
      </c>
      <c r="AA1636" s="5">
        <v>45108</v>
      </c>
      <c r="AB1636" t="s">
        <v>135</v>
      </c>
    </row>
    <row r="1637" spans="1:28" x14ac:dyDescent="0.25">
      <c r="A1637" t="s">
        <v>3398</v>
      </c>
      <c r="B1637" t="s">
        <v>130</v>
      </c>
      <c r="C1637" s="5">
        <v>45017</v>
      </c>
      <c r="D1637" s="5">
        <v>45107</v>
      </c>
      <c r="E1637" t="s">
        <v>131</v>
      </c>
      <c r="F1637" t="s">
        <v>132</v>
      </c>
      <c r="G1637" t="s">
        <v>3399</v>
      </c>
      <c r="H1637" t="s">
        <v>3399</v>
      </c>
      <c r="I1637" t="s">
        <v>58</v>
      </c>
      <c r="J1637" t="s">
        <v>134</v>
      </c>
      <c r="K1637" t="s">
        <v>135</v>
      </c>
      <c r="L1637" t="s">
        <v>135</v>
      </c>
      <c r="M1637" t="s">
        <v>64</v>
      </c>
      <c r="N1637" t="s">
        <v>136</v>
      </c>
      <c r="O1637" t="s">
        <v>135</v>
      </c>
      <c r="P1637" t="s">
        <v>135</v>
      </c>
      <c r="Q1637" t="s">
        <v>135</v>
      </c>
      <c r="R1637" t="s">
        <v>137</v>
      </c>
      <c r="S1637" t="s">
        <v>138</v>
      </c>
      <c r="T1637" t="s">
        <v>110</v>
      </c>
      <c r="U1637" t="s">
        <v>139</v>
      </c>
      <c r="V1637" t="s">
        <v>140</v>
      </c>
      <c r="W1637" s="5"/>
      <c r="X1637" t="s">
        <v>135</v>
      </c>
      <c r="Y1637" t="s">
        <v>141</v>
      </c>
      <c r="Z1637" s="5">
        <v>45108</v>
      </c>
      <c r="AA1637" s="5">
        <v>45108</v>
      </c>
      <c r="AB1637" t="s">
        <v>135</v>
      </c>
    </row>
    <row r="1638" spans="1:28" x14ac:dyDescent="0.25">
      <c r="A1638" t="s">
        <v>3400</v>
      </c>
      <c r="B1638" t="s">
        <v>130</v>
      </c>
      <c r="C1638" s="5">
        <v>45017</v>
      </c>
      <c r="D1638" s="5">
        <v>45107</v>
      </c>
      <c r="E1638" t="s">
        <v>131</v>
      </c>
      <c r="F1638" t="s">
        <v>132</v>
      </c>
      <c r="G1638" t="s">
        <v>3401</v>
      </c>
      <c r="H1638" t="s">
        <v>3401</v>
      </c>
      <c r="I1638" t="s">
        <v>58</v>
      </c>
      <c r="J1638" t="s">
        <v>134</v>
      </c>
      <c r="K1638" t="s">
        <v>135</v>
      </c>
      <c r="L1638" t="s">
        <v>135</v>
      </c>
      <c r="M1638" t="s">
        <v>64</v>
      </c>
      <c r="N1638" t="s">
        <v>136</v>
      </c>
      <c r="O1638" t="s">
        <v>135</v>
      </c>
      <c r="P1638" t="s">
        <v>135</v>
      </c>
      <c r="Q1638" t="s">
        <v>135</v>
      </c>
      <c r="R1638" t="s">
        <v>137</v>
      </c>
      <c r="S1638" t="s">
        <v>138</v>
      </c>
      <c r="T1638" t="s">
        <v>110</v>
      </c>
      <c r="U1638" t="s">
        <v>139</v>
      </c>
      <c r="V1638" t="s">
        <v>140</v>
      </c>
      <c r="W1638" s="5"/>
      <c r="X1638" t="s">
        <v>135</v>
      </c>
      <c r="Y1638" t="s">
        <v>141</v>
      </c>
      <c r="Z1638" s="5">
        <v>45108</v>
      </c>
      <c r="AA1638" s="5">
        <v>45108</v>
      </c>
      <c r="AB1638" t="s">
        <v>135</v>
      </c>
    </row>
    <row r="1639" spans="1:28" x14ac:dyDescent="0.25">
      <c r="A1639" t="s">
        <v>3402</v>
      </c>
      <c r="B1639" t="s">
        <v>130</v>
      </c>
      <c r="C1639" s="5">
        <v>45017</v>
      </c>
      <c r="D1639" s="5">
        <v>45107</v>
      </c>
      <c r="E1639" t="s">
        <v>131</v>
      </c>
      <c r="F1639" t="s">
        <v>132</v>
      </c>
      <c r="G1639" t="s">
        <v>3403</v>
      </c>
      <c r="H1639" t="s">
        <v>3403</v>
      </c>
      <c r="I1639" t="s">
        <v>58</v>
      </c>
      <c r="J1639" t="s">
        <v>134</v>
      </c>
      <c r="K1639" t="s">
        <v>135</v>
      </c>
      <c r="L1639" t="s">
        <v>135</v>
      </c>
      <c r="M1639" t="s">
        <v>64</v>
      </c>
      <c r="N1639" t="s">
        <v>136</v>
      </c>
      <c r="O1639" t="s">
        <v>135</v>
      </c>
      <c r="P1639" t="s">
        <v>135</v>
      </c>
      <c r="Q1639" t="s">
        <v>135</v>
      </c>
      <c r="R1639" t="s">
        <v>137</v>
      </c>
      <c r="S1639" t="s">
        <v>138</v>
      </c>
      <c r="T1639" t="s">
        <v>110</v>
      </c>
      <c r="U1639" t="s">
        <v>139</v>
      </c>
      <c r="V1639" t="s">
        <v>140</v>
      </c>
      <c r="W1639" s="5"/>
      <c r="X1639" t="s">
        <v>135</v>
      </c>
      <c r="Y1639" t="s">
        <v>141</v>
      </c>
      <c r="Z1639" s="5">
        <v>45108</v>
      </c>
      <c r="AA1639" s="5">
        <v>45108</v>
      </c>
      <c r="AB1639" t="s">
        <v>135</v>
      </c>
    </row>
    <row r="1640" spans="1:28" x14ac:dyDescent="0.25">
      <c r="A1640" t="s">
        <v>3404</v>
      </c>
      <c r="B1640" t="s">
        <v>130</v>
      </c>
      <c r="C1640" s="5">
        <v>45017</v>
      </c>
      <c r="D1640" s="5">
        <v>45107</v>
      </c>
      <c r="E1640" t="s">
        <v>131</v>
      </c>
      <c r="F1640" t="s">
        <v>132</v>
      </c>
      <c r="G1640" t="s">
        <v>3405</v>
      </c>
      <c r="H1640" t="s">
        <v>3405</v>
      </c>
      <c r="I1640" t="s">
        <v>58</v>
      </c>
      <c r="J1640" t="s">
        <v>134</v>
      </c>
      <c r="K1640" t="s">
        <v>135</v>
      </c>
      <c r="L1640" t="s">
        <v>135</v>
      </c>
      <c r="M1640" t="s">
        <v>64</v>
      </c>
      <c r="N1640" t="s">
        <v>136</v>
      </c>
      <c r="O1640" t="s">
        <v>135</v>
      </c>
      <c r="P1640" t="s">
        <v>135</v>
      </c>
      <c r="Q1640" t="s">
        <v>135</v>
      </c>
      <c r="R1640" t="s">
        <v>137</v>
      </c>
      <c r="S1640" t="s">
        <v>138</v>
      </c>
      <c r="T1640" t="s">
        <v>110</v>
      </c>
      <c r="U1640" t="s">
        <v>139</v>
      </c>
      <c r="V1640" t="s">
        <v>140</v>
      </c>
      <c r="W1640" s="5"/>
      <c r="X1640" t="s">
        <v>135</v>
      </c>
      <c r="Y1640" t="s">
        <v>141</v>
      </c>
      <c r="Z1640" s="5">
        <v>45108</v>
      </c>
      <c r="AA1640" s="5">
        <v>45108</v>
      </c>
      <c r="AB1640" t="s">
        <v>135</v>
      </c>
    </row>
    <row r="1641" spans="1:28" x14ac:dyDescent="0.25">
      <c r="A1641" t="s">
        <v>3406</v>
      </c>
      <c r="B1641" t="s">
        <v>130</v>
      </c>
      <c r="C1641" s="5">
        <v>45017</v>
      </c>
      <c r="D1641" s="5">
        <v>45107</v>
      </c>
      <c r="E1641" t="s">
        <v>131</v>
      </c>
      <c r="F1641" t="s">
        <v>132</v>
      </c>
      <c r="G1641" t="s">
        <v>3407</v>
      </c>
      <c r="H1641" t="s">
        <v>3407</v>
      </c>
      <c r="I1641" t="s">
        <v>58</v>
      </c>
      <c r="J1641" t="s">
        <v>134</v>
      </c>
      <c r="K1641" t="s">
        <v>135</v>
      </c>
      <c r="L1641" t="s">
        <v>135</v>
      </c>
      <c r="M1641" t="s">
        <v>64</v>
      </c>
      <c r="N1641" t="s">
        <v>136</v>
      </c>
      <c r="O1641" t="s">
        <v>135</v>
      </c>
      <c r="P1641" t="s">
        <v>135</v>
      </c>
      <c r="Q1641" t="s">
        <v>135</v>
      </c>
      <c r="R1641" t="s">
        <v>137</v>
      </c>
      <c r="S1641" t="s">
        <v>138</v>
      </c>
      <c r="T1641" t="s">
        <v>110</v>
      </c>
      <c r="U1641" t="s">
        <v>139</v>
      </c>
      <c r="V1641" t="s">
        <v>140</v>
      </c>
      <c r="W1641" s="5"/>
      <c r="X1641" t="s">
        <v>135</v>
      </c>
      <c r="Y1641" t="s">
        <v>141</v>
      </c>
      <c r="Z1641" s="5">
        <v>45108</v>
      </c>
      <c r="AA1641" s="5">
        <v>45108</v>
      </c>
      <c r="AB1641" t="s">
        <v>135</v>
      </c>
    </row>
    <row r="1642" spans="1:28" x14ac:dyDescent="0.25">
      <c r="A1642" t="s">
        <v>3408</v>
      </c>
      <c r="B1642" t="s">
        <v>130</v>
      </c>
      <c r="C1642" s="5">
        <v>45017</v>
      </c>
      <c r="D1642" s="5">
        <v>45107</v>
      </c>
      <c r="E1642" t="s">
        <v>131</v>
      </c>
      <c r="F1642" t="s">
        <v>132</v>
      </c>
      <c r="G1642" t="s">
        <v>3409</v>
      </c>
      <c r="H1642" t="s">
        <v>3409</v>
      </c>
      <c r="I1642" t="s">
        <v>58</v>
      </c>
      <c r="J1642" t="s">
        <v>134</v>
      </c>
      <c r="K1642" t="s">
        <v>135</v>
      </c>
      <c r="L1642" t="s">
        <v>135</v>
      </c>
      <c r="M1642" t="s">
        <v>64</v>
      </c>
      <c r="N1642" t="s">
        <v>136</v>
      </c>
      <c r="O1642" t="s">
        <v>135</v>
      </c>
      <c r="P1642" t="s">
        <v>135</v>
      </c>
      <c r="Q1642" t="s">
        <v>135</v>
      </c>
      <c r="R1642" t="s">
        <v>137</v>
      </c>
      <c r="S1642" t="s">
        <v>138</v>
      </c>
      <c r="T1642" t="s">
        <v>110</v>
      </c>
      <c r="U1642" t="s">
        <v>139</v>
      </c>
      <c r="V1642" t="s">
        <v>140</v>
      </c>
      <c r="W1642" s="5"/>
      <c r="X1642" t="s">
        <v>135</v>
      </c>
      <c r="Y1642" t="s">
        <v>141</v>
      </c>
      <c r="Z1642" s="5">
        <v>45108</v>
      </c>
      <c r="AA1642" s="5">
        <v>45108</v>
      </c>
      <c r="AB1642" t="s">
        <v>135</v>
      </c>
    </row>
    <row r="1643" spans="1:28" x14ac:dyDescent="0.25">
      <c r="A1643" t="s">
        <v>3410</v>
      </c>
      <c r="B1643" t="s">
        <v>130</v>
      </c>
      <c r="C1643" s="5">
        <v>45017</v>
      </c>
      <c r="D1643" s="5">
        <v>45107</v>
      </c>
      <c r="E1643" t="s">
        <v>131</v>
      </c>
      <c r="F1643" t="s">
        <v>132</v>
      </c>
      <c r="G1643" t="s">
        <v>3411</v>
      </c>
      <c r="H1643" t="s">
        <v>3411</v>
      </c>
      <c r="I1643" t="s">
        <v>58</v>
      </c>
      <c r="J1643" t="s">
        <v>134</v>
      </c>
      <c r="K1643" t="s">
        <v>135</v>
      </c>
      <c r="L1643" t="s">
        <v>135</v>
      </c>
      <c r="M1643" t="s">
        <v>64</v>
      </c>
      <c r="N1643" t="s">
        <v>136</v>
      </c>
      <c r="O1643" t="s">
        <v>135</v>
      </c>
      <c r="P1643" t="s">
        <v>135</v>
      </c>
      <c r="Q1643" t="s">
        <v>135</v>
      </c>
      <c r="R1643" t="s">
        <v>137</v>
      </c>
      <c r="S1643" t="s">
        <v>138</v>
      </c>
      <c r="T1643" t="s">
        <v>110</v>
      </c>
      <c r="U1643" t="s">
        <v>139</v>
      </c>
      <c r="V1643" t="s">
        <v>140</v>
      </c>
      <c r="W1643" s="5"/>
      <c r="X1643" t="s">
        <v>135</v>
      </c>
      <c r="Y1643" t="s">
        <v>141</v>
      </c>
      <c r="Z1643" s="5">
        <v>45108</v>
      </c>
      <c r="AA1643" s="5">
        <v>45108</v>
      </c>
      <c r="AB1643" t="s">
        <v>135</v>
      </c>
    </row>
    <row r="1644" spans="1:28" x14ac:dyDescent="0.25">
      <c r="A1644" t="s">
        <v>3412</v>
      </c>
      <c r="B1644" t="s">
        <v>130</v>
      </c>
      <c r="C1644" s="5">
        <v>45017</v>
      </c>
      <c r="D1644" s="5">
        <v>45107</v>
      </c>
      <c r="E1644" t="s">
        <v>131</v>
      </c>
      <c r="F1644" t="s">
        <v>132</v>
      </c>
      <c r="G1644" t="s">
        <v>3413</v>
      </c>
      <c r="H1644" t="s">
        <v>3413</v>
      </c>
      <c r="I1644" t="s">
        <v>58</v>
      </c>
      <c r="J1644" t="s">
        <v>134</v>
      </c>
      <c r="K1644" t="s">
        <v>135</v>
      </c>
      <c r="L1644" t="s">
        <v>135</v>
      </c>
      <c r="M1644" t="s">
        <v>64</v>
      </c>
      <c r="N1644" t="s">
        <v>136</v>
      </c>
      <c r="O1644" t="s">
        <v>135</v>
      </c>
      <c r="P1644" t="s">
        <v>135</v>
      </c>
      <c r="Q1644" t="s">
        <v>135</v>
      </c>
      <c r="R1644" t="s">
        <v>137</v>
      </c>
      <c r="S1644" t="s">
        <v>138</v>
      </c>
      <c r="T1644" t="s">
        <v>110</v>
      </c>
      <c r="U1644" t="s">
        <v>139</v>
      </c>
      <c r="V1644" t="s">
        <v>140</v>
      </c>
      <c r="W1644" s="5"/>
      <c r="X1644" t="s">
        <v>135</v>
      </c>
      <c r="Y1644" t="s">
        <v>141</v>
      </c>
      <c r="Z1644" s="5">
        <v>45108</v>
      </c>
      <c r="AA1644" s="5">
        <v>45108</v>
      </c>
      <c r="AB1644" t="s">
        <v>135</v>
      </c>
    </row>
    <row r="1645" spans="1:28" x14ac:dyDescent="0.25">
      <c r="A1645" t="s">
        <v>3414</v>
      </c>
      <c r="B1645" t="s">
        <v>130</v>
      </c>
      <c r="C1645" s="5">
        <v>45017</v>
      </c>
      <c r="D1645" s="5">
        <v>45107</v>
      </c>
      <c r="E1645" t="s">
        <v>131</v>
      </c>
      <c r="F1645" t="s">
        <v>132</v>
      </c>
      <c r="G1645" t="s">
        <v>3415</v>
      </c>
      <c r="H1645" t="s">
        <v>3415</v>
      </c>
      <c r="I1645" t="s">
        <v>58</v>
      </c>
      <c r="J1645" t="s">
        <v>134</v>
      </c>
      <c r="K1645" t="s">
        <v>135</v>
      </c>
      <c r="L1645" t="s">
        <v>135</v>
      </c>
      <c r="M1645" t="s">
        <v>64</v>
      </c>
      <c r="N1645" t="s">
        <v>136</v>
      </c>
      <c r="O1645" t="s">
        <v>135</v>
      </c>
      <c r="P1645" t="s">
        <v>135</v>
      </c>
      <c r="Q1645" t="s">
        <v>135</v>
      </c>
      <c r="R1645" t="s">
        <v>137</v>
      </c>
      <c r="S1645" t="s">
        <v>138</v>
      </c>
      <c r="T1645" t="s">
        <v>110</v>
      </c>
      <c r="U1645" t="s">
        <v>139</v>
      </c>
      <c r="V1645" t="s">
        <v>140</v>
      </c>
      <c r="W1645" s="5"/>
      <c r="X1645" t="s">
        <v>135</v>
      </c>
      <c r="Y1645" t="s">
        <v>141</v>
      </c>
      <c r="Z1645" s="5">
        <v>45108</v>
      </c>
      <c r="AA1645" s="5">
        <v>45108</v>
      </c>
      <c r="AB1645" t="s">
        <v>135</v>
      </c>
    </row>
    <row r="1646" spans="1:28" x14ac:dyDescent="0.25">
      <c r="A1646" t="s">
        <v>3416</v>
      </c>
      <c r="B1646" t="s">
        <v>130</v>
      </c>
      <c r="C1646" s="5">
        <v>45017</v>
      </c>
      <c r="D1646" s="5">
        <v>45107</v>
      </c>
      <c r="E1646" t="s">
        <v>131</v>
      </c>
      <c r="F1646" t="s">
        <v>132</v>
      </c>
      <c r="G1646" t="s">
        <v>3417</v>
      </c>
      <c r="H1646" t="s">
        <v>3417</v>
      </c>
      <c r="I1646" t="s">
        <v>58</v>
      </c>
      <c r="J1646" t="s">
        <v>134</v>
      </c>
      <c r="K1646" t="s">
        <v>135</v>
      </c>
      <c r="L1646" t="s">
        <v>135</v>
      </c>
      <c r="M1646" t="s">
        <v>64</v>
      </c>
      <c r="N1646" t="s">
        <v>136</v>
      </c>
      <c r="O1646" t="s">
        <v>135</v>
      </c>
      <c r="P1646" t="s">
        <v>135</v>
      </c>
      <c r="Q1646" t="s">
        <v>135</v>
      </c>
      <c r="R1646" t="s">
        <v>137</v>
      </c>
      <c r="S1646" t="s">
        <v>138</v>
      </c>
      <c r="T1646" t="s">
        <v>110</v>
      </c>
      <c r="U1646" t="s">
        <v>139</v>
      </c>
      <c r="V1646" t="s">
        <v>140</v>
      </c>
      <c r="W1646" s="5"/>
      <c r="X1646" t="s">
        <v>135</v>
      </c>
      <c r="Y1646" t="s">
        <v>141</v>
      </c>
      <c r="Z1646" s="5">
        <v>45108</v>
      </c>
      <c r="AA1646" s="5">
        <v>45108</v>
      </c>
      <c r="AB1646" t="s">
        <v>135</v>
      </c>
    </row>
    <row r="1647" spans="1:28" x14ac:dyDescent="0.25">
      <c r="A1647" t="s">
        <v>3418</v>
      </c>
      <c r="B1647" t="s">
        <v>130</v>
      </c>
      <c r="C1647" s="5">
        <v>45017</v>
      </c>
      <c r="D1647" s="5">
        <v>45107</v>
      </c>
      <c r="E1647" t="s">
        <v>131</v>
      </c>
      <c r="F1647" t="s">
        <v>132</v>
      </c>
      <c r="G1647" t="s">
        <v>3419</v>
      </c>
      <c r="H1647" t="s">
        <v>3419</v>
      </c>
      <c r="I1647" t="s">
        <v>58</v>
      </c>
      <c r="J1647" t="s">
        <v>134</v>
      </c>
      <c r="K1647" t="s">
        <v>135</v>
      </c>
      <c r="L1647" t="s">
        <v>135</v>
      </c>
      <c r="M1647" t="s">
        <v>64</v>
      </c>
      <c r="N1647" t="s">
        <v>136</v>
      </c>
      <c r="O1647" t="s">
        <v>135</v>
      </c>
      <c r="P1647" t="s">
        <v>135</v>
      </c>
      <c r="Q1647" t="s">
        <v>135</v>
      </c>
      <c r="R1647" t="s">
        <v>137</v>
      </c>
      <c r="S1647" t="s">
        <v>138</v>
      </c>
      <c r="T1647" t="s">
        <v>110</v>
      </c>
      <c r="U1647" t="s">
        <v>139</v>
      </c>
      <c r="V1647" t="s">
        <v>140</v>
      </c>
      <c r="W1647" s="5"/>
      <c r="X1647" t="s">
        <v>135</v>
      </c>
      <c r="Y1647" t="s">
        <v>141</v>
      </c>
      <c r="Z1647" s="5">
        <v>45108</v>
      </c>
      <c r="AA1647" s="5">
        <v>45108</v>
      </c>
      <c r="AB1647" t="s">
        <v>135</v>
      </c>
    </row>
    <row r="1648" spans="1:28" x14ac:dyDescent="0.25">
      <c r="A1648" t="s">
        <v>3420</v>
      </c>
      <c r="B1648" t="s">
        <v>130</v>
      </c>
      <c r="C1648" s="5">
        <v>45017</v>
      </c>
      <c r="D1648" s="5">
        <v>45107</v>
      </c>
      <c r="E1648" t="s">
        <v>131</v>
      </c>
      <c r="F1648" t="s">
        <v>132</v>
      </c>
      <c r="G1648" t="s">
        <v>3421</v>
      </c>
      <c r="H1648" t="s">
        <v>3421</v>
      </c>
      <c r="I1648" t="s">
        <v>58</v>
      </c>
      <c r="J1648" t="s">
        <v>134</v>
      </c>
      <c r="K1648" t="s">
        <v>135</v>
      </c>
      <c r="L1648" t="s">
        <v>135</v>
      </c>
      <c r="M1648" t="s">
        <v>64</v>
      </c>
      <c r="N1648" t="s">
        <v>136</v>
      </c>
      <c r="O1648" t="s">
        <v>135</v>
      </c>
      <c r="P1648" t="s">
        <v>135</v>
      </c>
      <c r="Q1648" t="s">
        <v>135</v>
      </c>
      <c r="R1648" t="s">
        <v>137</v>
      </c>
      <c r="S1648" t="s">
        <v>138</v>
      </c>
      <c r="T1648" t="s">
        <v>110</v>
      </c>
      <c r="U1648" t="s">
        <v>139</v>
      </c>
      <c r="V1648" t="s">
        <v>140</v>
      </c>
      <c r="W1648" s="5"/>
      <c r="X1648" t="s">
        <v>135</v>
      </c>
      <c r="Y1648" t="s">
        <v>141</v>
      </c>
      <c r="Z1648" s="5">
        <v>45108</v>
      </c>
      <c r="AA1648" s="5">
        <v>45108</v>
      </c>
      <c r="AB1648" t="s">
        <v>135</v>
      </c>
    </row>
    <row r="1649" spans="1:28" x14ac:dyDescent="0.25">
      <c r="A1649" t="s">
        <v>3422</v>
      </c>
      <c r="B1649" t="s">
        <v>130</v>
      </c>
      <c r="C1649" s="5">
        <v>45017</v>
      </c>
      <c r="D1649" s="5">
        <v>45107</v>
      </c>
      <c r="E1649" t="s">
        <v>131</v>
      </c>
      <c r="F1649" t="s">
        <v>132</v>
      </c>
      <c r="G1649" t="s">
        <v>3423</v>
      </c>
      <c r="H1649" t="s">
        <v>3423</v>
      </c>
      <c r="I1649" t="s">
        <v>58</v>
      </c>
      <c r="J1649" t="s">
        <v>134</v>
      </c>
      <c r="K1649" t="s">
        <v>135</v>
      </c>
      <c r="L1649" t="s">
        <v>135</v>
      </c>
      <c r="M1649" t="s">
        <v>64</v>
      </c>
      <c r="N1649" t="s">
        <v>136</v>
      </c>
      <c r="O1649" t="s">
        <v>135</v>
      </c>
      <c r="P1649" t="s">
        <v>135</v>
      </c>
      <c r="Q1649" t="s">
        <v>135</v>
      </c>
      <c r="R1649" t="s">
        <v>137</v>
      </c>
      <c r="S1649" t="s">
        <v>138</v>
      </c>
      <c r="T1649" t="s">
        <v>110</v>
      </c>
      <c r="U1649" t="s">
        <v>139</v>
      </c>
      <c r="V1649" t="s">
        <v>140</v>
      </c>
      <c r="W1649" s="5"/>
      <c r="X1649" t="s">
        <v>135</v>
      </c>
      <c r="Y1649" t="s">
        <v>141</v>
      </c>
      <c r="Z1649" s="5">
        <v>45108</v>
      </c>
      <c r="AA1649" s="5">
        <v>45108</v>
      </c>
      <c r="AB1649" t="s">
        <v>135</v>
      </c>
    </row>
    <row r="1650" spans="1:28" x14ac:dyDescent="0.25">
      <c r="A1650" t="s">
        <v>3424</v>
      </c>
      <c r="B1650" t="s">
        <v>130</v>
      </c>
      <c r="C1650" s="5">
        <v>45017</v>
      </c>
      <c r="D1650" s="5">
        <v>45107</v>
      </c>
      <c r="E1650" t="s">
        <v>131</v>
      </c>
      <c r="F1650" t="s">
        <v>132</v>
      </c>
      <c r="G1650" t="s">
        <v>3425</v>
      </c>
      <c r="H1650" t="s">
        <v>3425</v>
      </c>
      <c r="I1650" t="s">
        <v>58</v>
      </c>
      <c r="J1650" t="s">
        <v>134</v>
      </c>
      <c r="K1650" t="s">
        <v>135</v>
      </c>
      <c r="L1650" t="s">
        <v>135</v>
      </c>
      <c r="M1650" t="s">
        <v>64</v>
      </c>
      <c r="N1650" t="s">
        <v>136</v>
      </c>
      <c r="O1650" t="s">
        <v>135</v>
      </c>
      <c r="P1650" t="s">
        <v>135</v>
      </c>
      <c r="Q1650" t="s">
        <v>135</v>
      </c>
      <c r="R1650" t="s">
        <v>137</v>
      </c>
      <c r="S1650" t="s">
        <v>138</v>
      </c>
      <c r="T1650" t="s">
        <v>110</v>
      </c>
      <c r="U1650" t="s">
        <v>139</v>
      </c>
      <c r="V1650" t="s">
        <v>140</v>
      </c>
      <c r="W1650" s="5"/>
      <c r="X1650" t="s">
        <v>135</v>
      </c>
      <c r="Y1650" t="s">
        <v>141</v>
      </c>
      <c r="Z1650" s="5">
        <v>45108</v>
      </c>
      <c r="AA1650" s="5">
        <v>45108</v>
      </c>
      <c r="AB1650" t="s">
        <v>135</v>
      </c>
    </row>
    <row r="1651" spans="1:28" x14ac:dyDescent="0.25">
      <c r="A1651" t="s">
        <v>3426</v>
      </c>
      <c r="B1651" t="s">
        <v>130</v>
      </c>
      <c r="C1651" s="5">
        <v>45017</v>
      </c>
      <c r="D1651" s="5">
        <v>45107</v>
      </c>
      <c r="E1651" t="s">
        <v>131</v>
      </c>
      <c r="F1651" t="s">
        <v>132</v>
      </c>
      <c r="G1651" t="s">
        <v>3427</v>
      </c>
      <c r="H1651" t="s">
        <v>3427</v>
      </c>
      <c r="I1651" t="s">
        <v>58</v>
      </c>
      <c r="J1651" t="s">
        <v>134</v>
      </c>
      <c r="K1651" t="s">
        <v>135</v>
      </c>
      <c r="L1651" t="s">
        <v>135</v>
      </c>
      <c r="M1651" t="s">
        <v>64</v>
      </c>
      <c r="N1651" t="s">
        <v>136</v>
      </c>
      <c r="O1651" t="s">
        <v>135</v>
      </c>
      <c r="P1651" t="s">
        <v>135</v>
      </c>
      <c r="Q1651" t="s">
        <v>135</v>
      </c>
      <c r="R1651" t="s">
        <v>137</v>
      </c>
      <c r="S1651" t="s">
        <v>138</v>
      </c>
      <c r="T1651" t="s">
        <v>110</v>
      </c>
      <c r="U1651" t="s">
        <v>139</v>
      </c>
      <c r="V1651" t="s">
        <v>140</v>
      </c>
      <c r="W1651" s="5"/>
      <c r="X1651" t="s">
        <v>135</v>
      </c>
      <c r="Y1651" t="s">
        <v>141</v>
      </c>
      <c r="Z1651" s="5">
        <v>45108</v>
      </c>
      <c r="AA1651" s="5">
        <v>45108</v>
      </c>
      <c r="AB1651" t="s">
        <v>135</v>
      </c>
    </row>
    <row r="1652" spans="1:28" x14ac:dyDescent="0.25">
      <c r="A1652" t="s">
        <v>3428</v>
      </c>
      <c r="B1652" t="s">
        <v>130</v>
      </c>
      <c r="C1652" s="5">
        <v>45017</v>
      </c>
      <c r="D1652" s="5">
        <v>45107</v>
      </c>
      <c r="E1652" t="s">
        <v>131</v>
      </c>
      <c r="F1652" t="s">
        <v>132</v>
      </c>
      <c r="G1652" t="s">
        <v>3429</v>
      </c>
      <c r="H1652" t="s">
        <v>3429</v>
      </c>
      <c r="I1652" t="s">
        <v>58</v>
      </c>
      <c r="J1652" t="s">
        <v>134</v>
      </c>
      <c r="K1652" t="s">
        <v>135</v>
      </c>
      <c r="L1652" t="s">
        <v>135</v>
      </c>
      <c r="M1652" t="s">
        <v>64</v>
      </c>
      <c r="N1652" t="s">
        <v>136</v>
      </c>
      <c r="O1652" t="s">
        <v>135</v>
      </c>
      <c r="P1652" t="s">
        <v>135</v>
      </c>
      <c r="Q1652" t="s">
        <v>135</v>
      </c>
      <c r="R1652" t="s">
        <v>137</v>
      </c>
      <c r="S1652" t="s">
        <v>138</v>
      </c>
      <c r="T1652" t="s">
        <v>110</v>
      </c>
      <c r="U1652" t="s">
        <v>139</v>
      </c>
      <c r="V1652" t="s">
        <v>140</v>
      </c>
      <c r="W1652" s="5"/>
      <c r="X1652" t="s">
        <v>135</v>
      </c>
      <c r="Y1652" t="s">
        <v>141</v>
      </c>
      <c r="Z1652" s="5">
        <v>45108</v>
      </c>
      <c r="AA1652" s="5">
        <v>45108</v>
      </c>
      <c r="AB1652" t="s">
        <v>135</v>
      </c>
    </row>
    <row r="1653" spans="1:28" x14ac:dyDescent="0.25">
      <c r="A1653" t="s">
        <v>3430</v>
      </c>
      <c r="B1653" t="s">
        <v>130</v>
      </c>
      <c r="C1653" s="5">
        <v>45017</v>
      </c>
      <c r="D1653" s="5">
        <v>45107</v>
      </c>
      <c r="E1653" t="s">
        <v>131</v>
      </c>
      <c r="F1653" t="s">
        <v>132</v>
      </c>
      <c r="G1653" t="s">
        <v>3431</v>
      </c>
      <c r="H1653" t="s">
        <v>3431</v>
      </c>
      <c r="I1653" t="s">
        <v>58</v>
      </c>
      <c r="J1653" t="s">
        <v>134</v>
      </c>
      <c r="K1653" t="s">
        <v>135</v>
      </c>
      <c r="L1653" t="s">
        <v>135</v>
      </c>
      <c r="M1653" t="s">
        <v>64</v>
      </c>
      <c r="N1653" t="s">
        <v>136</v>
      </c>
      <c r="O1653" t="s">
        <v>135</v>
      </c>
      <c r="P1653" t="s">
        <v>135</v>
      </c>
      <c r="Q1653" t="s">
        <v>135</v>
      </c>
      <c r="R1653" t="s">
        <v>137</v>
      </c>
      <c r="S1653" t="s">
        <v>138</v>
      </c>
      <c r="T1653" t="s">
        <v>110</v>
      </c>
      <c r="U1653" t="s">
        <v>139</v>
      </c>
      <c r="V1653" t="s">
        <v>140</v>
      </c>
      <c r="W1653" s="5"/>
      <c r="X1653" t="s">
        <v>135</v>
      </c>
      <c r="Y1653" t="s">
        <v>141</v>
      </c>
      <c r="Z1653" s="5">
        <v>45108</v>
      </c>
      <c r="AA1653" s="5">
        <v>45108</v>
      </c>
      <c r="AB1653" t="s">
        <v>135</v>
      </c>
    </row>
    <row r="1654" spans="1:28" x14ac:dyDescent="0.25">
      <c r="A1654" t="s">
        <v>3432</v>
      </c>
      <c r="B1654" t="s">
        <v>130</v>
      </c>
      <c r="C1654" s="5">
        <v>45017</v>
      </c>
      <c r="D1654" s="5">
        <v>45107</v>
      </c>
      <c r="E1654" t="s">
        <v>131</v>
      </c>
      <c r="F1654" t="s">
        <v>132</v>
      </c>
      <c r="G1654" t="s">
        <v>3433</v>
      </c>
      <c r="H1654" t="s">
        <v>3433</v>
      </c>
      <c r="I1654" t="s">
        <v>58</v>
      </c>
      <c r="J1654" t="s">
        <v>134</v>
      </c>
      <c r="K1654" t="s">
        <v>135</v>
      </c>
      <c r="L1654" t="s">
        <v>135</v>
      </c>
      <c r="M1654" t="s">
        <v>64</v>
      </c>
      <c r="N1654" t="s">
        <v>136</v>
      </c>
      <c r="O1654" t="s">
        <v>135</v>
      </c>
      <c r="P1654" t="s">
        <v>135</v>
      </c>
      <c r="Q1654" t="s">
        <v>135</v>
      </c>
      <c r="R1654" t="s">
        <v>137</v>
      </c>
      <c r="S1654" t="s">
        <v>138</v>
      </c>
      <c r="T1654" t="s">
        <v>110</v>
      </c>
      <c r="U1654" t="s">
        <v>139</v>
      </c>
      <c r="V1654" t="s">
        <v>140</v>
      </c>
      <c r="W1654" s="5"/>
      <c r="X1654" t="s">
        <v>135</v>
      </c>
      <c r="Y1654" t="s">
        <v>141</v>
      </c>
      <c r="Z1654" s="5">
        <v>45108</v>
      </c>
      <c r="AA1654" s="5">
        <v>45108</v>
      </c>
      <c r="AB1654" t="s">
        <v>135</v>
      </c>
    </row>
    <row r="1655" spans="1:28" x14ac:dyDescent="0.25">
      <c r="A1655" t="s">
        <v>3434</v>
      </c>
      <c r="B1655" t="s">
        <v>130</v>
      </c>
      <c r="C1655" s="5">
        <v>45017</v>
      </c>
      <c r="D1655" s="5">
        <v>45107</v>
      </c>
      <c r="E1655" t="s">
        <v>131</v>
      </c>
      <c r="F1655" t="s">
        <v>132</v>
      </c>
      <c r="G1655" t="s">
        <v>3435</v>
      </c>
      <c r="H1655" t="s">
        <v>3435</v>
      </c>
      <c r="I1655" t="s">
        <v>58</v>
      </c>
      <c r="J1655" t="s">
        <v>134</v>
      </c>
      <c r="K1655" t="s">
        <v>135</v>
      </c>
      <c r="L1655" t="s">
        <v>135</v>
      </c>
      <c r="M1655" t="s">
        <v>64</v>
      </c>
      <c r="N1655" t="s">
        <v>136</v>
      </c>
      <c r="O1655" t="s">
        <v>135</v>
      </c>
      <c r="P1655" t="s">
        <v>135</v>
      </c>
      <c r="Q1655" t="s">
        <v>135</v>
      </c>
      <c r="R1655" t="s">
        <v>137</v>
      </c>
      <c r="S1655" t="s">
        <v>138</v>
      </c>
      <c r="T1655" t="s">
        <v>110</v>
      </c>
      <c r="U1655" t="s">
        <v>139</v>
      </c>
      <c r="V1655" t="s">
        <v>140</v>
      </c>
      <c r="W1655" s="5"/>
      <c r="X1655" t="s">
        <v>135</v>
      </c>
      <c r="Y1655" t="s">
        <v>141</v>
      </c>
      <c r="Z1655" s="5">
        <v>45108</v>
      </c>
      <c r="AA1655" s="5">
        <v>45108</v>
      </c>
      <c r="AB1655" t="s">
        <v>135</v>
      </c>
    </row>
    <row r="1656" spans="1:28" x14ac:dyDescent="0.25">
      <c r="A1656" t="s">
        <v>3436</v>
      </c>
      <c r="B1656" t="s">
        <v>130</v>
      </c>
      <c r="C1656" s="5">
        <v>45017</v>
      </c>
      <c r="D1656" s="5">
        <v>45107</v>
      </c>
      <c r="E1656" t="s">
        <v>131</v>
      </c>
      <c r="F1656" t="s">
        <v>132</v>
      </c>
      <c r="G1656" t="s">
        <v>3437</v>
      </c>
      <c r="H1656" t="s">
        <v>3437</v>
      </c>
      <c r="I1656" t="s">
        <v>58</v>
      </c>
      <c r="J1656" t="s">
        <v>134</v>
      </c>
      <c r="K1656" t="s">
        <v>135</v>
      </c>
      <c r="L1656" t="s">
        <v>135</v>
      </c>
      <c r="M1656" t="s">
        <v>64</v>
      </c>
      <c r="N1656" t="s">
        <v>136</v>
      </c>
      <c r="O1656" t="s">
        <v>135</v>
      </c>
      <c r="P1656" t="s">
        <v>135</v>
      </c>
      <c r="Q1656" t="s">
        <v>135</v>
      </c>
      <c r="R1656" t="s">
        <v>137</v>
      </c>
      <c r="S1656" t="s">
        <v>138</v>
      </c>
      <c r="T1656" t="s">
        <v>110</v>
      </c>
      <c r="U1656" t="s">
        <v>139</v>
      </c>
      <c r="V1656" t="s">
        <v>140</v>
      </c>
      <c r="W1656" s="5"/>
      <c r="X1656" t="s">
        <v>135</v>
      </c>
      <c r="Y1656" t="s">
        <v>141</v>
      </c>
      <c r="Z1656" s="5">
        <v>45108</v>
      </c>
      <c r="AA1656" s="5">
        <v>45108</v>
      </c>
      <c r="AB1656" t="s">
        <v>135</v>
      </c>
    </row>
    <row r="1657" spans="1:28" x14ac:dyDescent="0.25">
      <c r="A1657" t="s">
        <v>3438</v>
      </c>
      <c r="B1657" t="s">
        <v>130</v>
      </c>
      <c r="C1657" s="5">
        <v>45017</v>
      </c>
      <c r="D1657" s="5">
        <v>45107</v>
      </c>
      <c r="E1657" t="s">
        <v>131</v>
      </c>
      <c r="F1657" t="s">
        <v>132</v>
      </c>
      <c r="G1657" t="s">
        <v>3439</v>
      </c>
      <c r="H1657" t="s">
        <v>3439</v>
      </c>
      <c r="I1657" t="s">
        <v>58</v>
      </c>
      <c r="J1657" t="s">
        <v>134</v>
      </c>
      <c r="K1657" t="s">
        <v>135</v>
      </c>
      <c r="L1657" t="s">
        <v>135</v>
      </c>
      <c r="M1657" t="s">
        <v>64</v>
      </c>
      <c r="N1657" t="s">
        <v>136</v>
      </c>
      <c r="O1657" t="s">
        <v>135</v>
      </c>
      <c r="P1657" t="s">
        <v>135</v>
      </c>
      <c r="Q1657" t="s">
        <v>135</v>
      </c>
      <c r="R1657" t="s">
        <v>137</v>
      </c>
      <c r="S1657" t="s">
        <v>138</v>
      </c>
      <c r="T1657" t="s">
        <v>110</v>
      </c>
      <c r="U1657" t="s">
        <v>139</v>
      </c>
      <c r="V1657" t="s">
        <v>140</v>
      </c>
      <c r="W1657" s="5"/>
      <c r="X1657" t="s">
        <v>135</v>
      </c>
      <c r="Y1657" t="s">
        <v>141</v>
      </c>
      <c r="Z1657" s="5">
        <v>45108</v>
      </c>
      <c r="AA1657" s="5">
        <v>45108</v>
      </c>
      <c r="AB1657" t="s">
        <v>135</v>
      </c>
    </row>
    <row r="1658" spans="1:28" x14ac:dyDescent="0.25">
      <c r="A1658" t="s">
        <v>3440</v>
      </c>
      <c r="B1658" t="s">
        <v>130</v>
      </c>
      <c r="C1658" s="5">
        <v>45017</v>
      </c>
      <c r="D1658" s="5">
        <v>45107</v>
      </c>
      <c r="E1658" t="s">
        <v>131</v>
      </c>
      <c r="F1658" t="s">
        <v>132</v>
      </c>
      <c r="G1658" t="s">
        <v>3441</v>
      </c>
      <c r="H1658" t="s">
        <v>3441</v>
      </c>
      <c r="I1658" t="s">
        <v>58</v>
      </c>
      <c r="J1658" t="s">
        <v>134</v>
      </c>
      <c r="K1658" t="s">
        <v>135</v>
      </c>
      <c r="L1658" t="s">
        <v>135</v>
      </c>
      <c r="M1658" t="s">
        <v>64</v>
      </c>
      <c r="N1658" t="s">
        <v>136</v>
      </c>
      <c r="O1658" t="s">
        <v>135</v>
      </c>
      <c r="P1658" t="s">
        <v>135</v>
      </c>
      <c r="Q1658" t="s">
        <v>135</v>
      </c>
      <c r="R1658" t="s">
        <v>137</v>
      </c>
      <c r="S1658" t="s">
        <v>138</v>
      </c>
      <c r="T1658" t="s">
        <v>110</v>
      </c>
      <c r="U1658" t="s">
        <v>139</v>
      </c>
      <c r="V1658" t="s">
        <v>140</v>
      </c>
      <c r="W1658" s="5"/>
      <c r="X1658" t="s">
        <v>135</v>
      </c>
      <c r="Y1658" t="s">
        <v>141</v>
      </c>
      <c r="Z1658" s="5">
        <v>45108</v>
      </c>
      <c r="AA1658" s="5">
        <v>45108</v>
      </c>
      <c r="AB1658" t="s">
        <v>135</v>
      </c>
    </row>
    <row r="1659" spans="1:28" x14ac:dyDescent="0.25">
      <c r="A1659" t="s">
        <v>3442</v>
      </c>
      <c r="B1659" t="s">
        <v>130</v>
      </c>
      <c r="C1659" s="5">
        <v>45017</v>
      </c>
      <c r="D1659" s="5">
        <v>45107</v>
      </c>
      <c r="E1659" t="s">
        <v>131</v>
      </c>
      <c r="F1659" t="s">
        <v>132</v>
      </c>
      <c r="G1659" t="s">
        <v>3443</v>
      </c>
      <c r="H1659" t="s">
        <v>3443</v>
      </c>
      <c r="I1659" t="s">
        <v>58</v>
      </c>
      <c r="J1659" t="s">
        <v>134</v>
      </c>
      <c r="K1659" t="s">
        <v>135</v>
      </c>
      <c r="L1659" t="s">
        <v>135</v>
      </c>
      <c r="M1659" t="s">
        <v>64</v>
      </c>
      <c r="N1659" t="s">
        <v>136</v>
      </c>
      <c r="O1659" t="s">
        <v>135</v>
      </c>
      <c r="P1659" t="s">
        <v>135</v>
      </c>
      <c r="Q1659" t="s">
        <v>135</v>
      </c>
      <c r="R1659" t="s">
        <v>137</v>
      </c>
      <c r="S1659" t="s">
        <v>138</v>
      </c>
      <c r="T1659" t="s">
        <v>110</v>
      </c>
      <c r="U1659" t="s">
        <v>139</v>
      </c>
      <c r="V1659" t="s">
        <v>140</v>
      </c>
      <c r="W1659" s="5"/>
      <c r="X1659" t="s">
        <v>135</v>
      </c>
      <c r="Y1659" t="s">
        <v>141</v>
      </c>
      <c r="Z1659" s="5">
        <v>45108</v>
      </c>
      <c r="AA1659" s="5">
        <v>45108</v>
      </c>
      <c r="AB1659" t="s">
        <v>135</v>
      </c>
    </row>
    <row r="1660" spans="1:28" x14ac:dyDescent="0.25">
      <c r="A1660" t="s">
        <v>3444</v>
      </c>
      <c r="B1660" t="s">
        <v>130</v>
      </c>
      <c r="C1660" s="5">
        <v>45017</v>
      </c>
      <c r="D1660" s="5">
        <v>45107</v>
      </c>
      <c r="E1660" t="s">
        <v>131</v>
      </c>
      <c r="F1660" t="s">
        <v>132</v>
      </c>
      <c r="G1660" t="s">
        <v>3445</v>
      </c>
      <c r="H1660" t="s">
        <v>3445</v>
      </c>
      <c r="I1660" t="s">
        <v>58</v>
      </c>
      <c r="J1660" t="s">
        <v>134</v>
      </c>
      <c r="K1660" t="s">
        <v>135</v>
      </c>
      <c r="L1660" t="s">
        <v>135</v>
      </c>
      <c r="M1660" t="s">
        <v>64</v>
      </c>
      <c r="N1660" t="s">
        <v>136</v>
      </c>
      <c r="O1660" t="s">
        <v>135</v>
      </c>
      <c r="P1660" t="s">
        <v>135</v>
      </c>
      <c r="Q1660" t="s">
        <v>135</v>
      </c>
      <c r="R1660" t="s">
        <v>137</v>
      </c>
      <c r="S1660" t="s">
        <v>138</v>
      </c>
      <c r="T1660" t="s">
        <v>110</v>
      </c>
      <c r="U1660" t="s">
        <v>139</v>
      </c>
      <c r="V1660" t="s">
        <v>140</v>
      </c>
      <c r="W1660" s="5"/>
      <c r="X1660" t="s">
        <v>135</v>
      </c>
      <c r="Y1660" t="s">
        <v>141</v>
      </c>
      <c r="Z1660" s="5">
        <v>45108</v>
      </c>
      <c r="AA1660" s="5">
        <v>45108</v>
      </c>
      <c r="AB1660" t="s">
        <v>135</v>
      </c>
    </row>
    <row r="1661" spans="1:28" x14ac:dyDescent="0.25">
      <c r="A1661" t="s">
        <v>3446</v>
      </c>
      <c r="B1661" t="s">
        <v>130</v>
      </c>
      <c r="C1661" s="5">
        <v>45017</v>
      </c>
      <c r="D1661" s="5">
        <v>45107</v>
      </c>
      <c r="E1661" t="s">
        <v>131</v>
      </c>
      <c r="F1661" t="s">
        <v>132</v>
      </c>
      <c r="G1661" t="s">
        <v>3447</v>
      </c>
      <c r="H1661" t="s">
        <v>3447</v>
      </c>
      <c r="I1661" t="s">
        <v>58</v>
      </c>
      <c r="J1661" t="s">
        <v>134</v>
      </c>
      <c r="K1661" t="s">
        <v>135</v>
      </c>
      <c r="L1661" t="s">
        <v>135</v>
      </c>
      <c r="M1661" t="s">
        <v>64</v>
      </c>
      <c r="N1661" t="s">
        <v>136</v>
      </c>
      <c r="O1661" t="s">
        <v>135</v>
      </c>
      <c r="P1661" t="s">
        <v>135</v>
      </c>
      <c r="Q1661" t="s">
        <v>135</v>
      </c>
      <c r="R1661" t="s">
        <v>137</v>
      </c>
      <c r="S1661" t="s">
        <v>138</v>
      </c>
      <c r="T1661" t="s">
        <v>110</v>
      </c>
      <c r="U1661" t="s">
        <v>139</v>
      </c>
      <c r="V1661" t="s">
        <v>140</v>
      </c>
      <c r="W1661" s="5"/>
      <c r="X1661" t="s">
        <v>135</v>
      </c>
      <c r="Y1661" t="s">
        <v>141</v>
      </c>
      <c r="Z1661" s="5">
        <v>45108</v>
      </c>
      <c r="AA1661" s="5">
        <v>45108</v>
      </c>
      <c r="AB1661" t="s">
        <v>135</v>
      </c>
    </row>
    <row r="1662" spans="1:28" x14ac:dyDescent="0.25">
      <c r="A1662" t="s">
        <v>3448</v>
      </c>
      <c r="B1662" t="s">
        <v>130</v>
      </c>
      <c r="C1662" s="5">
        <v>45017</v>
      </c>
      <c r="D1662" s="5">
        <v>45107</v>
      </c>
      <c r="E1662" t="s">
        <v>131</v>
      </c>
      <c r="F1662" t="s">
        <v>132</v>
      </c>
      <c r="G1662" t="s">
        <v>3449</v>
      </c>
      <c r="H1662" t="s">
        <v>3449</v>
      </c>
      <c r="I1662" t="s">
        <v>58</v>
      </c>
      <c r="J1662" t="s">
        <v>134</v>
      </c>
      <c r="K1662" t="s">
        <v>135</v>
      </c>
      <c r="L1662" t="s">
        <v>135</v>
      </c>
      <c r="M1662" t="s">
        <v>64</v>
      </c>
      <c r="N1662" t="s">
        <v>136</v>
      </c>
      <c r="O1662" t="s">
        <v>135</v>
      </c>
      <c r="P1662" t="s">
        <v>135</v>
      </c>
      <c r="Q1662" t="s">
        <v>135</v>
      </c>
      <c r="R1662" t="s">
        <v>137</v>
      </c>
      <c r="S1662" t="s">
        <v>138</v>
      </c>
      <c r="T1662" t="s">
        <v>110</v>
      </c>
      <c r="U1662" t="s">
        <v>139</v>
      </c>
      <c r="V1662" t="s">
        <v>140</v>
      </c>
      <c r="W1662" s="5"/>
      <c r="X1662" t="s">
        <v>135</v>
      </c>
      <c r="Y1662" t="s">
        <v>141</v>
      </c>
      <c r="Z1662" s="5">
        <v>45108</v>
      </c>
      <c r="AA1662" s="5">
        <v>45108</v>
      </c>
      <c r="AB1662" t="s">
        <v>135</v>
      </c>
    </row>
    <row r="1663" spans="1:28" x14ac:dyDescent="0.25">
      <c r="A1663" t="s">
        <v>3450</v>
      </c>
      <c r="B1663" t="s">
        <v>130</v>
      </c>
      <c r="C1663" s="5">
        <v>45017</v>
      </c>
      <c r="D1663" s="5">
        <v>45107</v>
      </c>
      <c r="E1663" t="s">
        <v>131</v>
      </c>
      <c r="F1663" t="s">
        <v>132</v>
      </c>
      <c r="G1663" t="s">
        <v>3451</v>
      </c>
      <c r="H1663" t="s">
        <v>3451</v>
      </c>
      <c r="I1663" t="s">
        <v>58</v>
      </c>
      <c r="J1663" t="s">
        <v>134</v>
      </c>
      <c r="K1663" t="s">
        <v>135</v>
      </c>
      <c r="L1663" t="s">
        <v>135</v>
      </c>
      <c r="M1663" t="s">
        <v>64</v>
      </c>
      <c r="N1663" t="s">
        <v>136</v>
      </c>
      <c r="O1663" t="s">
        <v>135</v>
      </c>
      <c r="P1663" t="s">
        <v>135</v>
      </c>
      <c r="Q1663" t="s">
        <v>135</v>
      </c>
      <c r="R1663" t="s">
        <v>137</v>
      </c>
      <c r="S1663" t="s">
        <v>138</v>
      </c>
      <c r="T1663" t="s">
        <v>110</v>
      </c>
      <c r="U1663" t="s">
        <v>139</v>
      </c>
      <c r="V1663" t="s">
        <v>140</v>
      </c>
      <c r="W1663" s="5"/>
      <c r="X1663" t="s">
        <v>135</v>
      </c>
      <c r="Y1663" t="s">
        <v>141</v>
      </c>
      <c r="Z1663" s="5">
        <v>45108</v>
      </c>
      <c r="AA1663" s="5">
        <v>45108</v>
      </c>
      <c r="AB1663" t="s">
        <v>135</v>
      </c>
    </row>
    <row r="1664" spans="1:28" x14ac:dyDescent="0.25">
      <c r="A1664" t="s">
        <v>3452</v>
      </c>
      <c r="B1664" t="s">
        <v>130</v>
      </c>
      <c r="C1664" s="5">
        <v>45017</v>
      </c>
      <c r="D1664" s="5">
        <v>45107</v>
      </c>
      <c r="E1664" t="s">
        <v>131</v>
      </c>
      <c r="F1664" t="s">
        <v>132</v>
      </c>
      <c r="G1664" t="s">
        <v>3453</v>
      </c>
      <c r="H1664" t="s">
        <v>3453</v>
      </c>
      <c r="I1664" t="s">
        <v>58</v>
      </c>
      <c r="J1664" t="s">
        <v>134</v>
      </c>
      <c r="K1664" t="s">
        <v>135</v>
      </c>
      <c r="L1664" t="s">
        <v>135</v>
      </c>
      <c r="M1664" t="s">
        <v>64</v>
      </c>
      <c r="N1664" t="s">
        <v>136</v>
      </c>
      <c r="O1664" t="s">
        <v>135</v>
      </c>
      <c r="P1664" t="s">
        <v>135</v>
      </c>
      <c r="Q1664" t="s">
        <v>135</v>
      </c>
      <c r="R1664" t="s">
        <v>137</v>
      </c>
      <c r="S1664" t="s">
        <v>138</v>
      </c>
      <c r="T1664" t="s">
        <v>110</v>
      </c>
      <c r="U1664" t="s">
        <v>139</v>
      </c>
      <c r="V1664" t="s">
        <v>140</v>
      </c>
      <c r="W1664" s="5"/>
      <c r="X1664" t="s">
        <v>135</v>
      </c>
      <c r="Y1664" t="s">
        <v>141</v>
      </c>
      <c r="Z1664" s="5">
        <v>45108</v>
      </c>
      <c r="AA1664" s="5">
        <v>45108</v>
      </c>
      <c r="AB1664" t="s">
        <v>135</v>
      </c>
    </row>
    <row r="1665" spans="1:28" x14ac:dyDescent="0.25">
      <c r="A1665" t="s">
        <v>3454</v>
      </c>
      <c r="B1665" t="s">
        <v>130</v>
      </c>
      <c r="C1665" s="5">
        <v>45017</v>
      </c>
      <c r="D1665" s="5">
        <v>45107</v>
      </c>
      <c r="E1665" t="s">
        <v>131</v>
      </c>
      <c r="F1665" t="s">
        <v>132</v>
      </c>
      <c r="G1665" t="s">
        <v>3455</v>
      </c>
      <c r="H1665" t="s">
        <v>3455</v>
      </c>
      <c r="I1665" t="s">
        <v>58</v>
      </c>
      <c r="J1665" t="s">
        <v>134</v>
      </c>
      <c r="K1665" t="s">
        <v>135</v>
      </c>
      <c r="L1665" t="s">
        <v>135</v>
      </c>
      <c r="M1665" t="s">
        <v>64</v>
      </c>
      <c r="N1665" t="s">
        <v>136</v>
      </c>
      <c r="O1665" t="s">
        <v>135</v>
      </c>
      <c r="P1665" t="s">
        <v>135</v>
      </c>
      <c r="Q1665" t="s">
        <v>135</v>
      </c>
      <c r="R1665" t="s">
        <v>137</v>
      </c>
      <c r="S1665" t="s">
        <v>138</v>
      </c>
      <c r="T1665" t="s">
        <v>110</v>
      </c>
      <c r="U1665" t="s">
        <v>139</v>
      </c>
      <c r="V1665" t="s">
        <v>140</v>
      </c>
      <c r="W1665" s="5"/>
      <c r="X1665" t="s">
        <v>135</v>
      </c>
      <c r="Y1665" t="s">
        <v>141</v>
      </c>
      <c r="Z1665" s="5">
        <v>45108</v>
      </c>
      <c r="AA1665" s="5">
        <v>45108</v>
      </c>
      <c r="AB1665" t="s">
        <v>135</v>
      </c>
    </row>
    <row r="1666" spans="1:28" x14ac:dyDescent="0.25">
      <c r="A1666" t="s">
        <v>3456</v>
      </c>
      <c r="B1666" t="s">
        <v>130</v>
      </c>
      <c r="C1666" s="5">
        <v>45017</v>
      </c>
      <c r="D1666" s="5">
        <v>45107</v>
      </c>
      <c r="E1666" t="s">
        <v>131</v>
      </c>
      <c r="F1666" t="s">
        <v>132</v>
      </c>
      <c r="G1666" t="s">
        <v>3457</v>
      </c>
      <c r="H1666" t="s">
        <v>3457</v>
      </c>
      <c r="I1666" t="s">
        <v>58</v>
      </c>
      <c r="J1666" t="s">
        <v>134</v>
      </c>
      <c r="K1666" t="s">
        <v>135</v>
      </c>
      <c r="L1666" t="s">
        <v>135</v>
      </c>
      <c r="M1666" t="s">
        <v>64</v>
      </c>
      <c r="N1666" t="s">
        <v>136</v>
      </c>
      <c r="O1666" t="s">
        <v>135</v>
      </c>
      <c r="P1666" t="s">
        <v>135</v>
      </c>
      <c r="Q1666" t="s">
        <v>135</v>
      </c>
      <c r="R1666" t="s">
        <v>137</v>
      </c>
      <c r="S1666" t="s">
        <v>138</v>
      </c>
      <c r="T1666" t="s">
        <v>110</v>
      </c>
      <c r="U1666" t="s">
        <v>139</v>
      </c>
      <c r="V1666" t="s">
        <v>140</v>
      </c>
      <c r="W1666" s="5"/>
      <c r="X1666" t="s">
        <v>135</v>
      </c>
      <c r="Y1666" t="s">
        <v>141</v>
      </c>
      <c r="Z1666" s="5">
        <v>45108</v>
      </c>
      <c r="AA1666" s="5">
        <v>45108</v>
      </c>
      <c r="AB1666" t="s">
        <v>135</v>
      </c>
    </row>
    <row r="1667" spans="1:28" x14ac:dyDescent="0.25">
      <c r="A1667" t="s">
        <v>3458</v>
      </c>
      <c r="B1667" t="s">
        <v>130</v>
      </c>
      <c r="C1667" s="5">
        <v>45017</v>
      </c>
      <c r="D1667" s="5">
        <v>45107</v>
      </c>
      <c r="E1667" t="s">
        <v>131</v>
      </c>
      <c r="F1667" t="s">
        <v>132</v>
      </c>
      <c r="G1667" t="s">
        <v>3459</v>
      </c>
      <c r="H1667" t="s">
        <v>3459</v>
      </c>
      <c r="I1667" t="s">
        <v>58</v>
      </c>
      <c r="J1667" t="s">
        <v>134</v>
      </c>
      <c r="K1667" t="s">
        <v>135</v>
      </c>
      <c r="L1667" t="s">
        <v>135</v>
      </c>
      <c r="M1667" t="s">
        <v>64</v>
      </c>
      <c r="N1667" t="s">
        <v>136</v>
      </c>
      <c r="O1667" t="s">
        <v>135</v>
      </c>
      <c r="P1667" t="s">
        <v>135</v>
      </c>
      <c r="Q1667" t="s">
        <v>135</v>
      </c>
      <c r="R1667" t="s">
        <v>137</v>
      </c>
      <c r="S1667" t="s">
        <v>138</v>
      </c>
      <c r="T1667" t="s">
        <v>110</v>
      </c>
      <c r="U1667" t="s">
        <v>139</v>
      </c>
      <c r="V1667" t="s">
        <v>140</v>
      </c>
      <c r="W1667" s="5"/>
      <c r="X1667" t="s">
        <v>135</v>
      </c>
      <c r="Y1667" t="s">
        <v>141</v>
      </c>
      <c r="Z1667" s="5">
        <v>45108</v>
      </c>
      <c r="AA1667" s="5">
        <v>45108</v>
      </c>
      <c r="AB1667" t="s">
        <v>135</v>
      </c>
    </row>
    <row r="1668" spans="1:28" x14ac:dyDescent="0.25">
      <c r="A1668" t="s">
        <v>3460</v>
      </c>
      <c r="B1668" t="s">
        <v>130</v>
      </c>
      <c r="C1668" s="5">
        <v>45017</v>
      </c>
      <c r="D1668" s="5">
        <v>45107</v>
      </c>
      <c r="E1668" t="s">
        <v>131</v>
      </c>
      <c r="F1668" t="s">
        <v>132</v>
      </c>
      <c r="G1668" t="s">
        <v>3461</v>
      </c>
      <c r="H1668" t="s">
        <v>3461</v>
      </c>
      <c r="I1668" t="s">
        <v>58</v>
      </c>
      <c r="J1668" t="s">
        <v>134</v>
      </c>
      <c r="K1668" t="s">
        <v>135</v>
      </c>
      <c r="L1668" t="s">
        <v>135</v>
      </c>
      <c r="M1668" t="s">
        <v>64</v>
      </c>
      <c r="N1668" t="s">
        <v>136</v>
      </c>
      <c r="O1668" t="s">
        <v>135</v>
      </c>
      <c r="P1668" t="s">
        <v>135</v>
      </c>
      <c r="Q1668" t="s">
        <v>135</v>
      </c>
      <c r="R1668" t="s">
        <v>137</v>
      </c>
      <c r="S1668" t="s">
        <v>138</v>
      </c>
      <c r="T1668" t="s">
        <v>110</v>
      </c>
      <c r="U1668" t="s">
        <v>139</v>
      </c>
      <c r="V1668" t="s">
        <v>140</v>
      </c>
      <c r="W1668" s="5"/>
      <c r="X1668" t="s">
        <v>135</v>
      </c>
      <c r="Y1668" t="s">
        <v>141</v>
      </c>
      <c r="Z1668" s="5">
        <v>45108</v>
      </c>
      <c r="AA1668" s="5">
        <v>45108</v>
      </c>
      <c r="AB1668" t="s">
        <v>135</v>
      </c>
    </row>
    <row r="1669" spans="1:28" x14ac:dyDescent="0.25">
      <c r="A1669" t="s">
        <v>3462</v>
      </c>
      <c r="B1669" t="s">
        <v>130</v>
      </c>
      <c r="C1669" s="5">
        <v>45017</v>
      </c>
      <c r="D1669" s="5">
        <v>45107</v>
      </c>
      <c r="E1669" t="s">
        <v>131</v>
      </c>
      <c r="F1669" t="s">
        <v>132</v>
      </c>
      <c r="G1669" t="s">
        <v>3463</v>
      </c>
      <c r="H1669" t="s">
        <v>3463</v>
      </c>
      <c r="I1669" t="s">
        <v>58</v>
      </c>
      <c r="J1669" t="s">
        <v>134</v>
      </c>
      <c r="K1669" t="s">
        <v>135</v>
      </c>
      <c r="L1669" t="s">
        <v>135</v>
      </c>
      <c r="M1669" t="s">
        <v>64</v>
      </c>
      <c r="N1669" t="s">
        <v>136</v>
      </c>
      <c r="O1669" t="s">
        <v>135</v>
      </c>
      <c r="P1669" t="s">
        <v>135</v>
      </c>
      <c r="Q1669" t="s">
        <v>135</v>
      </c>
      <c r="R1669" t="s">
        <v>137</v>
      </c>
      <c r="S1669" t="s">
        <v>138</v>
      </c>
      <c r="T1669" t="s">
        <v>110</v>
      </c>
      <c r="U1669" t="s">
        <v>139</v>
      </c>
      <c r="V1669" t="s">
        <v>140</v>
      </c>
      <c r="W1669" s="5"/>
      <c r="X1669" t="s">
        <v>135</v>
      </c>
      <c r="Y1669" t="s">
        <v>141</v>
      </c>
      <c r="Z1669" s="5">
        <v>45108</v>
      </c>
      <c r="AA1669" s="5">
        <v>45108</v>
      </c>
      <c r="AB1669" t="s">
        <v>135</v>
      </c>
    </row>
    <row r="1670" spans="1:28" x14ac:dyDescent="0.25">
      <c r="A1670" t="s">
        <v>3464</v>
      </c>
      <c r="B1670" t="s">
        <v>130</v>
      </c>
      <c r="C1670" s="5">
        <v>45017</v>
      </c>
      <c r="D1670" s="5">
        <v>45107</v>
      </c>
      <c r="E1670" t="s">
        <v>131</v>
      </c>
      <c r="F1670" t="s">
        <v>132</v>
      </c>
      <c r="G1670" t="s">
        <v>3465</v>
      </c>
      <c r="H1670" t="s">
        <v>3465</v>
      </c>
      <c r="I1670" t="s">
        <v>58</v>
      </c>
      <c r="J1670" t="s">
        <v>134</v>
      </c>
      <c r="K1670" t="s">
        <v>135</v>
      </c>
      <c r="L1670" t="s">
        <v>135</v>
      </c>
      <c r="M1670" t="s">
        <v>64</v>
      </c>
      <c r="N1670" t="s">
        <v>136</v>
      </c>
      <c r="O1670" t="s">
        <v>135</v>
      </c>
      <c r="P1670" t="s">
        <v>135</v>
      </c>
      <c r="Q1670" t="s">
        <v>135</v>
      </c>
      <c r="R1670" t="s">
        <v>137</v>
      </c>
      <c r="S1670" t="s">
        <v>138</v>
      </c>
      <c r="T1670" t="s">
        <v>110</v>
      </c>
      <c r="U1670" t="s">
        <v>139</v>
      </c>
      <c r="V1670" t="s">
        <v>140</v>
      </c>
      <c r="W1670" s="5"/>
      <c r="X1670" t="s">
        <v>135</v>
      </c>
      <c r="Y1670" t="s">
        <v>141</v>
      </c>
      <c r="Z1670" s="5">
        <v>45108</v>
      </c>
      <c r="AA1670" s="5">
        <v>45108</v>
      </c>
      <c r="AB1670" t="s">
        <v>135</v>
      </c>
    </row>
    <row r="1671" spans="1:28" x14ac:dyDescent="0.25">
      <c r="A1671" t="s">
        <v>3466</v>
      </c>
      <c r="B1671" t="s">
        <v>130</v>
      </c>
      <c r="C1671" s="5">
        <v>45017</v>
      </c>
      <c r="D1671" s="5">
        <v>45107</v>
      </c>
      <c r="E1671" t="s">
        <v>131</v>
      </c>
      <c r="F1671" t="s">
        <v>132</v>
      </c>
      <c r="G1671" t="s">
        <v>3467</v>
      </c>
      <c r="H1671" t="s">
        <v>3467</v>
      </c>
      <c r="I1671" t="s">
        <v>58</v>
      </c>
      <c r="J1671" t="s">
        <v>134</v>
      </c>
      <c r="K1671" t="s">
        <v>135</v>
      </c>
      <c r="L1671" t="s">
        <v>135</v>
      </c>
      <c r="M1671" t="s">
        <v>64</v>
      </c>
      <c r="N1671" t="s">
        <v>136</v>
      </c>
      <c r="O1671" t="s">
        <v>135</v>
      </c>
      <c r="P1671" t="s">
        <v>135</v>
      </c>
      <c r="Q1671" t="s">
        <v>135</v>
      </c>
      <c r="R1671" t="s">
        <v>137</v>
      </c>
      <c r="S1671" t="s">
        <v>138</v>
      </c>
      <c r="T1671" t="s">
        <v>110</v>
      </c>
      <c r="U1671" t="s">
        <v>139</v>
      </c>
      <c r="V1671" t="s">
        <v>140</v>
      </c>
      <c r="W1671" s="5"/>
      <c r="X1671" t="s">
        <v>135</v>
      </c>
      <c r="Y1671" t="s">
        <v>141</v>
      </c>
      <c r="Z1671" s="5">
        <v>45108</v>
      </c>
      <c r="AA1671" s="5">
        <v>45108</v>
      </c>
      <c r="AB1671" t="s">
        <v>135</v>
      </c>
    </row>
    <row r="1672" spans="1:28" x14ac:dyDescent="0.25">
      <c r="A1672" t="s">
        <v>3468</v>
      </c>
      <c r="B1672" t="s">
        <v>130</v>
      </c>
      <c r="C1672" s="5">
        <v>45017</v>
      </c>
      <c r="D1672" s="5">
        <v>45107</v>
      </c>
      <c r="E1672" t="s">
        <v>131</v>
      </c>
      <c r="F1672" t="s">
        <v>132</v>
      </c>
      <c r="G1672" t="s">
        <v>3469</v>
      </c>
      <c r="H1672" t="s">
        <v>3469</v>
      </c>
      <c r="I1672" t="s">
        <v>58</v>
      </c>
      <c r="J1672" t="s">
        <v>134</v>
      </c>
      <c r="K1672" t="s">
        <v>135</v>
      </c>
      <c r="L1672" t="s">
        <v>135</v>
      </c>
      <c r="M1672" t="s">
        <v>64</v>
      </c>
      <c r="N1672" t="s">
        <v>136</v>
      </c>
      <c r="O1672" t="s">
        <v>135</v>
      </c>
      <c r="P1672" t="s">
        <v>135</v>
      </c>
      <c r="Q1672" t="s">
        <v>135</v>
      </c>
      <c r="R1672" t="s">
        <v>137</v>
      </c>
      <c r="S1672" t="s">
        <v>138</v>
      </c>
      <c r="T1672" t="s">
        <v>110</v>
      </c>
      <c r="U1672" t="s">
        <v>139</v>
      </c>
      <c r="V1672" t="s">
        <v>140</v>
      </c>
      <c r="W1672" s="5"/>
      <c r="X1672" t="s">
        <v>135</v>
      </c>
      <c r="Y1672" t="s">
        <v>141</v>
      </c>
      <c r="Z1672" s="5">
        <v>45108</v>
      </c>
      <c r="AA1672" s="5">
        <v>45108</v>
      </c>
      <c r="AB1672" t="s">
        <v>135</v>
      </c>
    </row>
    <row r="1673" spans="1:28" x14ac:dyDescent="0.25">
      <c r="A1673" t="s">
        <v>3470</v>
      </c>
      <c r="B1673" t="s">
        <v>130</v>
      </c>
      <c r="C1673" s="5">
        <v>45017</v>
      </c>
      <c r="D1673" s="5">
        <v>45107</v>
      </c>
      <c r="E1673" t="s">
        <v>131</v>
      </c>
      <c r="F1673" t="s">
        <v>132</v>
      </c>
      <c r="G1673" t="s">
        <v>3471</v>
      </c>
      <c r="H1673" t="s">
        <v>3471</v>
      </c>
      <c r="I1673" t="s">
        <v>58</v>
      </c>
      <c r="J1673" t="s">
        <v>134</v>
      </c>
      <c r="K1673" t="s">
        <v>135</v>
      </c>
      <c r="L1673" t="s">
        <v>135</v>
      </c>
      <c r="M1673" t="s">
        <v>64</v>
      </c>
      <c r="N1673" t="s">
        <v>136</v>
      </c>
      <c r="O1673" t="s">
        <v>135</v>
      </c>
      <c r="P1673" t="s">
        <v>135</v>
      </c>
      <c r="Q1673" t="s">
        <v>135</v>
      </c>
      <c r="R1673" t="s">
        <v>137</v>
      </c>
      <c r="S1673" t="s">
        <v>138</v>
      </c>
      <c r="T1673" t="s">
        <v>110</v>
      </c>
      <c r="U1673" t="s">
        <v>139</v>
      </c>
      <c r="V1673" t="s">
        <v>140</v>
      </c>
      <c r="W1673" s="5"/>
      <c r="X1673" t="s">
        <v>135</v>
      </c>
      <c r="Y1673" t="s">
        <v>141</v>
      </c>
      <c r="Z1673" s="5">
        <v>45108</v>
      </c>
      <c r="AA1673" s="5">
        <v>45108</v>
      </c>
      <c r="AB1673" t="s">
        <v>135</v>
      </c>
    </row>
    <row r="1674" spans="1:28" x14ac:dyDescent="0.25">
      <c r="A1674" t="s">
        <v>3472</v>
      </c>
      <c r="B1674" t="s">
        <v>130</v>
      </c>
      <c r="C1674" s="5">
        <v>45017</v>
      </c>
      <c r="D1674" s="5">
        <v>45107</v>
      </c>
      <c r="E1674" t="s">
        <v>131</v>
      </c>
      <c r="F1674" t="s">
        <v>132</v>
      </c>
      <c r="G1674" t="s">
        <v>3473</v>
      </c>
      <c r="H1674" t="s">
        <v>3473</v>
      </c>
      <c r="I1674" t="s">
        <v>58</v>
      </c>
      <c r="J1674" t="s">
        <v>134</v>
      </c>
      <c r="K1674" t="s">
        <v>135</v>
      </c>
      <c r="L1674" t="s">
        <v>135</v>
      </c>
      <c r="M1674" t="s">
        <v>64</v>
      </c>
      <c r="N1674" t="s">
        <v>136</v>
      </c>
      <c r="O1674" t="s">
        <v>135</v>
      </c>
      <c r="P1674" t="s">
        <v>135</v>
      </c>
      <c r="Q1674" t="s">
        <v>135</v>
      </c>
      <c r="R1674" t="s">
        <v>137</v>
      </c>
      <c r="S1674" t="s">
        <v>138</v>
      </c>
      <c r="T1674" t="s">
        <v>110</v>
      </c>
      <c r="U1674" t="s">
        <v>139</v>
      </c>
      <c r="V1674" t="s">
        <v>140</v>
      </c>
      <c r="W1674" s="5"/>
      <c r="X1674" t="s">
        <v>135</v>
      </c>
      <c r="Y1674" t="s">
        <v>141</v>
      </c>
      <c r="Z1674" s="5">
        <v>45108</v>
      </c>
      <c r="AA1674" s="5">
        <v>45108</v>
      </c>
      <c r="AB1674" t="s">
        <v>135</v>
      </c>
    </row>
    <row r="1675" spans="1:28" x14ac:dyDescent="0.25">
      <c r="A1675" t="s">
        <v>3474</v>
      </c>
      <c r="B1675" t="s">
        <v>130</v>
      </c>
      <c r="C1675" s="5">
        <v>45017</v>
      </c>
      <c r="D1675" s="5">
        <v>45107</v>
      </c>
      <c r="E1675" t="s">
        <v>131</v>
      </c>
      <c r="F1675" t="s">
        <v>132</v>
      </c>
      <c r="G1675" t="s">
        <v>3475</v>
      </c>
      <c r="H1675" t="s">
        <v>3475</v>
      </c>
      <c r="I1675" t="s">
        <v>58</v>
      </c>
      <c r="J1675" t="s">
        <v>134</v>
      </c>
      <c r="K1675" t="s">
        <v>135</v>
      </c>
      <c r="L1675" t="s">
        <v>135</v>
      </c>
      <c r="M1675" t="s">
        <v>64</v>
      </c>
      <c r="N1675" t="s">
        <v>136</v>
      </c>
      <c r="O1675" t="s">
        <v>135</v>
      </c>
      <c r="P1675" t="s">
        <v>135</v>
      </c>
      <c r="Q1675" t="s">
        <v>135</v>
      </c>
      <c r="R1675" t="s">
        <v>137</v>
      </c>
      <c r="S1675" t="s">
        <v>138</v>
      </c>
      <c r="T1675" t="s">
        <v>110</v>
      </c>
      <c r="U1675" t="s">
        <v>139</v>
      </c>
      <c r="V1675" t="s">
        <v>140</v>
      </c>
      <c r="W1675" s="5"/>
      <c r="X1675" t="s">
        <v>135</v>
      </c>
      <c r="Y1675" t="s">
        <v>141</v>
      </c>
      <c r="Z1675" s="5">
        <v>45108</v>
      </c>
      <c r="AA1675" s="5">
        <v>45108</v>
      </c>
      <c r="AB1675" t="s">
        <v>135</v>
      </c>
    </row>
    <row r="1676" spans="1:28" x14ac:dyDescent="0.25">
      <c r="A1676" t="s">
        <v>3476</v>
      </c>
      <c r="B1676" t="s">
        <v>130</v>
      </c>
      <c r="C1676" s="5">
        <v>45017</v>
      </c>
      <c r="D1676" s="5">
        <v>45107</v>
      </c>
      <c r="E1676" t="s">
        <v>131</v>
      </c>
      <c r="F1676" t="s">
        <v>132</v>
      </c>
      <c r="G1676" t="s">
        <v>3477</v>
      </c>
      <c r="H1676" t="s">
        <v>3477</v>
      </c>
      <c r="I1676" t="s">
        <v>58</v>
      </c>
      <c r="J1676" t="s">
        <v>134</v>
      </c>
      <c r="K1676" t="s">
        <v>135</v>
      </c>
      <c r="L1676" t="s">
        <v>135</v>
      </c>
      <c r="M1676" t="s">
        <v>64</v>
      </c>
      <c r="N1676" t="s">
        <v>136</v>
      </c>
      <c r="O1676" t="s">
        <v>135</v>
      </c>
      <c r="P1676" t="s">
        <v>135</v>
      </c>
      <c r="Q1676" t="s">
        <v>135</v>
      </c>
      <c r="R1676" t="s">
        <v>137</v>
      </c>
      <c r="S1676" t="s">
        <v>138</v>
      </c>
      <c r="T1676" t="s">
        <v>110</v>
      </c>
      <c r="U1676" t="s">
        <v>139</v>
      </c>
      <c r="V1676" t="s">
        <v>140</v>
      </c>
      <c r="W1676" s="5"/>
      <c r="X1676" t="s">
        <v>135</v>
      </c>
      <c r="Y1676" t="s">
        <v>141</v>
      </c>
      <c r="Z1676" s="5">
        <v>45108</v>
      </c>
      <c r="AA1676" s="5">
        <v>45108</v>
      </c>
      <c r="AB1676" t="s">
        <v>135</v>
      </c>
    </row>
    <row r="1677" spans="1:28" x14ac:dyDescent="0.25">
      <c r="A1677" t="s">
        <v>3478</v>
      </c>
      <c r="B1677" t="s">
        <v>130</v>
      </c>
      <c r="C1677" s="5">
        <v>45017</v>
      </c>
      <c r="D1677" s="5">
        <v>45107</v>
      </c>
      <c r="E1677" t="s">
        <v>131</v>
      </c>
      <c r="F1677" t="s">
        <v>132</v>
      </c>
      <c r="G1677" t="s">
        <v>3479</v>
      </c>
      <c r="H1677" t="s">
        <v>3479</v>
      </c>
      <c r="I1677" t="s">
        <v>58</v>
      </c>
      <c r="J1677" t="s">
        <v>134</v>
      </c>
      <c r="K1677" t="s">
        <v>135</v>
      </c>
      <c r="L1677" t="s">
        <v>135</v>
      </c>
      <c r="M1677" t="s">
        <v>64</v>
      </c>
      <c r="N1677" t="s">
        <v>136</v>
      </c>
      <c r="O1677" t="s">
        <v>135</v>
      </c>
      <c r="P1677" t="s">
        <v>135</v>
      </c>
      <c r="Q1677" t="s">
        <v>135</v>
      </c>
      <c r="R1677" t="s">
        <v>137</v>
      </c>
      <c r="S1677" t="s">
        <v>138</v>
      </c>
      <c r="T1677" t="s">
        <v>110</v>
      </c>
      <c r="U1677" t="s">
        <v>139</v>
      </c>
      <c r="V1677" t="s">
        <v>140</v>
      </c>
      <c r="W1677" s="5"/>
      <c r="X1677" t="s">
        <v>135</v>
      </c>
      <c r="Y1677" t="s">
        <v>141</v>
      </c>
      <c r="Z1677" s="5">
        <v>45108</v>
      </c>
      <c r="AA1677" s="5">
        <v>45108</v>
      </c>
      <c r="AB1677" t="s">
        <v>135</v>
      </c>
    </row>
    <row r="1678" spans="1:28" x14ac:dyDescent="0.25">
      <c r="A1678" t="s">
        <v>3480</v>
      </c>
      <c r="B1678" t="s">
        <v>130</v>
      </c>
      <c r="C1678" s="5">
        <v>45017</v>
      </c>
      <c r="D1678" s="5">
        <v>45107</v>
      </c>
      <c r="E1678" t="s">
        <v>131</v>
      </c>
      <c r="F1678" t="s">
        <v>132</v>
      </c>
      <c r="G1678" t="s">
        <v>3481</v>
      </c>
      <c r="H1678" t="s">
        <v>3481</v>
      </c>
      <c r="I1678" t="s">
        <v>58</v>
      </c>
      <c r="J1678" t="s">
        <v>134</v>
      </c>
      <c r="K1678" t="s">
        <v>135</v>
      </c>
      <c r="L1678" t="s">
        <v>135</v>
      </c>
      <c r="M1678" t="s">
        <v>64</v>
      </c>
      <c r="N1678" t="s">
        <v>136</v>
      </c>
      <c r="O1678" t="s">
        <v>135</v>
      </c>
      <c r="P1678" t="s">
        <v>135</v>
      </c>
      <c r="Q1678" t="s">
        <v>135</v>
      </c>
      <c r="R1678" t="s">
        <v>137</v>
      </c>
      <c r="S1678" t="s">
        <v>138</v>
      </c>
      <c r="T1678" t="s">
        <v>110</v>
      </c>
      <c r="U1678" t="s">
        <v>139</v>
      </c>
      <c r="V1678" t="s">
        <v>140</v>
      </c>
      <c r="W1678" s="5"/>
      <c r="X1678" t="s">
        <v>135</v>
      </c>
      <c r="Y1678" t="s">
        <v>141</v>
      </c>
      <c r="Z1678" s="5">
        <v>45108</v>
      </c>
      <c r="AA1678" s="5">
        <v>45108</v>
      </c>
      <c r="AB1678" t="s">
        <v>135</v>
      </c>
    </row>
    <row r="1679" spans="1:28" x14ac:dyDescent="0.25">
      <c r="A1679" t="s">
        <v>3482</v>
      </c>
      <c r="B1679" t="s">
        <v>130</v>
      </c>
      <c r="C1679" s="5">
        <v>45017</v>
      </c>
      <c r="D1679" s="5">
        <v>45107</v>
      </c>
      <c r="E1679" t="s">
        <v>131</v>
      </c>
      <c r="F1679" t="s">
        <v>132</v>
      </c>
      <c r="G1679" t="s">
        <v>3483</v>
      </c>
      <c r="H1679" t="s">
        <v>3483</v>
      </c>
      <c r="I1679" t="s">
        <v>58</v>
      </c>
      <c r="J1679" t="s">
        <v>134</v>
      </c>
      <c r="K1679" t="s">
        <v>135</v>
      </c>
      <c r="L1679" t="s">
        <v>135</v>
      </c>
      <c r="M1679" t="s">
        <v>64</v>
      </c>
      <c r="N1679" t="s">
        <v>136</v>
      </c>
      <c r="O1679" t="s">
        <v>135</v>
      </c>
      <c r="P1679" t="s">
        <v>135</v>
      </c>
      <c r="Q1679" t="s">
        <v>135</v>
      </c>
      <c r="R1679" t="s">
        <v>137</v>
      </c>
      <c r="S1679" t="s">
        <v>138</v>
      </c>
      <c r="T1679" t="s">
        <v>110</v>
      </c>
      <c r="U1679" t="s">
        <v>139</v>
      </c>
      <c r="V1679" t="s">
        <v>140</v>
      </c>
      <c r="W1679" s="5"/>
      <c r="X1679" t="s">
        <v>135</v>
      </c>
      <c r="Y1679" t="s">
        <v>141</v>
      </c>
      <c r="Z1679" s="5">
        <v>45108</v>
      </c>
      <c r="AA1679" s="5">
        <v>45108</v>
      </c>
      <c r="AB1679" t="s">
        <v>135</v>
      </c>
    </row>
    <row r="1680" spans="1:28" x14ac:dyDescent="0.25">
      <c r="A1680" t="s">
        <v>3484</v>
      </c>
      <c r="B1680" t="s">
        <v>130</v>
      </c>
      <c r="C1680" s="5">
        <v>45017</v>
      </c>
      <c r="D1680" s="5">
        <v>45107</v>
      </c>
      <c r="E1680" t="s">
        <v>131</v>
      </c>
      <c r="F1680" t="s">
        <v>132</v>
      </c>
      <c r="G1680" t="s">
        <v>3485</v>
      </c>
      <c r="H1680" t="s">
        <v>3485</v>
      </c>
      <c r="I1680" t="s">
        <v>58</v>
      </c>
      <c r="J1680" t="s">
        <v>134</v>
      </c>
      <c r="K1680" t="s">
        <v>135</v>
      </c>
      <c r="L1680" t="s">
        <v>135</v>
      </c>
      <c r="M1680" t="s">
        <v>64</v>
      </c>
      <c r="N1680" t="s">
        <v>136</v>
      </c>
      <c r="O1680" t="s">
        <v>135</v>
      </c>
      <c r="P1680" t="s">
        <v>135</v>
      </c>
      <c r="Q1680" t="s">
        <v>135</v>
      </c>
      <c r="R1680" t="s">
        <v>137</v>
      </c>
      <c r="S1680" t="s">
        <v>138</v>
      </c>
      <c r="T1680" t="s">
        <v>110</v>
      </c>
      <c r="U1680" t="s">
        <v>139</v>
      </c>
      <c r="V1680" t="s">
        <v>140</v>
      </c>
      <c r="W1680" s="5"/>
      <c r="X1680" t="s">
        <v>135</v>
      </c>
      <c r="Y1680" t="s">
        <v>141</v>
      </c>
      <c r="Z1680" s="5">
        <v>45108</v>
      </c>
      <c r="AA1680" s="5">
        <v>45108</v>
      </c>
      <c r="AB1680" t="s">
        <v>135</v>
      </c>
    </row>
    <row r="1681" spans="1:28" x14ac:dyDescent="0.25">
      <c r="A1681" t="s">
        <v>3486</v>
      </c>
      <c r="B1681" t="s">
        <v>130</v>
      </c>
      <c r="C1681" s="5">
        <v>45017</v>
      </c>
      <c r="D1681" s="5">
        <v>45107</v>
      </c>
      <c r="E1681" t="s">
        <v>131</v>
      </c>
      <c r="F1681" t="s">
        <v>132</v>
      </c>
      <c r="G1681" t="s">
        <v>3487</v>
      </c>
      <c r="H1681" t="s">
        <v>3487</v>
      </c>
      <c r="I1681" t="s">
        <v>58</v>
      </c>
      <c r="J1681" t="s">
        <v>134</v>
      </c>
      <c r="K1681" t="s">
        <v>135</v>
      </c>
      <c r="L1681" t="s">
        <v>135</v>
      </c>
      <c r="M1681" t="s">
        <v>64</v>
      </c>
      <c r="N1681" t="s">
        <v>136</v>
      </c>
      <c r="O1681" t="s">
        <v>135</v>
      </c>
      <c r="P1681" t="s">
        <v>135</v>
      </c>
      <c r="Q1681" t="s">
        <v>135</v>
      </c>
      <c r="R1681" t="s">
        <v>137</v>
      </c>
      <c r="S1681" t="s">
        <v>138</v>
      </c>
      <c r="T1681" t="s">
        <v>110</v>
      </c>
      <c r="U1681" t="s">
        <v>139</v>
      </c>
      <c r="V1681" t="s">
        <v>140</v>
      </c>
      <c r="W1681" s="5"/>
      <c r="X1681" t="s">
        <v>135</v>
      </c>
      <c r="Y1681" t="s">
        <v>141</v>
      </c>
      <c r="Z1681" s="5">
        <v>45108</v>
      </c>
      <c r="AA1681" s="5">
        <v>45108</v>
      </c>
      <c r="AB1681" t="s">
        <v>135</v>
      </c>
    </row>
    <row r="1682" spans="1:28" x14ac:dyDescent="0.25">
      <c r="A1682" t="s">
        <v>3488</v>
      </c>
      <c r="B1682" t="s">
        <v>130</v>
      </c>
      <c r="C1682" s="5">
        <v>45017</v>
      </c>
      <c r="D1682" s="5">
        <v>45107</v>
      </c>
      <c r="E1682" t="s">
        <v>131</v>
      </c>
      <c r="F1682" t="s">
        <v>132</v>
      </c>
      <c r="G1682" t="s">
        <v>3489</v>
      </c>
      <c r="H1682" t="s">
        <v>3489</v>
      </c>
      <c r="I1682" t="s">
        <v>58</v>
      </c>
      <c r="J1682" t="s">
        <v>134</v>
      </c>
      <c r="K1682" t="s">
        <v>135</v>
      </c>
      <c r="L1682" t="s">
        <v>135</v>
      </c>
      <c r="M1682" t="s">
        <v>64</v>
      </c>
      <c r="N1682" t="s">
        <v>136</v>
      </c>
      <c r="O1682" t="s">
        <v>135</v>
      </c>
      <c r="P1682" t="s">
        <v>135</v>
      </c>
      <c r="Q1682" t="s">
        <v>135</v>
      </c>
      <c r="R1682" t="s">
        <v>137</v>
      </c>
      <c r="S1682" t="s">
        <v>138</v>
      </c>
      <c r="T1682" t="s">
        <v>110</v>
      </c>
      <c r="U1682" t="s">
        <v>139</v>
      </c>
      <c r="V1682" t="s">
        <v>140</v>
      </c>
      <c r="W1682" s="5"/>
      <c r="X1682" t="s">
        <v>135</v>
      </c>
      <c r="Y1682" t="s">
        <v>141</v>
      </c>
      <c r="Z1682" s="5">
        <v>45108</v>
      </c>
      <c r="AA1682" s="5">
        <v>45108</v>
      </c>
      <c r="AB1682" t="s">
        <v>135</v>
      </c>
    </row>
    <row r="1683" spans="1:28" x14ac:dyDescent="0.25">
      <c r="A1683" t="s">
        <v>3490</v>
      </c>
      <c r="B1683" t="s">
        <v>130</v>
      </c>
      <c r="C1683" s="5">
        <v>45017</v>
      </c>
      <c r="D1683" s="5">
        <v>45107</v>
      </c>
      <c r="E1683" t="s">
        <v>131</v>
      </c>
      <c r="F1683" t="s">
        <v>132</v>
      </c>
      <c r="G1683" t="s">
        <v>3491</v>
      </c>
      <c r="H1683" t="s">
        <v>3491</v>
      </c>
      <c r="I1683" t="s">
        <v>58</v>
      </c>
      <c r="J1683" t="s">
        <v>134</v>
      </c>
      <c r="K1683" t="s">
        <v>135</v>
      </c>
      <c r="L1683" t="s">
        <v>135</v>
      </c>
      <c r="M1683" t="s">
        <v>64</v>
      </c>
      <c r="N1683" t="s">
        <v>136</v>
      </c>
      <c r="O1683" t="s">
        <v>135</v>
      </c>
      <c r="P1683" t="s">
        <v>135</v>
      </c>
      <c r="Q1683" t="s">
        <v>135</v>
      </c>
      <c r="R1683" t="s">
        <v>137</v>
      </c>
      <c r="S1683" t="s">
        <v>138</v>
      </c>
      <c r="T1683" t="s">
        <v>110</v>
      </c>
      <c r="U1683" t="s">
        <v>139</v>
      </c>
      <c r="V1683" t="s">
        <v>140</v>
      </c>
      <c r="W1683" s="5"/>
      <c r="X1683" t="s">
        <v>135</v>
      </c>
      <c r="Y1683" t="s">
        <v>141</v>
      </c>
      <c r="Z1683" s="5">
        <v>45108</v>
      </c>
      <c r="AA1683" s="5">
        <v>45108</v>
      </c>
      <c r="AB1683" t="s">
        <v>135</v>
      </c>
    </row>
    <row r="1684" spans="1:28" x14ac:dyDescent="0.25">
      <c r="A1684" t="s">
        <v>3492</v>
      </c>
      <c r="B1684" t="s">
        <v>130</v>
      </c>
      <c r="C1684" s="5">
        <v>45017</v>
      </c>
      <c r="D1684" s="5">
        <v>45107</v>
      </c>
      <c r="E1684" t="s">
        <v>131</v>
      </c>
      <c r="F1684" t="s">
        <v>132</v>
      </c>
      <c r="G1684" t="s">
        <v>3493</v>
      </c>
      <c r="H1684" t="s">
        <v>3493</v>
      </c>
      <c r="I1684" t="s">
        <v>58</v>
      </c>
      <c r="J1684" t="s">
        <v>134</v>
      </c>
      <c r="K1684" t="s">
        <v>135</v>
      </c>
      <c r="L1684" t="s">
        <v>135</v>
      </c>
      <c r="M1684" t="s">
        <v>64</v>
      </c>
      <c r="N1684" t="s">
        <v>136</v>
      </c>
      <c r="O1684" t="s">
        <v>135</v>
      </c>
      <c r="P1684" t="s">
        <v>135</v>
      </c>
      <c r="Q1684" t="s">
        <v>135</v>
      </c>
      <c r="R1684" t="s">
        <v>137</v>
      </c>
      <c r="S1684" t="s">
        <v>138</v>
      </c>
      <c r="T1684" t="s">
        <v>110</v>
      </c>
      <c r="U1684" t="s">
        <v>139</v>
      </c>
      <c r="V1684" t="s">
        <v>140</v>
      </c>
      <c r="W1684" s="5"/>
      <c r="X1684" t="s">
        <v>135</v>
      </c>
      <c r="Y1684" t="s">
        <v>141</v>
      </c>
      <c r="Z1684" s="5">
        <v>45108</v>
      </c>
      <c r="AA1684" s="5">
        <v>45108</v>
      </c>
      <c r="AB1684" t="s">
        <v>135</v>
      </c>
    </row>
    <row r="1685" spans="1:28" x14ac:dyDescent="0.25">
      <c r="A1685" t="s">
        <v>3494</v>
      </c>
      <c r="B1685" t="s">
        <v>130</v>
      </c>
      <c r="C1685" s="5">
        <v>45017</v>
      </c>
      <c r="D1685" s="5">
        <v>45107</v>
      </c>
      <c r="E1685" t="s">
        <v>131</v>
      </c>
      <c r="F1685" t="s">
        <v>132</v>
      </c>
      <c r="G1685" t="s">
        <v>3495</v>
      </c>
      <c r="H1685" t="s">
        <v>3495</v>
      </c>
      <c r="I1685" t="s">
        <v>58</v>
      </c>
      <c r="J1685" t="s">
        <v>134</v>
      </c>
      <c r="K1685" t="s">
        <v>135</v>
      </c>
      <c r="L1685" t="s">
        <v>135</v>
      </c>
      <c r="M1685" t="s">
        <v>64</v>
      </c>
      <c r="N1685" t="s">
        <v>136</v>
      </c>
      <c r="O1685" t="s">
        <v>135</v>
      </c>
      <c r="P1685" t="s">
        <v>135</v>
      </c>
      <c r="Q1685" t="s">
        <v>135</v>
      </c>
      <c r="R1685" t="s">
        <v>137</v>
      </c>
      <c r="S1685" t="s">
        <v>138</v>
      </c>
      <c r="T1685" t="s">
        <v>110</v>
      </c>
      <c r="U1685" t="s">
        <v>139</v>
      </c>
      <c r="V1685" t="s">
        <v>140</v>
      </c>
      <c r="W1685" s="5"/>
      <c r="X1685" t="s">
        <v>135</v>
      </c>
      <c r="Y1685" t="s">
        <v>141</v>
      </c>
      <c r="Z1685" s="5">
        <v>45108</v>
      </c>
      <c r="AA1685" s="5">
        <v>45108</v>
      </c>
      <c r="AB1685" t="s">
        <v>135</v>
      </c>
    </row>
    <row r="1686" spans="1:28" x14ac:dyDescent="0.25">
      <c r="A1686" t="s">
        <v>3496</v>
      </c>
      <c r="B1686" t="s">
        <v>130</v>
      </c>
      <c r="C1686" s="5">
        <v>45017</v>
      </c>
      <c r="D1686" s="5">
        <v>45107</v>
      </c>
      <c r="E1686" t="s">
        <v>131</v>
      </c>
      <c r="F1686" t="s">
        <v>132</v>
      </c>
      <c r="G1686" t="s">
        <v>3497</v>
      </c>
      <c r="H1686" t="s">
        <v>3497</v>
      </c>
      <c r="I1686" t="s">
        <v>58</v>
      </c>
      <c r="J1686" t="s">
        <v>134</v>
      </c>
      <c r="K1686" t="s">
        <v>135</v>
      </c>
      <c r="L1686" t="s">
        <v>135</v>
      </c>
      <c r="M1686" t="s">
        <v>64</v>
      </c>
      <c r="N1686" t="s">
        <v>136</v>
      </c>
      <c r="O1686" t="s">
        <v>135</v>
      </c>
      <c r="P1686" t="s">
        <v>135</v>
      </c>
      <c r="Q1686" t="s">
        <v>135</v>
      </c>
      <c r="R1686" t="s">
        <v>137</v>
      </c>
      <c r="S1686" t="s">
        <v>138</v>
      </c>
      <c r="T1686" t="s">
        <v>110</v>
      </c>
      <c r="U1686" t="s">
        <v>139</v>
      </c>
      <c r="V1686" t="s">
        <v>140</v>
      </c>
      <c r="W1686" s="5"/>
      <c r="X1686" t="s">
        <v>135</v>
      </c>
      <c r="Y1686" t="s">
        <v>141</v>
      </c>
      <c r="Z1686" s="5">
        <v>45108</v>
      </c>
      <c r="AA1686" s="5">
        <v>45108</v>
      </c>
      <c r="AB1686" t="s">
        <v>135</v>
      </c>
    </row>
    <row r="1687" spans="1:28" x14ac:dyDescent="0.25">
      <c r="A1687" t="s">
        <v>3498</v>
      </c>
      <c r="B1687" t="s">
        <v>130</v>
      </c>
      <c r="C1687" s="5">
        <v>45017</v>
      </c>
      <c r="D1687" s="5">
        <v>45107</v>
      </c>
      <c r="E1687" t="s">
        <v>131</v>
      </c>
      <c r="F1687" t="s">
        <v>132</v>
      </c>
      <c r="G1687" t="s">
        <v>3499</v>
      </c>
      <c r="H1687" t="s">
        <v>3499</v>
      </c>
      <c r="I1687" t="s">
        <v>58</v>
      </c>
      <c r="J1687" t="s">
        <v>134</v>
      </c>
      <c r="K1687" t="s">
        <v>135</v>
      </c>
      <c r="L1687" t="s">
        <v>135</v>
      </c>
      <c r="M1687" t="s">
        <v>64</v>
      </c>
      <c r="N1687" t="s">
        <v>136</v>
      </c>
      <c r="O1687" t="s">
        <v>135</v>
      </c>
      <c r="P1687" t="s">
        <v>135</v>
      </c>
      <c r="Q1687" t="s">
        <v>135</v>
      </c>
      <c r="R1687" t="s">
        <v>137</v>
      </c>
      <c r="S1687" t="s">
        <v>138</v>
      </c>
      <c r="T1687" t="s">
        <v>110</v>
      </c>
      <c r="U1687" t="s">
        <v>139</v>
      </c>
      <c r="V1687" t="s">
        <v>140</v>
      </c>
      <c r="W1687" s="5"/>
      <c r="X1687" t="s">
        <v>135</v>
      </c>
      <c r="Y1687" t="s">
        <v>141</v>
      </c>
      <c r="Z1687" s="5">
        <v>45108</v>
      </c>
      <c r="AA1687" s="5">
        <v>45108</v>
      </c>
      <c r="AB1687" t="s">
        <v>135</v>
      </c>
    </row>
    <row r="1688" spans="1:28" x14ac:dyDescent="0.25">
      <c r="A1688" t="s">
        <v>3500</v>
      </c>
      <c r="B1688" t="s">
        <v>130</v>
      </c>
      <c r="C1688" s="5">
        <v>45017</v>
      </c>
      <c r="D1688" s="5">
        <v>45107</v>
      </c>
      <c r="E1688" t="s">
        <v>131</v>
      </c>
      <c r="F1688" t="s">
        <v>132</v>
      </c>
      <c r="G1688" t="s">
        <v>3501</v>
      </c>
      <c r="H1688" t="s">
        <v>3501</v>
      </c>
      <c r="I1688" t="s">
        <v>58</v>
      </c>
      <c r="J1688" t="s">
        <v>134</v>
      </c>
      <c r="K1688" t="s">
        <v>135</v>
      </c>
      <c r="L1688" t="s">
        <v>135</v>
      </c>
      <c r="M1688" t="s">
        <v>64</v>
      </c>
      <c r="N1688" t="s">
        <v>136</v>
      </c>
      <c r="O1688" t="s">
        <v>135</v>
      </c>
      <c r="P1688" t="s">
        <v>135</v>
      </c>
      <c r="Q1688" t="s">
        <v>135</v>
      </c>
      <c r="R1688" t="s">
        <v>137</v>
      </c>
      <c r="S1688" t="s">
        <v>138</v>
      </c>
      <c r="T1688" t="s">
        <v>110</v>
      </c>
      <c r="U1688" t="s">
        <v>139</v>
      </c>
      <c r="V1688" t="s">
        <v>140</v>
      </c>
      <c r="W1688" s="5"/>
      <c r="X1688" t="s">
        <v>135</v>
      </c>
      <c r="Y1688" t="s">
        <v>141</v>
      </c>
      <c r="Z1688" s="5">
        <v>45108</v>
      </c>
      <c r="AA1688" s="5">
        <v>45108</v>
      </c>
      <c r="AB1688" t="s">
        <v>135</v>
      </c>
    </row>
    <row r="1689" spans="1:28" x14ac:dyDescent="0.25">
      <c r="A1689" t="s">
        <v>3502</v>
      </c>
      <c r="B1689" t="s">
        <v>130</v>
      </c>
      <c r="C1689" s="5">
        <v>45017</v>
      </c>
      <c r="D1689" s="5">
        <v>45107</v>
      </c>
      <c r="E1689" t="s">
        <v>131</v>
      </c>
      <c r="F1689" t="s">
        <v>132</v>
      </c>
      <c r="G1689" t="s">
        <v>3503</v>
      </c>
      <c r="H1689" t="s">
        <v>3503</v>
      </c>
      <c r="I1689" t="s">
        <v>58</v>
      </c>
      <c r="J1689" t="s">
        <v>134</v>
      </c>
      <c r="K1689" t="s">
        <v>135</v>
      </c>
      <c r="L1689" t="s">
        <v>135</v>
      </c>
      <c r="M1689" t="s">
        <v>64</v>
      </c>
      <c r="N1689" t="s">
        <v>136</v>
      </c>
      <c r="O1689" t="s">
        <v>135</v>
      </c>
      <c r="P1689" t="s">
        <v>135</v>
      </c>
      <c r="Q1689" t="s">
        <v>135</v>
      </c>
      <c r="R1689" t="s">
        <v>137</v>
      </c>
      <c r="S1689" t="s">
        <v>138</v>
      </c>
      <c r="T1689" t="s">
        <v>110</v>
      </c>
      <c r="U1689" t="s">
        <v>139</v>
      </c>
      <c r="V1689" t="s">
        <v>140</v>
      </c>
      <c r="W1689" s="5"/>
      <c r="X1689" t="s">
        <v>135</v>
      </c>
      <c r="Y1689" t="s">
        <v>141</v>
      </c>
      <c r="Z1689" s="5">
        <v>45108</v>
      </c>
      <c r="AA1689" s="5">
        <v>45108</v>
      </c>
      <c r="AB1689" t="s">
        <v>135</v>
      </c>
    </row>
    <row r="1690" spans="1:28" x14ac:dyDescent="0.25">
      <c r="A1690" t="s">
        <v>3504</v>
      </c>
      <c r="B1690" t="s">
        <v>130</v>
      </c>
      <c r="C1690" s="5">
        <v>45017</v>
      </c>
      <c r="D1690" s="5">
        <v>45107</v>
      </c>
      <c r="E1690" t="s">
        <v>131</v>
      </c>
      <c r="F1690" t="s">
        <v>132</v>
      </c>
      <c r="G1690" t="s">
        <v>3505</v>
      </c>
      <c r="H1690" t="s">
        <v>3505</v>
      </c>
      <c r="I1690" t="s">
        <v>58</v>
      </c>
      <c r="J1690" t="s">
        <v>134</v>
      </c>
      <c r="K1690" t="s">
        <v>135</v>
      </c>
      <c r="L1690" t="s">
        <v>135</v>
      </c>
      <c r="M1690" t="s">
        <v>64</v>
      </c>
      <c r="N1690" t="s">
        <v>136</v>
      </c>
      <c r="O1690" t="s">
        <v>135</v>
      </c>
      <c r="P1690" t="s">
        <v>135</v>
      </c>
      <c r="Q1690" t="s">
        <v>135</v>
      </c>
      <c r="R1690" t="s">
        <v>137</v>
      </c>
      <c r="S1690" t="s">
        <v>138</v>
      </c>
      <c r="T1690" t="s">
        <v>110</v>
      </c>
      <c r="U1690" t="s">
        <v>139</v>
      </c>
      <c r="V1690" t="s">
        <v>140</v>
      </c>
      <c r="W1690" s="5"/>
      <c r="X1690" t="s">
        <v>135</v>
      </c>
      <c r="Y1690" t="s">
        <v>141</v>
      </c>
      <c r="Z1690" s="5">
        <v>45108</v>
      </c>
      <c r="AA1690" s="5">
        <v>45108</v>
      </c>
      <c r="AB1690" t="s">
        <v>135</v>
      </c>
    </row>
    <row r="1691" spans="1:28" x14ac:dyDescent="0.25">
      <c r="A1691" t="s">
        <v>3506</v>
      </c>
      <c r="B1691" t="s">
        <v>130</v>
      </c>
      <c r="C1691" s="5">
        <v>45017</v>
      </c>
      <c r="D1691" s="5">
        <v>45107</v>
      </c>
      <c r="E1691" t="s">
        <v>131</v>
      </c>
      <c r="F1691" t="s">
        <v>132</v>
      </c>
      <c r="G1691" t="s">
        <v>3507</v>
      </c>
      <c r="H1691" t="s">
        <v>3507</v>
      </c>
      <c r="I1691" t="s">
        <v>58</v>
      </c>
      <c r="J1691" t="s">
        <v>134</v>
      </c>
      <c r="K1691" t="s">
        <v>135</v>
      </c>
      <c r="L1691" t="s">
        <v>135</v>
      </c>
      <c r="M1691" t="s">
        <v>64</v>
      </c>
      <c r="N1691" t="s">
        <v>136</v>
      </c>
      <c r="O1691" t="s">
        <v>135</v>
      </c>
      <c r="P1691" t="s">
        <v>135</v>
      </c>
      <c r="Q1691" t="s">
        <v>135</v>
      </c>
      <c r="R1691" t="s">
        <v>137</v>
      </c>
      <c r="S1691" t="s">
        <v>138</v>
      </c>
      <c r="T1691" t="s">
        <v>110</v>
      </c>
      <c r="U1691" t="s">
        <v>139</v>
      </c>
      <c r="V1691" t="s">
        <v>140</v>
      </c>
      <c r="W1691" s="5"/>
      <c r="X1691" t="s">
        <v>135</v>
      </c>
      <c r="Y1691" t="s">
        <v>141</v>
      </c>
      <c r="Z1691" s="5">
        <v>45108</v>
      </c>
      <c r="AA1691" s="5">
        <v>45108</v>
      </c>
      <c r="AB1691" t="s">
        <v>135</v>
      </c>
    </row>
    <row r="1692" spans="1:28" x14ac:dyDescent="0.25">
      <c r="A1692" t="s">
        <v>3508</v>
      </c>
      <c r="B1692" t="s">
        <v>130</v>
      </c>
      <c r="C1692" s="5">
        <v>45017</v>
      </c>
      <c r="D1692" s="5">
        <v>45107</v>
      </c>
      <c r="E1692" t="s">
        <v>131</v>
      </c>
      <c r="F1692" t="s">
        <v>132</v>
      </c>
      <c r="G1692" t="s">
        <v>3509</v>
      </c>
      <c r="H1692" t="s">
        <v>3509</v>
      </c>
      <c r="I1692" t="s">
        <v>58</v>
      </c>
      <c r="J1692" t="s">
        <v>134</v>
      </c>
      <c r="K1692" t="s">
        <v>135</v>
      </c>
      <c r="L1692" t="s">
        <v>135</v>
      </c>
      <c r="M1692" t="s">
        <v>64</v>
      </c>
      <c r="N1692" t="s">
        <v>136</v>
      </c>
      <c r="O1692" t="s">
        <v>135</v>
      </c>
      <c r="P1692" t="s">
        <v>135</v>
      </c>
      <c r="Q1692" t="s">
        <v>135</v>
      </c>
      <c r="R1692" t="s">
        <v>137</v>
      </c>
      <c r="S1692" t="s">
        <v>138</v>
      </c>
      <c r="T1692" t="s">
        <v>110</v>
      </c>
      <c r="U1692" t="s">
        <v>139</v>
      </c>
      <c r="V1692" t="s">
        <v>140</v>
      </c>
      <c r="W1692" s="5"/>
      <c r="X1692" t="s">
        <v>135</v>
      </c>
      <c r="Y1692" t="s">
        <v>141</v>
      </c>
      <c r="Z1692" s="5">
        <v>45108</v>
      </c>
      <c r="AA1692" s="5">
        <v>45108</v>
      </c>
      <c r="AB1692" t="s">
        <v>135</v>
      </c>
    </row>
    <row r="1693" spans="1:28" x14ac:dyDescent="0.25">
      <c r="A1693" t="s">
        <v>3510</v>
      </c>
      <c r="B1693" t="s">
        <v>130</v>
      </c>
      <c r="C1693" s="5">
        <v>45017</v>
      </c>
      <c r="D1693" s="5">
        <v>45107</v>
      </c>
      <c r="E1693" t="s">
        <v>131</v>
      </c>
      <c r="F1693" t="s">
        <v>132</v>
      </c>
      <c r="G1693" t="s">
        <v>3511</v>
      </c>
      <c r="H1693" t="s">
        <v>3511</v>
      </c>
      <c r="I1693" t="s">
        <v>58</v>
      </c>
      <c r="J1693" t="s">
        <v>134</v>
      </c>
      <c r="K1693" t="s">
        <v>135</v>
      </c>
      <c r="L1693" t="s">
        <v>135</v>
      </c>
      <c r="M1693" t="s">
        <v>64</v>
      </c>
      <c r="N1693" t="s">
        <v>136</v>
      </c>
      <c r="O1693" t="s">
        <v>135</v>
      </c>
      <c r="P1693" t="s">
        <v>135</v>
      </c>
      <c r="Q1693" t="s">
        <v>135</v>
      </c>
      <c r="R1693" t="s">
        <v>137</v>
      </c>
      <c r="S1693" t="s">
        <v>138</v>
      </c>
      <c r="T1693" t="s">
        <v>110</v>
      </c>
      <c r="U1693" t="s">
        <v>139</v>
      </c>
      <c r="V1693" t="s">
        <v>140</v>
      </c>
      <c r="W1693" s="5"/>
      <c r="X1693" t="s">
        <v>135</v>
      </c>
      <c r="Y1693" t="s">
        <v>141</v>
      </c>
      <c r="Z1693" s="5">
        <v>45108</v>
      </c>
      <c r="AA1693" s="5">
        <v>45108</v>
      </c>
      <c r="AB1693" t="s">
        <v>135</v>
      </c>
    </row>
    <row r="1694" spans="1:28" x14ac:dyDescent="0.25">
      <c r="A1694" t="s">
        <v>3512</v>
      </c>
      <c r="B1694" t="s">
        <v>130</v>
      </c>
      <c r="C1694" s="5">
        <v>45017</v>
      </c>
      <c r="D1694" s="5">
        <v>45107</v>
      </c>
      <c r="E1694" t="s">
        <v>131</v>
      </c>
      <c r="F1694" t="s">
        <v>132</v>
      </c>
      <c r="G1694" t="s">
        <v>3513</v>
      </c>
      <c r="H1694" t="s">
        <v>3513</v>
      </c>
      <c r="I1694" t="s">
        <v>58</v>
      </c>
      <c r="J1694" t="s">
        <v>134</v>
      </c>
      <c r="K1694" t="s">
        <v>135</v>
      </c>
      <c r="L1694" t="s">
        <v>135</v>
      </c>
      <c r="M1694" t="s">
        <v>64</v>
      </c>
      <c r="N1694" t="s">
        <v>136</v>
      </c>
      <c r="O1694" t="s">
        <v>135</v>
      </c>
      <c r="P1694" t="s">
        <v>135</v>
      </c>
      <c r="Q1694" t="s">
        <v>135</v>
      </c>
      <c r="R1694" t="s">
        <v>137</v>
      </c>
      <c r="S1694" t="s">
        <v>138</v>
      </c>
      <c r="T1694" t="s">
        <v>110</v>
      </c>
      <c r="U1694" t="s">
        <v>139</v>
      </c>
      <c r="V1694" t="s">
        <v>140</v>
      </c>
      <c r="W1694" s="5"/>
      <c r="X1694" t="s">
        <v>135</v>
      </c>
      <c r="Y1694" t="s">
        <v>141</v>
      </c>
      <c r="Z1694" s="5">
        <v>45108</v>
      </c>
      <c r="AA1694" s="5">
        <v>45108</v>
      </c>
      <c r="AB1694" t="s">
        <v>135</v>
      </c>
    </row>
    <row r="1695" spans="1:28" x14ac:dyDescent="0.25">
      <c r="A1695" t="s">
        <v>3514</v>
      </c>
      <c r="B1695" t="s">
        <v>130</v>
      </c>
      <c r="C1695" s="5">
        <v>45017</v>
      </c>
      <c r="D1695" s="5">
        <v>45107</v>
      </c>
      <c r="E1695" t="s">
        <v>131</v>
      </c>
      <c r="F1695" t="s">
        <v>132</v>
      </c>
      <c r="G1695" t="s">
        <v>3515</v>
      </c>
      <c r="H1695" t="s">
        <v>3515</v>
      </c>
      <c r="I1695" t="s">
        <v>58</v>
      </c>
      <c r="J1695" t="s">
        <v>134</v>
      </c>
      <c r="K1695" t="s">
        <v>135</v>
      </c>
      <c r="L1695" t="s">
        <v>135</v>
      </c>
      <c r="M1695" t="s">
        <v>64</v>
      </c>
      <c r="N1695" t="s">
        <v>136</v>
      </c>
      <c r="O1695" t="s">
        <v>135</v>
      </c>
      <c r="P1695" t="s">
        <v>135</v>
      </c>
      <c r="Q1695" t="s">
        <v>135</v>
      </c>
      <c r="R1695" t="s">
        <v>137</v>
      </c>
      <c r="S1695" t="s">
        <v>138</v>
      </c>
      <c r="T1695" t="s">
        <v>110</v>
      </c>
      <c r="U1695" t="s">
        <v>139</v>
      </c>
      <c r="V1695" t="s">
        <v>140</v>
      </c>
      <c r="W1695" s="5"/>
      <c r="X1695" t="s">
        <v>135</v>
      </c>
      <c r="Y1695" t="s">
        <v>141</v>
      </c>
      <c r="Z1695" s="5">
        <v>45108</v>
      </c>
      <c r="AA1695" s="5">
        <v>45108</v>
      </c>
      <c r="AB1695" t="s">
        <v>135</v>
      </c>
    </row>
    <row r="1696" spans="1:28" x14ac:dyDescent="0.25">
      <c r="A1696" t="s">
        <v>3516</v>
      </c>
      <c r="B1696" t="s">
        <v>130</v>
      </c>
      <c r="C1696" s="5">
        <v>45017</v>
      </c>
      <c r="D1696" s="5">
        <v>45107</v>
      </c>
      <c r="E1696" t="s">
        <v>131</v>
      </c>
      <c r="F1696" t="s">
        <v>132</v>
      </c>
      <c r="G1696" t="s">
        <v>3517</v>
      </c>
      <c r="H1696" t="s">
        <v>3517</v>
      </c>
      <c r="I1696" t="s">
        <v>58</v>
      </c>
      <c r="J1696" t="s">
        <v>134</v>
      </c>
      <c r="K1696" t="s">
        <v>135</v>
      </c>
      <c r="L1696" t="s">
        <v>135</v>
      </c>
      <c r="M1696" t="s">
        <v>64</v>
      </c>
      <c r="N1696" t="s">
        <v>136</v>
      </c>
      <c r="O1696" t="s">
        <v>135</v>
      </c>
      <c r="P1696" t="s">
        <v>135</v>
      </c>
      <c r="Q1696" t="s">
        <v>135</v>
      </c>
      <c r="R1696" t="s">
        <v>137</v>
      </c>
      <c r="S1696" t="s">
        <v>138</v>
      </c>
      <c r="T1696" t="s">
        <v>110</v>
      </c>
      <c r="U1696" t="s">
        <v>139</v>
      </c>
      <c r="V1696" t="s">
        <v>140</v>
      </c>
      <c r="W1696" s="5"/>
      <c r="X1696" t="s">
        <v>135</v>
      </c>
      <c r="Y1696" t="s">
        <v>141</v>
      </c>
      <c r="Z1696" s="5">
        <v>45108</v>
      </c>
      <c r="AA1696" s="5">
        <v>45108</v>
      </c>
      <c r="AB1696" t="s">
        <v>135</v>
      </c>
    </row>
    <row r="1697" spans="1:28" x14ac:dyDescent="0.25">
      <c r="A1697" t="s">
        <v>3518</v>
      </c>
      <c r="B1697" t="s">
        <v>130</v>
      </c>
      <c r="C1697" s="5">
        <v>45017</v>
      </c>
      <c r="D1697" s="5">
        <v>45107</v>
      </c>
      <c r="E1697" t="s">
        <v>131</v>
      </c>
      <c r="F1697" t="s">
        <v>132</v>
      </c>
      <c r="G1697" t="s">
        <v>3519</v>
      </c>
      <c r="H1697" t="s">
        <v>3519</v>
      </c>
      <c r="I1697" t="s">
        <v>58</v>
      </c>
      <c r="J1697" t="s">
        <v>134</v>
      </c>
      <c r="K1697" t="s">
        <v>135</v>
      </c>
      <c r="L1697" t="s">
        <v>135</v>
      </c>
      <c r="M1697" t="s">
        <v>64</v>
      </c>
      <c r="N1697" t="s">
        <v>136</v>
      </c>
      <c r="O1697" t="s">
        <v>135</v>
      </c>
      <c r="P1697" t="s">
        <v>135</v>
      </c>
      <c r="Q1697" t="s">
        <v>135</v>
      </c>
      <c r="R1697" t="s">
        <v>137</v>
      </c>
      <c r="S1697" t="s">
        <v>138</v>
      </c>
      <c r="T1697" t="s">
        <v>110</v>
      </c>
      <c r="U1697" t="s">
        <v>139</v>
      </c>
      <c r="V1697" t="s">
        <v>140</v>
      </c>
      <c r="W1697" s="5"/>
      <c r="X1697" t="s">
        <v>135</v>
      </c>
      <c r="Y1697" t="s">
        <v>141</v>
      </c>
      <c r="Z1697" s="5">
        <v>45108</v>
      </c>
      <c r="AA1697" s="5">
        <v>45108</v>
      </c>
      <c r="AB1697" t="s">
        <v>135</v>
      </c>
    </row>
    <row r="1698" spans="1:28" x14ac:dyDescent="0.25">
      <c r="A1698" t="s">
        <v>3520</v>
      </c>
      <c r="B1698" t="s">
        <v>130</v>
      </c>
      <c r="C1698" s="5">
        <v>45017</v>
      </c>
      <c r="D1698" s="5">
        <v>45107</v>
      </c>
      <c r="E1698" t="s">
        <v>131</v>
      </c>
      <c r="F1698" t="s">
        <v>132</v>
      </c>
      <c r="G1698" t="s">
        <v>3521</v>
      </c>
      <c r="H1698" t="s">
        <v>3521</v>
      </c>
      <c r="I1698" t="s">
        <v>58</v>
      </c>
      <c r="J1698" t="s">
        <v>134</v>
      </c>
      <c r="K1698" t="s">
        <v>135</v>
      </c>
      <c r="L1698" t="s">
        <v>135</v>
      </c>
      <c r="M1698" t="s">
        <v>64</v>
      </c>
      <c r="N1698" t="s">
        <v>136</v>
      </c>
      <c r="O1698" t="s">
        <v>135</v>
      </c>
      <c r="P1698" t="s">
        <v>135</v>
      </c>
      <c r="Q1698" t="s">
        <v>135</v>
      </c>
      <c r="R1698" t="s">
        <v>137</v>
      </c>
      <c r="S1698" t="s">
        <v>138</v>
      </c>
      <c r="T1698" t="s">
        <v>110</v>
      </c>
      <c r="U1698" t="s">
        <v>139</v>
      </c>
      <c r="V1698" t="s">
        <v>140</v>
      </c>
      <c r="W1698" s="5"/>
      <c r="X1698" t="s">
        <v>135</v>
      </c>
      <c r="Y1698" t="s">
        <v>141</v>
      </c>
      <c r="Z1698" s="5">
        <v>45108</v>
      </c>
      <c r="AA1698" s="5">
        <v>45108</v>
      </c>
      <c r="AB1698" t="s">
        <v>135</v>
      </c>
    </row>
    <row r="1699" spans="1:28" x14ac:dyDescent="0.25">
      <c r="A1699" t="s">
        <v>3522</v>
      </c>
      <c r="B1699" t="s">
        <v>130</v>
      </c>
      <c r="C1699" s="5">
        <v>45017</v>
      </c>
      <c r="D1699" s="5">
        <v>45107</v>
      </c>
      <c r="E1699" t="s">
        <v>131</v>
      </c>
      <c r="F1699" t="s">
        <v>132</v>
      </c>
      <c r="G1699" t="s">
        <v>3523</v>
      </c>
      <c r="H1699" t="s">
        <v>3523</v>
      </c>
      <c r="I1699" t="s">
        <v>58</v>
      </c>
      <c r="J1699" t="s">
        <v>134</v>
      </c>
      <c r="K1699" t="s">
        <v>135</v>
      </c>
      <c r="L1699" t="s">
        <v>135</v>
      </c>
      <c r="M1699" t="s">
        <v>64</v>
      </c>
      <c r="N1699" t="s">
        <v>136</v>
      </c>
      <c r="O1699" t="s">
        <v>135</v>
      </c>
      <c r="P1699" t="s">
        <v>135</v>
      </c>
      <c r="Q1699" t="s">
        <v>135</v>
      </c>
      <c r="R1699" t="s">
        <v>137</v>
      </c>
      <c r="S1699" t="s">
        <v>138</v>
      </c>
      <c r="T1699" t="s">
        <v>110</v>
      </c>
      <c r="U1699" t="s">
        <v>139</v>
      </c>
      <c r="V1699" t="s">
        <v>140</v>
      </c>
      <c r="W1699" s="5"/>
      <c r="X1699" t="s">
        <v>135</v>
      </c>
      <c r="Y1699" t="s">
        <v>141</v>
      </c>
      <c r="Z1699" s="5">
        <v>45108</v>
      </c>
      <c r="AA1699" s="5">
        <v>45108</v>
      </c>
      <c r="AB1699" t="s">
        <v>135</v>
      </c>
    </row>
    <row r="1700" spans="1:28" x14ac:dyDescent="0.25">
      <c r="A1700" t="s">
        <v>3524</v>
      </c>
      <c r="B1700" t="s">
        <v>130</v>
      </c>
      <c r="C1700" s="5">
        <v>45017</v>
      </c>
      <c r="D1700" s="5">
        <v>45107</v>
      </c>
      <c r="E1700" t="s">
        <v>131</v>
      </c>
      <c r="F1700" t="s">
        <v>132</v>
      </c>
      <c r="G1700" t="s">
        <v>3525</v>
      </c>
      <c r="H1700" t="s">
        <v>3525</v>
      </c>
      <c r="I1700" t="s">
        <v>58</v>
      </c>
      <c r="J1700" t="s">
        <v>134</v>
      </c>
      <c r="K1700" t="s">
        <v>135</v>
      </c>
      <c r="L1700" t="s">
        <v>135</v>
      </c>
      <c r="M1700" t="s">
        <v>64</v>
      </c>
      <c r="N1700" t="s">
        <v>136</v>
      </c>
      <c r="O1700" t="s">
        <v>135</v>
      </c>
      <c r="P1700" t="s">
        <v>135</v>
      </c>
      <c r="Q1700" t="s">
        <v>135</v>
      </c>
      <c r="R1700" t="s">
        <v>137</v>
      </c>
      <c r="S1700" t="s">
        <v>138</v>
      </c>
      <c r="T1700" t="s">
        <v>110</v>
      </c>
      <c r="U1700" t="s">
        <v>139</v>
      </c>
      <c r="V1700" t="s">
        <v>140</v>
      </c>
      <c r="W1700" s="5"/>
      <c r="X1700" t="s">
        <v>135</v>
      </c>
      <c r="Y1700" t="s">
        <v>141</v>
      </c>
      <c r="Z1700" s="5">
        <v>45108</v>
      </c>
      <c r="AA1700" s="5">
        <v>45108</v>
      </c>
      <c r="AB1700" t="s">
        <v>135</v>
      </c>
    </row>
    <row r="1701" spans="1:28" x14ac:dyDescent="0.25">
      <c r="A1701" t="s">
        <v>3526</v>
      </c>
      <c r="B1701" t="s">
        <v>130</v>
      </c>
      <c r="C1701" s="5">
        <v>45017</v>
      </c>
      <c r="D1701" s="5">
        <v>45107</v>
      </c>
      <c r="E1701" t="s">
        <v>131</v>
      </c>
      <c r="F1701" t="s">
        <v>132</v>
      </c>
      <c r="G1701" t="s">
        <v>3527</v>
      </c>
      <c r="H1701" t="s">
        <v>3527</v>
      </c>
      <c r="I1701" t="s">
        <v>58</v>
      </c>
      <c r="J1701" t="s">
        <v>134</v>
      </c>
      <c r="K1701" t="s">
        <v>135</v>
      </c>
      <c r="L1701" t="s">
        <v>135</v>
      </c>
      <c r="M1701" t="s">
        <v>64</v>
      </c>
      <c r="N1701" t="s">
        <v>136</v>
      </c>
      <c r="O1701" t="s">
        <v>135</v>
      </c>
      <c r="P1701" t="s">
        <v>135</v>
      </c>
      <c r="Q1701" t="s">
        <v>135</v>
      </c>
      <c r="R1701" t="s">
        <v>137</v>
      </c>
      <c r="S1701" t="s">
        <v>138</v>
      </c>
      <c r="T1701" t="s">
        <v>110</v>
      </c>
      <c r="U1701" t="s">
        <v>139</v>
      </c>
      <c r="V1701" t="s">
        <v>140</v>
      </c>
      <c r="W1701" s="5"/>
      <c r="X1701" t="s">
        <v>135</v>
      </c>
      <c r="Y1701" t="s">
        <v>141</v>
      </c>
      <c r="Z1701" s="5">
        <v>45108</v>
      </c>
      <c r="AA1701" s="5">
        <v>45108</v>
      </c>
      <c r="AB1701" t="s">
        <v>135</v>
      </c>
    </row>
    <row r="1702" spans="1:28" x14ac:dyDescent="0.25">
      <c r="A1702" t="s">
        <v>3528</v>
      </c>
      <c r="B1702" t="s">
        <v>130</v>
      </c>
      <c r="C1702" s="5">
        <v>45017</v>
      </c>
      <c r="D1702" s="5">
        <v>45107</v>
      </c>
      <c r="E1702" t="s">
        <v>131</v>
      </c>
      <c r="F1702" t="s">
        <v>132</v>
      </c>
      <c r="G1702" t="s">
        <v>3529</v>
      </c>
      <c r="H1702" t="s">
        <v>3529</v>
      </c>
      <c r="I1702" t="s">
        <v>58</v>
      </c>
      <c r="J1702" t="s">
        <v>134</v>
      </c>
      <c r="K1702" t="s">
        <v>135</v>
      </c>
      <c r="L1702" t="s">
        <v>135</v>
      </c>
      <c r="M1702" t="s">
        <v>64</v>
      </c>
      <c r="N1702" t="s">
        <v>136</v>
      </c>
      <c r="O1702" t="s">
        <v>135</v>
      </c>
      <c r="P1702" t="s">
        <v>135</v>
      </c>
      <c r="Q1702" t="s">
        <v>135</v>
      </c>
      <c r="R1702" t="s">
        <v>137</v>
      </c>
      <c r="S1702" t="s">
        <v>138</v>
      </c>
      <c r="T1702" t="s">
        <v>110</v>
      </c>
      <c r="U1702" t="s">
        <v>139</v>
      </c>
      <c r="V1702" t="s">
        <v>140</v>
      </c>
      <c r="W1702" s="5"/>
      <c r="X1702" t="s">
        <v>135</v>
      </c>
      <c r="Y1702" t="s">
        <v>141</v>
      </c>
      <c r="Z1702" s="5">
        <v>45108</v>
      </c>
      <c r="AA1702" s="5">
        <v>45108</v>
      </c>
      <c r="AB1702" t="s">
        <v>135</v>
      </c>
    </row>
    <row r="1703" spans="1:28" x14ac:dyDescent="0.25">
      <c r="A1703" t="s">
        <v>3530</v>
      </c>
      <c r="B1703" t="s">
        <v>130</v>
      </c>
      <c r="C1703" s="5">
        <v>45017</v>
      </c>
      <c r="D1703" s="5">
        <v>45107</v>
      </c>
      <c r="E1703" t="s">
        <v>131</v>
      </c>
      <c r="F1703" t="s">
        <v>132</v>
      </c>
      <c r="G1703" t="s">
        <v>3531</v>
      </c>
      <c r="H1703" t="s">
        <v>3531</v>
      </c>
      <c r="I1703" t="s">
        <v>58</v>
      </c>
      <c r="J1703" t="s">
        <v>134</v>
      </c>
      <c r="K1703" t="s">
        <v>135</v>
      </c>
      <c r="L1703" t="s">
        <v>135</v>
      </c>
      <c r="M1703" t="s">
        <v>64</v>
      </c>
      <c r="N1703" t="s">
        <v>136</v>
      </c>
      <c r="O1703" t="s">
        <v>135</v>
      </c>
      <c r="P1703" t="s">
        <v>135</v>
      </c>
      <c r="Q1703" t="s">
        <v>135</v>
      </c>
      <c r="R1703" t="s">
        <v>137</v>
      </c>
      <c r="S1703" t="s">
        <v>138</v>
      </c>
      <c r="T1703" t="s">
        <v>110</v>
      </c>
      <c r="U1703" t="s">
        <v>139</v>
      </c>
      <c r="V1703" t="s">
        <v>140</v>
      </c>
      <c r="W1703" s="5"/>
      <c r="X1703" t="s">
        <v>135</v>
      </c>
      <c r="Y1703" t="s">
        <v>141</v>
      </c>
      <c r="Z1703" s="5">
        <v>45108</v>
      </c>
      <c r="AA1703" s="5">
        <v>45108</v>
      </c>
      <c r="AB1703" t="s">
        <v>135</v>
      </c>
    </row>
    <row r="1704" spans="1:28" x14ac:dyDescent="0.25">
      <c r="A1704" t="s">
        <v>3532</v>
      </c>
      <c r="B1704" t="s">
        <v>130</v>
      </c>
      <c r="C1704" s="5">
        <v>45017</v>
      </c>
      <c r="D1704" s="5">
        <v>45107</v>
      </c>
      <c r="E1704" t="s">
        <v>131</v>
      </c>
      <c r="F1704" t="s">
        <v>132</v>
      </c>
      <c r="G1704" t="s">
        <v>3533</v>
      </c>
      <c r="H1704" t="s">
        <v>3533</v>
      </c>
      <c r="I1704" t="s">
        <v>58</v>
      </c>
      <c r="J1704" t="s">
        <v>134</v>
      </c>
      <c r="K1704" t="s">
        <v>135</v>
      </c>
      <c r="L1704" t="s">
        <v>135</v>
      </c>
      <c r="M1704" t="s">
        <v>64</v>
      </c>
      <c r="N1704" t="s">
        <v>136</v>
      </c>
      <c r="O1704" t="s">
        <v>135</v>
      </c>
      <c r="P1704" t="s">
        <v>135</v>
      </c>
      <c r="Q1704" t="s">
        <v>135</v>
      </c>
      <c r="R1704" t="s">
        <v>137</v>
      </c>
      <c r="S1704" t="s">
        <v>138</v>
      </c>
      <c r="T1704" t="s">
        <v>110</v>
      </c>
      <c r="U1704" t="s">
        <v>139</v>
      </c>
      <c r="V1704" t="s">
        <v>140</v>
      </c>
      <c r="W1704" s="5"/>
      <c r="X1704" t="s">
        <v>135</v>
      </c>
      <c r="Y1704" t="s">
        <v>141</v>
      </c>
      <c r="Z1704" s="5">
        <v>45108</v>
      </c>
      <c r="AA1704" s="5">
        <v>45108</v>
      </c>
      <c r="AB1704" t="s">
        <v>135</v>
      </c>
    </row>
    <row r="1705" spans="1:28" x14ac:dyDescent="0.25">
      <c r="A1705" t="s">
        <v>3534</v>
      </c>
      <c r="B1705" t="s">
        <v>130</v>
      </c>
      <c r="C1705" s="5">
        <v>45017</v>
      </c>
      <c r="D1705" s="5">
        <v>45107</v>
      </c>
      <c r="E1705" t="s">
        <v>131</v>
      </c>
      <c r="F1705" t="s">
        <v>132</v>
      </c>
      <c r="G1705" t="s">
        <v>3535</v>
      </c>
      <c r="H1705" t="s">
        <v>3535</v>
      </c>
      <c r="I1705" t="s">
        <v>58</v>
      </c>
      <c r="J1705" t="s">
        <v>134</v>
      </c>
      <c r="K1705" t="s">
        <v>135</v>
      </c>
      <c r="L1705" t="s">
        <v>135</v>
      </c>
      <c r="M1705" t="s">
        <v>64</v>
      </c>
      <c r="N1705" t="s">
        <v>136</v>
      </c>
      <c r="O1705" t="s">
        <v>135</v>
      </c>
      <c r="P1705" t="s">
        <v>135</v>
      </c>
      <c r="Q1705" t="s">
        <v>135</v>
      </c>
      <c r="R1705" t="s">
        <v>137</v>
      </c>
      <c r="S1705" t="s">
        <v>138</v>
      </c>
      <c r="T1705" t="s">
        <v>110</v>
      </c>
      <c r="U1705" t="s">
        <v>139</v>
      </c>
      <c r="V1705" t="s">
        <v>140</v>
      </c>
      <c r="W1705" s="5"/>
      <c r="X1705" t="s">
        <v>135</v>
      </c>
      <c r="Y1705" t="s">
        <v>141</v>
      </c>
      <c r="Z1705" s="5">
        <v>45108</v>
      </c>
      <c r="AA1705" s="5">
        <v>45108</v>
      </c>
      <c r="AB1705" t="s">
        <v>135</v>
      </c>
    </row>
    <row r="1706" spans="1:28" x14ac:dyDescent="0.25">
      <c r="A1706" t="s">
        <v>3536</v>
      </c>
      <c r="B1706" t="s">
        <v>130</v>
      </c>
      <c r="C1706" s="5">
        <v>45017</v>
      </c>
      <c r="D1706" s="5">
        <v>45107</v>
      </c>
      <c r="E1706" t="s">
        <v>131</v>
      </c>
      <c r="F1706" t="s">
        <v>132</v>
      </c>
      <c r="G1706" t="s">
        <v>3537</v>
      </c>
      <c r="H1706" t="s">
        <v>3537</v>
      </c>
      <c r="I1706" t="s">
        <v>58</v>
      </c>
      <c r="J1706" t="s">
        <v>134</v>
      </c>
      <c r="K1706" t="s">
        <v>135</v>
      </c>
      <c r="L1706" t="s">
        <v>135</v>
      </c>
      <c r="M1706" t="s">
        <v>64</v>
      </c>
      <c r="N1706" t="s">
        <v>136</v>
      </c>
      <c r="O1706" t="s">
        <v>135</v>
      </c>
      <c r="P1706" t="s">
        <v>135</v>
      </c>
      <c r="Q1706" t="s">
        <v>135</v>
      </c>
      <c r="R1706" t="s">
        <v>137</v>
      </c>
      <c r="S1706" t="s">
        <v>138</v>
      </c>
      <c r="T1706" t="s">
        <v>110</v>
      </c>
      <c r="U1706" t="s">
        <v>139</v>
      </c>
      <c r="V1706" t="s">
        <v>140</v>
      </c>
      <c r="W1706" s="5"/>
      <c r="X1706" t="s">
        <v>135</v>
      </c>
      <c r="Y1706" t="s">
        <v>141</v>
      </c>
      <c r="Z1706" s="5">
        <v>45108</v>
      </c>
      <c r="AA1706" s="5">
        <v>45108</v>
      </c>
      <c r="AB1706" t="s">
        <v>135</v>
      </c>
    </row>
    <row r="1707" spans="1:28" x14ac:dyDescent="0.25">
      <c r="A1707" t="s">
        <v>3538</v>
      </c>
      <c r="B1707" t="s">
        <v>130</v>
      </c>
      <c r="C1707" s="5">
        <v>45017</v>
      </c>
      <c r="D1707" s="5">
        <v>45107</v>
      </c>
      <c r="E1707" t="s">
        <v>131</v>
      </c>
      <c r="F1707" t="s">
        <v>132</v>
      </c>
      <c r="G1707" t="s">
        <v>3539</v>
      </c>
      <c r="H1707" t="s">
        <v>3539</v>
      </c>
      <c r="I1707" t="s">
        <v>58</v>
      </c>
      <c r="J1707" t="s">
        <v>134</v>
      </c>
      <c r="K1707" t="s">
        <v>135</v>
      </c>
      <c r="L1707" t="s">
        <v>135</v>
      </c>
      <c r="M1707" t="s">
        <v>64</v>
      </c>
      <c r="N1707" t="s">
        <v>136</v>
      </c>
      <c r="O1707" t="s">
        <v>135</v>
      </c>
      <c r="P1707" t="s">
        <v>135</v>
      </c>
      <c r="Q1707" t="s">
        <v>135</v>
      </c>
      <c r="R1707" t="s">
        <v>137</v>
      </c>
      <c r="S1707" t="s">
        <v>138</v>
      </c>
      <c r="T1707" t="s">
        <v>110</v>
      </c>
      <c r="U1707" t="s">
        <v>139</v>
      </c>
      <c r="V1707" t="s">
        <v>140</v>
      </c>
      <c r="W1707" s="5"/>
      <c r="X1707" t="s">
        <v>135</v>
      </c>
      <c r="Y1707" t="s">
        <v>141</v>
      </c>
      <c r="Z1707" s="5">
        <v>45108</v>
      </c>
      <c r="AA1707" s="5">
        <v>45108</v>
      </c>
      <c r="AB1707" t="s">
        <v>135</v>
      </c>
    </row>
    <row r="1708" spans="1:28" x14ac:dyDescent="0.25">
      <c r="A1708" t="s">
        <v>3540</v>
      </c>
      <c r="B1708" t="s">
        <v>130</v>
      </c>
      <c r="C1708" s="5">
        <v>45017</v>
      </c>
      <c r="D1708" s="5">
        <v>45107</v>
      </c>
      <c r="E1708" t="s">
        <v>131</v>
      </c>
      <c r="F1708" t="s">
        <v>132</v>
      </c>
      <c r="G1708" t="s">
        <v>3541</v>
      </c>
      <c r="H1708" t="s">
        <v>3541</v>
      </c>
      <c r="I1708" t="s">
        <v>58</v>
      </c>
      <c r="J1708" t="s">
        <v>134</v>
      </c>
      <c r="K1708" t="s">
        <v>135</v>
      </c>
      <c r="L1708" t="s">
        <v>135</v>
      </c>
      <c r="M1708" t="s">
        <v>64</v>
      </c>
      <c r="N1708" t="s">
        <v>136</v>
      </c>
      <c r="O1708" t="s">
        <v>135</v>
      </c>
      <c r="P1708" t="s">
        <v>135</v>
      </c>
      <c r="Q1708" t="s">
        <v>135</v>
      </c>
      <c r="R1708" t="s">
        <v>137</v>
      </c>
      <c r="S1708" t="s">
        <v>138</v>
      </c>
      <c r="T1708" t="s">
        <v>110</v>
      </c>
      <c r="U1708" t="s">
        <v>139</v>
      </c>
      <c r="V1708" t="s">
        <v>140</v>
      </c>
      <c r="W1708" s="5"/>
      <c r="X1708" t="s">
        <v>135</v>
      </c>
      <c r="Y1708" t="s">
        <v>141</v>
      </c>
      <c r="Z1708" s="5">
        <v>45108</v>
      </c>
      <c r="AA1708" s="5">
        <v>45108</v>
      </c>
      <c r="AB1708" t="s">
        <v>135</v>
      </c>
    </row>
    <row r="1709" spans="1:28" x14ac:dyDescent="0.25">
      <c r="A1709" t="s">
        <v>3542</v>
      </c>
      <c r="B1709" t="s">
        <v>130</v>
      </c>
      <c r="C1709" s="5">
        <v>45017</v>
      </c>
      <c r="D1709" s="5">
        <v>45107</v>
      </c>
      <c r="E1709" t="s">
        <v>131</v>
      </c>
      <c r="F1709" t="s">
        <v>132</v>
      </c>
      <c r="G1709" t="s">
        <v>3543</v>
      </c>
      <c r="H1709" t="s">
        <v>3543</v>
      </c>
      <c r="I1709" t="s">
        <v>58</v>
      </c>
      <c r="J1709" t="s">
        <v>134</v>
      </c>
      <c r="K1709" t="s">
        <v>135</v>
      </c>
      <c r="L1709" t="s">
        <v>135</v>
      </c>
      <c r="M1709" t="s">
        <v>64</v>
      </c>
      <c r="N1709" t="s">
        <v>136</v>
      </c>
      <c r="O1709" t="s">
        <v>135</v>
      </c>
      <c r="P1709" t="s">
        <v>135</v>
      </c>
      <c r="Q1709" t="s">
        <v>135</v>
      </c>
      <c r="R1709" t="s">
        <v>137</v>
      </c>
      <c r="S1709" t="s">
        <v>138</v>
      </c>
      <c r="T1709" t="s">
        <v>110</v>
      </c>
      <c r="U1709" t="s">
        <v>139</v>
      </c>
      <c r="V1709" t="s">
        <v>140</v>
      </c>
      <c r="W1709" s="5"/>
      <c r="X1709" t="s">
        <v>135</v>
      </c>
      <c r="Y1709" t="s">
        <v>141</v>
      </c>
      <c r="Z1709" s="5">
        <v>45108</v>
      </c>
      <c r="AA1709" s="5">
        <v>45108</v>
      </c>
      <c r="AB1709" t="s">
        <v>135</v>
      </c>
    </row>
    <row r="1710" spans="1:28" x14ac:dyDescent="0.25">
      <c r="A1710" t="s">
        <v>3544</v>
      </c>
      <c r="B1710" t="s">
        <v>130</v>
      </c>
      <c r="C1710" s="5">
        <v>45017</v>
      </c>
      <c r="D1710" s="5">
        <v>45107</v>
      </c>
      <c r="E1710" t="s">
        <v>131</v>
      </c>
      <c r="F1710" t="s">
        <v>132</v>
      </c>
      <c r="G1710" t="s">
        <v>3545</v>
      </c>
      <c r="H1710" t="s">
        <v>3545</v>
      </c>
      <c r="I1710" t="s">
        <v>58</v>
      </c>
      <c r="J1710" t="s">
        <v>134</v>
      </c>
      <c r="K1710" t="s">
        <v>135</v>
      </c>
      <c r="L1710" t="s">
        <v>135</v>
      </c>
      <c r="M1710" t="s">
        <v>64</v>
      </c>
      <c r="N1710" t="s">
        <v>136</v>
      </c>
      <c r="O1710" t="s">
        <v>135</v>
      </c>
      <c r="P1710" t="s">
        <v>135</v>
      </c>
      <c r="Q1710" t="s">
        <v>135</v>
      </c>
      <c r="R1710" t="s">
        <v>137</v>
      </c>
      <c r="S1710" t="s">
        <v>138</v>
      </c>
      <c r="T1710" t="s">
        <v>110</v>
      </c>
      <c r="U1710" t="s">
        <v>139</v>
      </c>
      <c r="V1710" t="s">
        <v>140</v>
      </c>
      <c r="W1710" s="5"/>
      <c r="X1710" t="s">
        <v>135</v>
      </c>
      <c r="Y1710" t="s">
        <v>141</v>
      </c>
      <c r="Z1710" s="5">
        <v>45108</v>
      </c>
      <c r="AA1710" s="5">
        <v>45108</v>
      </c>
      <c r="AB1710" t="s">
        <v>135</v>
      </c>
    </row>
    <row r="1711" spans="1:28" x14ac:dyDescent="0.25">
      <c r="A1711" t="s">
        <v>3546</v>
      </c>
      <c r="B1711" t="s">
        <v>130</v>
      </c>
      <c r="C1711" s="5">
        <v>45017</v>
      </c>
      <c r="D1711" s="5">
        <v>45107</v>
      </c>
      <c r="E1711" t="s">
        <v>131</v>
      </c>
      <c r="F1711" t="s">
        <v>132</v>
      </c>
      <c r="G1711" t="s">
        <v>3547</v>
      </c>
      <c r="H1711" t="s">
        <v>3547</v>
      </c>
      <c r="I1711" t="s">
        <v>58</v>
      </c>
      <c r="J1711" t="s">
        <v>134</v>
      </c>
      <c r="K1711" t="s">
        <v>135</v>
      </c>
      <c r="L1711" t="s">
        <v>135</v>
      </c>
      <c r="M1711" t="s">
        <v>64</v>
      </c>
      <c r="N1711" t="s">
        <v>136</v>
      </c>
      <c r="O1711" t="s">
        <v>135</v>
      </c>
      <c r="P1711" t="s">
        <v>135</v>
      </c>
      <c r="Q1711" t="s">
        <v>135</v>
      </c>
      <c r="R1711" t="s">
        <v>137</v>
      </c>
      <c r="S1711" t="s">
        <v>138</v>
      </c>
      <c r="T1711" t="s">
        <v>110</v>
      </c>
      <c r="U1711" t="s">
        <v>139</v>
      </c>
      <c r="V1711" t="s">
        <v>140</v>
      </c>
      <c r="W1711" s="5"/>
      <c r="X1711" t="s">
        <v>135</v>
      </c>
      <c r="Y1711" t="s">
        <v>141</v>
      </c>
      <c r="Z1711" s="5">
        <v>45108</v>
      </c>
      <c r="AA1711" s="5">
        <v>45108</v>
      </c>
      <c r="AB1711" t="s">
        <v>135</v>
      </c>
    </row>
    <row r="1712" spans="1:28" x14ac:dyDescent="0.25">
      <c r="A1712" t="s">
        <v>3548</v>
      </c>
      <c r="B1712" t="s">
        <v>130</v>
      </c>
      <c r="C1712" s="5">
        <v>45017</v>
      </c>
      <c r="D1712" s="5">
        <v>45107</v>
      </c>
      <c r="E1712" t="s">
        <v>131</v>
      </c>
      <c r="F1712" t="s">
        <v>132</v>
      </c>
      <c r="G1712" t="s">
        <v>3549</v>
      </c>
      <c r="H1712" t="s">
        <v>3549</v>
      </c>
      <c r="I1712" t="s">
        <v>58</v>
      </c>
      <c r="J1712" t="s">
        <v>134</v>
      </c>
      <c r="K1712" t="s">
        <v>135</v>
      </c>
      <c r="L1712" t="s">
        <v>135</v>
      </c>
      <c r="M1712" t="s">
        <v>64</v>
      </c>
      <c r="N1712" t="s">
        <v>136</v>
      </c>
      <c r="O1712" t="s">
        <v>135</v>
      </c>
      <c r="P1712" t="s">
        <v>135</v>
      </c>
      <c r="Q1712" t="s">
        <v>135</v>
      </c>
      <c r="R1712" t="s">
        <v>137</v>
      </c>
      <c r="S1712" t="s">
        <v>138</v>
      </c>
      <c r="T1712" t="s">
        <v>110</v>
      </c>
      <c r="U1712" t="s">
        <v>139</v>
      </c>
      <c r="V1712" t="s">
        <v>140</v>
      </c>
      <c r="W1712" s="5"/>
      <c r="X1712" t="s">
        <v>135</v>
      </c>
      <c r="Y1712" t="s">
        <v>141</v>
      </c>
      <c r="Z1712" s="5">
        <v>45108</v>
      </c>
      <c r="AA1712" s="5">
        <v>45108</v>
      </c>
      <c r="AB1712" t="s">
        <v>135</v>
      </c>
    </row>
    <row r="1713" spans="1:28" x14ac:dyDescent="0.25">
      <c r="A1713" t="s">
        <v>3550</v>
      </c>
      <c r="B1713" t="s">
        <v>130</v>
      </c>
      <c r="C1713" s="5">
        <v>45017</v>
      </c>
      <c r="D1713" s="5">
        <v>45107</v>
      </c>
      <c r="E1713" t="s">
        <v>131</v>
      </c>
      <c r="F1713" t="s">
        <v>132</v>
      </c>
      <c r="G1713" t="s">
        <v>3551</v>
      </c>
      <c r="H1713" t="s">
        <v>3551</v>
      </c>
      <c r="I1713" t="s">
        <v>58</v>
      </c>
      <c r="J1713" t="s">
        <v>134</v>
      </c>
      <c r="K1713" t="s">
        <v>135</v>
      </c>
      <c r="L1713" t="s">
        <v>135</v>
      </c>
      <c r="M1713" t="s">
        <v>64</v>
      </c>
      <c r="N1713" t="s">
        <v>136</v>
      </c>
      <c r="O1713" t="s">
        <v>135</v>
      </c>
      <c r="P1713" t="s">
        <v>135</v>
      </c>
      <c r="Q1713" t="s">
        <v>135</v>
      </c>
      <c r="R1713" t="s">
        <v>137</v>
      </c>
      <c r="S1713" t="s">
        <v>138</v>
      </c>
      <c r="T1713" t="s">
        <v>110</v>
      </c>
      <c r="U1713" t="s">
        <v>139</v>
      </c>
      <c r="V1713" t="s">
        <v>140</v>
      </c>
      <c r="W1713" s="5"/>
      <c r="X1713" t="s">
        <v>135</v>
      </c>
      <c r="Y1713" t="s">
        <v>141</v>
      </c>
      <c r="Z1713" s="5">
        <v>45108</v>
      </c>
      <c r="AA1713" s="5">
        <v>45108</v>
      </c>
      <c r="AB1713" t="s">
        <v>135</v>
      </c>
    </row>
    <row r="1714" spans="1:28" x14ac:dyDescent="0.25">
      <c r="A1714" t="s">
        <v>3552</v>
      </c>
      <c r="B1714" t="s">
        <v>130</v>
      </c>
      <c r="C1714" s="5">
        <v>45017</v>
      </c>
      <c r="D1714" s="5">
        <v>45107</v>
      </c>
      <c r="E1714" t="s">
        <v>131</v>
      </c>
      <c r="F1714" t="s">
        <v>132</v>
      </c>
      <c r="G1714" t="s">
        <v>3553</v>
      </c>
      <c r="H1714" t="s">
        <v>3553</v>
      </c>
      <c r="I1714" t="s">
        <v>58</v>
      </c>
      <c r="J1714" t="s">
        <v>134</v>
      </c>
      <c r="K1714" t="s">
        <v>135</v>
      </c>
      <c r="L1714" t="s">
        <v>135</v>
      </c>
      <c r="M1714" t="s">
        <v>64</v>
      </c>
      <c r="N1714" t="s">
        <v>136</v>
      </c>
      <c r="O1714" t="s">
        <v>135</v>
      </c>
      <c r="P1714" t="s">
        <v>135</v>
      </c>
      <c r="Q1714" t="s">
        <v>135</v>
      </c>
      <c r="R1714" t="s">
        <v>137</v>
      </c>
      <c r="S1714" t="s">
        <v>138</v>
      </c>
      <c r="T1714" t="s">
        <v>110</v>
      </c>
      <c r="U1714" t="s">
        <v>139</v>
      </c>
      <c r="V1714" t="s">
        <v>140</v>
      </c>
      <c r="W1714" s="5"/>
      <c r="X1714" t="s">
        <v>135</v>
      </c>
      <c r="Y1714" t="s">
        <v>141</v>
      </c>
      <c r="Z1714" s="5">
        <v>45108</v>
      </c>
      <c r="AA1714" s="5">
        <v>45108</v>
      </c>
      <c r="AB1714" t="s">
        <v>135</v>
      </c>
    </row>
    <row r="1715" spans="1:28" x14ac:dyDescent="0.25">
      <c r="A1715" t="s">
        <v>3554</v>
      </c>
      <c r="B1715" t="s">
        <v>130</v>
      </c>
      <c r="C1715" s="5">
        <v>45017</v>
      </c>
      <c r="D1715" s="5">
        <v>45107</v>
      </c>
      <c r="E1715" t="s">
        <v>131</v>
      </c>
      <c r="F1715" t="s">
        <v>132</v>
      </c>
      <c r="G1715" t="s">
        <v>3555</v>
      </c>
      <c r="H1715" t="s">
        <v>3555</v>
      </c>
      <c r="I1715" t="s">
        <v>58</v>
      </c>
      <c r="J1715" t="s">
        <v>134</v>
      </c>
      <c r="K1715" t="s">
        <v>135</v>
      </c>
      <c r="L1715" t="s">
        <v>135</v>
      </c>
      <c r="M1715" t="s">
        <v>64</v>
      </c>
      <c r="N1715" t="s">
        <v>136</v>
      </c>
      <c r="O1715" t="s">
        <v>135</v>
      </c>
      <c r="P1715" t="s">
        <v>135</v>
      </c>
      <c r="Q1715" t="s">
        <v>135</v>
      </c>
      <c r="R1715" t="s">
        <v>137</v>
      </c>
      <c r="S1715" t="s">
        <v>138</v>
      </c>
      <c r="T1715" t="s">
        <v>110</v>
      </c>
      <c r="U1715" t="s">
        <v>139</v>
      </c>
      <c r="V1715" t="s">
        <v>140</v>
      </c>
      <c r="W1715" s="5"/>
      <c r="X1715" t="s">
        <v>135</v>
      </c>
      <c r="Y1715" t="s">
        <v>141</v>
      </c>
      <c r="Z1715" s="5">
        <v>45108</v>
      </c>
      <c r="AA1715" s="5">
        <v>45108</v>
      </c>
      <c r="AB1715" t="s">
        <v>135</v>
      </c>
    </row>
    <row r="1716" spans="1:28" x14ac:dyDescent="0.25">
      <c r="A1716" t="s">
        <v>3556</v>
      </c>
      <c r="B1716" t="s">
        <v>130</v>
      </c>
      <c r="C1716" s="5">
        <v>45017</v>
      </c>
      <c r="D1716" s="5">
        <v>45107</v>
      </c>
      <c r="E1716" t="s">
        <v>131</v>
      </c>
      <c r="F1716" t="s">
        <v>132</v>
      </c>
      <c r="G1716" t="s">
        <v>3557</v>
      </c>
      <c r="H1716" t="s">
        <v>3557</v>
      </c>
      <c r="I1716" t="s">
        <v>58</v>
      </c>
      <c r="J1716" t="s">
        <v>134</v>
      </c>
      <c r="K1716" t="s">
        <v>135</v>
      </c>
      <c r="L1716" t="s">
        <v>135</v>
      </c>
      <c r="M1716" t="s">
        <v>64</v>
      </c>
      <c r="N1716" t="s">
        <v>136</v>
      </c>
      <c r="O1716" t="s">
        <v>135</v>
      </c>
      <c r="P1716" t="s">
        <v>135</v>
      </c>
      <c r="Q1716" t="s">
        <v>135</v>
      </c>
      <c r="R1716" t="s">
        <v>137</v>
      </c>
      <c r="S1716" t="s">
        <v>138</v>
      </c>
      <c r="T1716" t="s">
        <v>110</v>
      </c>
      <c r="U1716" t="s">
        <v>139</v>
      </c>
      <c r="V1716" t="s">
        <v>140</v>
      </c>
      <c r="W1716" s="5"/>
      <c r="X1716" t="s">
        <v>135</v>
      </c>
      <c r="Y1716" t="s">
        <v>141</v>
      </c>
      <c r="Z1716" s="5">
        <v>45108</v>
      </c>
      <c r="AA1716" s="5">
        <v>45108</v>
      </c>
      <c r="AB1716" t="s">
        <v>135</v>
      </c>
    </row>
    <row r="1717" spans="1:28" x14ac:dyDescent="0.25">
      <c r="A1717" t="s">
        <v>3558</v>
      </c>
      <c r="B1717" t="s">
        <v>130</v>
      </c>
      <c r="C1717" s="5">
        <v>45017</v>
      </c>
      <c r="D1717" s="5">
        <v>45107</v>
      </c>
      <c r="E1717" t="s">
        <v>131</v>
      </c>
      <c r="F1717" t="s">
        <v>132</v>
      </c>
      <c r="G1717" t="s">
        <v>3559</v>
      </c>
      <c r="H1717" t="s">
        <v>3559</v>
      </c>
      <c r="I1717" t="s">
        <v>58</v>
      </c>
      <c r="J1717" t="s">
        <v>134</v>
      </c>
      <c r="K1717" t="s">
        <v>135</v>
      </c>
      <c r="L1717" t="s">
        <v>135</v>
      </c>
      <c r="M1717" t="s">
        <v>64</v>
      </c>
      <c r="N1717" t="s">
        <v>136</v>
      </c>
      <c r="O1717" t="s">
        <v>135</v>
      </c>
      <c r="P1717" t="s">
        <v>135</v>
      </c>
      <c r="Q1717" t="s">
        <v>135</v>
      </c>
      <c r="R1717" t="s">
        <v>137</v>
      </c>
      <c r="S1717" t="s">
        <v>138</v>
      </c>
      <c r="T1717" t="s">
        <v>110</v>
      </c>
      <c r="U1717" t="s">
        <v>139</v>
      </c>
      <c r="V1717" t="s">
        <v>140</v>
      </c>
      <c r="W1717" s="5"/>
      <c r="X1717" t="s">
        <v>135</v>
      </c>
      <c r="Y1717" t="s">
        <v>141</v>
      </c>
      <c r="Z1717" s="5">
        <v>45108</v>
      </c>
      <c r="AA1717" s="5">
        <v>45108</v>
      </c>
      <c r="AB1717" t="s">
        <v>135</v>
      </c>
    </row>
    <row r="1718" spans="1:28" x14ac:dyDescent="0.25">
      <c r="A1718" t="s">
        <v>3560</v>
      </c>
      <c r="B1718" t="s">
        <v>130</v>
      </c>
      <c r="C1718" s="5">
        <v>45017</v>
      </c>
      <c r="D1718" s="5">
        <v>45107</v>
      </c>
      <c r="E1718" t="s">
        <v>131</v>
      </c>
      <c r="F1718" t="s">
        <v>132</v>
      </c>
      <c r="G1718" t="s">
        <v>3561</v>
      </c>
      <c r="H1718" t="s">
        <v>3561</v>
      </c>
      <c r="I1718" t="s">
        <v>58</v>
      </c>
      <c r="J1718" t="s">
        <v>134</v>
      </c>
      <c r="K1718" t="s">
        <v>135</v>
      </c>
      <c r="L1718" t="s">
        <v>135</v>
      </c>
      <c r="M1718" t="s">
        <v>64</v>
      </c>
      <c r="N1718" t="s">
        <v>136</v>
      </c>
      <c r="O1718" t="s">
        <v>135</v>
      </c>
      <c r="P1718" t="s">
        <v>135</v>
      </c>
      <c r="Q1718" t="s">
        <v>135</v>
      </c>
      <c r="R1718" t="s">
        <v>137</v>
      </c>
      <c r="S1718" t="s">
        <v>138</v>
      </c>
      <c r="T1718" t="s">
        <v>110</v>
      </c>
      <c r="U1718" t="s">
        <v>139</v>
      </c>
      <c r="V1718" t="s">
        <v>140</v>
      </c>
      <c r="W1718" s="5"/>
      <c r="X1718" t="s">
        <v>135</v>
      </c>
      <c r="Y1718" t="s">
        <v>141</v>
      </c>
      <c r="Z1718" s="5">
        <v>45108</v>
      </c>
      <c r="AA1718" s="5">
        <v>45108</v>
      </c>
      <c r="AB1718" t="s">
        <v>135</v>
      </c>
    </row>
    <row r="1719" spans="1:28" x14ac:dyDescent="0.25">
      <c r="A1719" t="s">
        <v>3562</v>
      </c>
      <c r="B1719" t="s">
        <v>130</v>
      </c>
      <c r="C1719" s="5">
        <v>45017</v>
      </c>
      <c r="D1719" s="5">
        <v>45107</v>
      </c>
      <c r="E1719" t="s">
        <v>131</v>
      </c>
      <c r="F1719" t="s">
        <v>132</v>
      </c>
      <c r="G1719" t="s">
        <v>3563</v>
      </c>
      <c r="H1719" t="s">
        <v>3563</v>
      </c>
      <c r="I1719" t="s">
        <v>58</v>
      </c>
      <c r="J1719" t="s">
        <v>134</v>
      </c>
      <c r="K1719" t="s">
        <v>135</v>
      </c>
      <c r="L1719" t="s">
        <v>135</v>
      </c>
      <c r="M1719" t="s">
        <v>64</v>
      </c>
      <c r="N1719" t="s">
        <v>136</v>
      </c>
      <c r="O1719" t="s">
        <v>135</v>
      </c>
      <c r="P1719" t="s">
        <v>135</v>
      </c>
      <c r="Q1719" t="s">
        <v>135</v>
      </c>
      <c r="R1719" t="s">
        <v>137</v>
      </c>
      <c r="S1719" t="s">
        <v>138</v>
      </c>
      <c r="T1719" t="s">
        <v>110</v>
      </c>
      <c r="U1719" t="s">
        <v>139</v>
      </c>
      <c r="V1719" t="s">
        <v>140</v>
      </c>
      <c r="W1719" s="5"/>
      <c r="X1719" t="s">
        <v>135</v>
      </c>
      <c r="Y1719" t="s">
        <v>141</v>
      </c>
      <c r="Z1719" s="5">
        <v>45108</v>
      </c>
      <c r="AA1719" s="5">
        <v>45108</v>
      </c>
      <c r="AB1719" t="s">
        <v>135</v>
      </c>
    </row>
    <row r="1720" spans="1:28" x14ac:dyDescent="0.25">
      <c r="A1720" t="s">
        <v>3564</v>
      </c>
      <c r="B1720" t="s">
        <v>130</v>
      </c>
      <c r="C1720" s="5">
        <v>45017</v>
      </c>
      <c r="D1720" s="5">
        <v>45107</v>
      </c>
      <c r="E1720" t="s">
        <v>131</v>
      </c>
      <c r="F1720" t="s">
        <v>132</v>
      </c>
      <c r="G1720" t="s">
        <v>3565</v>
      </c>
      <c r="H1720" t="s">
        <v>3565</v>
      </c>
      <c r="I1720" t="s">
        <v>58</v>
      </c>
      <c r="J1720" t="s">
        <v>134</v>
      </c>
      <c r="K1720" t="s">
        <v>135</v>
      </c>
      <c r="L1720" t="s">
        <v>135</v>
      </c>
      <c r="M1720" t="s">
        <v>64</v>
      </c>
      <c r="N1720" t="s">
        <v>136</v>
      </c>
      <c r="O1720" t="s">
        <v>135</v>
      </c>
      <c r="P1720" t="s">
        <v>135</v>
      </c>
      <c r="Q1720" t="s">
        <v>135</v>
      </c>
      <c r="R1720" t="s">
        <v>137</v>
      </c>
      <c r="S1720" t="s">
        <v>138</v>
      </c>
      <c r="T1720" t="s">
        <v>110</v>
      </c>
      <c r="U1720" t="s">
        <v>139</v>
      </c>
      <c r="V1720" t="s">
        <v>140</v>
      </c>
      <c r="W1720" s="5"/>
      <c r="X1720" t="s">
        <v>135</v>
      </c>
      <c r="Y1720" t="s">
        <v>141</v>
      </c>
      <c r="Z1720" s="5">
        <v>45108</v>
      </c>
      <c r="AA1720" s="5">
        <v>45108</v>
      </c>
      <c r="AB1720" t="s">
        <v>135</v>
      </c>
    </row>
    <row r="1721" spans="1:28" x14ac:dyDescent="0.25">
      <c r="A1721" t="s">
        <v>3566</v>
      </c>
      <c r="B1721" t="s">
        <v>130</v>
      </c>
      <c r="C1721" s="5">
        <v>45017</v>
      </c>
      <c r="D1721" s="5">
        <v>45107</v>
      </c>
      <c r="E1721" t="s">
        <v>131</v>
      </c>
      <c r="F1721" t="s">
        <v>132</v>
      </c>
      <c r="G1721" t="s">
        <v>3567</v>
      </c>
      <c r="H1721" t="s">
        <v>3567</v>
      </c>
      <c r="I1721" t="s">
        <v>58</v>
      </c>
      <c r="J1721" t="s">
        <v>134</v>
      </c>
      <c r="K1721" t="s">
        <v>135</v>
      </c>
      <c r="L1721" t="s">
        <v>135</v>
      </c>
      <c r="M1721" t="s">
        <v>64</v>
      </c>
      <c r="N1721" t="s">
        <v>136</v>
      </c>
      <c r="O1721" t="s">
        <v>135</v>
      </c>
      <c r="P1721" t="s">
        <v>135</v>
      </c>
      <c r="Q1721" t="s">
        <v>135</v>
      </c>
      <c r="R1721" t="s">
        <v>137</v>
      </c>
      <c r="S1721" t="s">
        <v>138</v>
      </c>
      <c r="T1721" t="s">
        <v>110</v>
      </c>
      <c r="U1721" t="s">
        <v>139</v>
      </c>
      <c r="V1721" t="s">
        <v>140</v>
      </c>
      <c r="W1721" s="5"/>
      <c r="X1721" t="s">
        <v>135</v>
      </c>
      <c r="Y1721" t="s">
        <v>141</v>
      </c>
      <c r="Z1721" s="5">
        <v>45108</v>
      </c>
      <c r="AA1721" s="5">
        <v>45108</v>
      </c>
      <c r="AB1721" t="s">
        <v>135</v>
      </c>
    </row>
    <row r="1722" spans="1:28" x14ac:dyDescent="0.25">
      <c r="A1722" t="s">
        <v>3568</v>
      </c>
      <c r="B1722" t="s">
        <v>130</v>
      </c>
      <c r="C1722" s="5">
        <v>45017</v>
      </c>
      <c r="D1722" s="5">
        <v>45107</v>
      </c>
      <c r="E1722" t="s">
        <v>131</v>
      </c>
      <c r="F1722" t="s">
        <v>132</v>
      </c>
      <c r="G1722" t="s">
        <v>3569</v>
      </c>
      <c r="H1722" t="s">
        <v>3569</v>
      </c>
      <c r="I1722" t="s">
        <v>58</v>
      </c>
      <c r="J1722" t="s">
        <v>134</v>
      </c>
      <c r="K1722" t="s">
        <v>135</v>
      </c>
      <c r="L1722" t="s">
        <v>135</v>
      </c>
      <c r="M1722" t="s">
        <v>64</v>
      </c>
      <c r="N1722" t="s">
        <v>136</v>
      </c>
      <c r="O1722" t="s">
        <v>135</v>
      </c>
      <c r="P1722" t="s">
        <v>135</v>
      </c>
      <c r="Q1722" t="s">
        <v>135</v>
      </c>
      <c r="R1722" t="s">
        <v>137</v>
      </c>
      <c r="S1722" t="s">
        <v>138</v>
      </c>
      <c r="T1722" t="s">
        <v>110</v>
      </c>
      <c r="U1722" t="s">
        <v>139</v>
      </c>
      <c r="V1722" t="s">
        <v>140</v>
      </c>
      <c r="W1722" s="5"/>
      <c r="X1722" t="s">
        <v>135</v>
      </c>
      <c r="Y1722" t="s">
        <v>141</v>
      </c>
      <c r="Z1722" s="5">
        <v>45108</v>
      </c>
      <c r="AA1722" s="5">
        <v>45108</v>
      </c>
      <c r="AB1722" t="s">
        <v>135</v>
      </c>
    </row>
    <row r="1723" spans="1:28" x14ac:dyDescent="0.25">
      <c r="A1723" t="s">
        <v>3570</v>
      </c>
      <c r="B1723" t="s">
        <v>130</v>
      </c>
      <c r="C1723" s="5">
        <v>45017</v>
      </c>
      <c r="D1723" s="5">
        <v>45107</v>
      </c>
      <c r="E1723" t="s">
        <v>131</v>
      </c>
      <c r="F1723" t="s">
        <v>132</v>
      </c>
      <c r="G1723" t="s">
        <v>3571</v>
      </c>
      <c r="H1723" t="s">
        <v>3571</v>
      </c>
      <c r="I1723" t="s">
        <v>58</v>
      </c>
      <c r="J1723" t="s">
        <v>134</v>
      </c>
      <c r="K1723" t="s">
        <v>135</v>
      </c>
      <c r="L1723" t="s">
        <v>135</v>
      </c>
      <c r="M1723" t="s">
        <v>64</v>
      </c>
      <c r="N1723" t="s">
        <v>136</v>
      </c>
      <c r="O1723" t="s">
        <v>135</v>
      </c>
      <c r="P1723" t="s">
        <v>135</v>
      </c>
      <c r="Q1723" t="s">
        <v>135</v>
      </c>
      <c r="R1723" t="s">
        <v>137</v>
      </c>
      <c r="S1723" t="s">
        <v>138</v>
      </c>
      <c r="T1723" t="s">
        <v>110</v>
      </c>
      <c r="U1723" t="s">
        <v>139</v>
      </c>
      <c r="V1723" t="s">
        <v>140</v>
      </c>
      <c r="W1723" s="5"/>
      <c r="X1723" t="s">
        <v>135</v>
      </c>
      <c r="Y1723" t="s">
        <v>141</v>
      </c>
      <c r="Z1723" s="5">
        <v>45108</v>
      </c>
      <c r="AA1723" s="5">
        <v>45108</v>
      </c>
      <c r="AB1723" t="s">
        <v>135</v>
      </c>
    </row>
    <row r="1724" spans="1:28" x14ac:dyDescent="0.25">
      <c r="A1724" t="s">
        <v>3572</v>
      </c>
      <c r="B1724" t="s">
        <v>130</v>
      </c>
      <c r="C1724" s="5">
        <v>45017</v>
      </c>
      <c r="D1724" s="5">
        <v>45107</v>
      </c>
      <c r="E1724" t="s">
        <v>131</v>
      </c>
      <c r="F1724" t="s">
        <v>132</v>
      </c>
      <c r="G1724" t="s">
        <v>3573</v>
      </c>
      <c r="H1724" t="s">
        <v>3573</v>
      </c>
      <c r="I1724" t="s">
        <v>58</v>
      </c>
      <c r="J1724" t="s">
        <v>134</v>
      </c>
      <c r="K1724" t="s">
        <v>135</v>
      </c>
      <c r="L1724" t="s">
        <v>135</v>
      </c>
      <c r="M1724" t="s">
        <v>64</v>
      </c>
      <c r="N1724" t="s">
        <v>136</v>
      </c>
      <c r="O1724" t="s">
        <v>135</v>
      </c>
      <c r="P1724" t="s">
        <v>135</v>
      </c>
      <c r="Q1724" t="s">
        <v>135</v>
      </c>
      <c r="R1724" t="s">
        <v>137</v>
      </c>
      <c r="S1724" t="s">
        <v>138</v>
      </c>
      <c r="T1724" t="s">
        <v>110</v>
      </c>
      <c r="U1724" t="s">
        <v>139</v>
      </c>
      <c r="V1724" t="s">
        <v>140</v>
      </c>
      <c r="W1724" s="5"/>
      <c r="X1724" t="s">
        <v>135</v>
      </c>
      <c r="Y1724" t="s">
        <v>141</v>
      </c>
      <c r="Z1724" s="5">
        <v>45108</v>
      </c>
      <c r="AA1724" s="5">
        <v>45108</v>
      </c>
      <c r="AB1724" t="s">
        <v>135</v>
      </c>
    </row>
    <row r="1725" spans="1:28" x14ac:dyDescent="0.25">
      <c r="A1725" t="s">
        <v>3574</v>
      </c>
      <c r="B1725" t="s">
        <v>130</v>
      </c>
      <c r="C1725" s="5">
        <v>45017</v>
      </c>
      <c r="D1725" s="5">
        <v>45107</v>
      </c>
      <c r="E1725" t="s">
        <v>131</v>
      </c>
      <c r="F1725" t="s">
        <v>132</v>
      </c>
      <c r="G1725" t="s">
        <v>3575</v>
      </c>
      <c r="H1725" t="s">
        <v>3575</v>
      </c>
      <c r="I1725" t="s">
        <v>58</v>
      </c>
      <c r="J1725" t="s">
        <v>134</v>
      </c>
      <c r="K1725" t="s">
        <v>135</v>
      </c>
      <c r="L1725" t="s">
        <v>135</v>
      </c>
      <c r="M1725" t="s">
        <v>64</v>
      </c>
      <c r="N1725" t="s">
        <v>136</v>
      </c>
      <c r="O1725" t="s">
        <v>135</v>
      </c>
      <c r="P1725" t="s">
        <v>135</v>
      </c>
      <c r="Q1725" t="s">
        <v>135</v>
      </c>
      <c r="R1725" t="s">
        <v>137</v>
      </c>
      <c r="S1725" t="s">
        <v>138</v>
      </c>
      <c r="T1725" t="s">
        <v>110</v>
      </c>
      <c r="U1725" t="s">
        <v>139</v>
      </c>
      <c r="V1725" t="s">
        <v>140</v>
      </c>
      <c r="W1725" s="5"/>
      <c r="X1725" t="s">
        <v>135</v>
      </c>
      <c r="Y1725" t="s">
        <v>141</v>
      </c>
      <c r="Z1725" s="5">
        <v>45108</v>
      </c>
      <c r="AA1725" s="5">
        <v>45108</v>
      </c>
      <c r="AB1725" t="s">
        <v>135</v>
      </c>
    </row>
    <row r="1726" spans="1:28" x14ac:dyDescent="0.25">
      <c r="A1726" t="s">
        <v>3576</v>
      </c>
      <c r="B1726" t="s">
        <v>130</v>
      </c>
      <c r="C1726" s="5">
        <v>45017</v>
      </c>
      <c r="D1726" s="5">
        <v>45107</v>
      </c>
      <c r="E1726" t="s">
        <v>131</v>
      </c>
      <c r="F1726" t="s">
        <v>132</v>
      </c>
      <c r="G1726" t="s">
        <v>3577</v>
      </c>
      <c r="H1726" t="s">
        <v>3577</v>
      </c>
      <c r="I1726" t="s">
        <v>58</v>
      </c>
      <c r="J1726" t="s">
        <v>134</v>
      </c>
      <c r="K1726" t="s">
        <v>135</v>
      </c>
      <c r="L1726" t="s">
        <v>135</v>
      </c>
      <c r="M1726" t="s">
        <v>64</v>
      </c>
      <c r="N1726" t="s">
        <v>136</v>
      </c>
      <c r="O1726" t="s">
        <v>135</v>
      </c>
      <c r="P1726" t="s">
        <v>135</v>
      </c>
      <c r="Q1726" t="s">
        <v>135</v>
      </c>
      <c r="R1726" t="s">
        <v>137</v>
      </c>
      <c r="S1726" t="s">
        <v>138</v>
      </c>
      <c r="T1726" t="s">
        <v>110</v>
      </c>
      <c r="U1726" t="s">
        <v>139</v>
      </c>
      <c r="V1726" t="s">
        <v>140</v>
      </c>
      <c r="W1726" s="5"/>
      <c r="X1726" t="s">
        <v>135</v>
      </c>
      <c r="Y1726" t="s">
        <v>141</v>
      </c>
      <c r="Z1726" s="5">
        <v>45108</v>
      </c>
      <c r="AA1726" s="5">
        <v>45108</v>
      </c>
      <c r="AB1726" t="s">
        <v>135</v>
      </c>
    </row>
    <row r="1727" spans="1:28" x14ac:dyDescent="0.25">
      <c r="A1727" t="s">
        <v>3578</v>
      </c>
      <c r="B1727" t="s">
        <v>130</v>
      </c>
      <c r="C1727" s="5">
        <v>45017</v>
      </c>
      <c r="D1727" s="5">
        <v>45107</v>
      </c>
      <c r="E1727" t="s">
        <v>131</v>
      </c>
      <c r="F1727" t="s">
        <v>132</v>
      </c>
      <c r="G1727" t="s">
        <v>3579</v>
      </c>
      <c r="H1727" t="s">
        <v>3579</v>
      </c>
      <c r="I1727" t="s">
        <v>58</v>
      </c>
      <c r="J1727" t="s">
        <v>134</v>
      </c>
      <c r="K1727" t="s">
        <v>135</v>
      </c>
      <c r="L1727" t="s">
        <v>135</v>
      </c>
      <c r="M1727" t="s">
        <v>64</v>
      </c>
      <c r="N1727" t="s">
        <v>136</v>
      </c>
      <c r="O1727" t="s">
        <v>135</v>
      </c>
      <c r="P1727" t="s">
        <v>135</v>
      </c>
      <c r="Q1727" t="s">
        <v>135</v>
      </c>
      <c r="R1727" t="s">
        <v>137</v>
      </c>
      <c r="S1727" t="s">
        <v>138</v>
      </c>
      <c r="T1727" t="s">
        <v>110</v>
      </c>
      <c r="U1727" t="s">
        <v>139</v>
      </c>
      <c r="V1727" t="s">
        <v>140</v>
      </c>
      <c r="W1727" s="5"/>
      <c r="X1727" t="s">
        <v>135</v>
      </c>
      <c r="Y1727" t="s">
        <v>141</v>
      </c>
      <c r="Z1727" s="5">
        <v>45108</v>
      </c>
      <c r="AA1727" s="5">
        <v>45108</v>
      </c>
      <c r="AB1727" t="s">
        <v>135</v>
      </c>
    </row>
    <row r="1728" spans="1:28" x14ac:dyDescent="0.25">
      <c r="A1728" t="s">
        <v>3580</v>
      </c>
      <c r="B1728" t="s">
        <v>130</v>
      </c>
      <c r="C1728" s="5">
        <v>45017</v>
      </c>
      <c r="D1728" s="5">
        <v>45107</v>
      </c>
      <c r="E1728" t="s">
        <v>131</v>
      </c>
      <c r="F1728" t="s">
        <v>132</v>
      </c>
      <c r="G1728" t="s">
        <v>3581</v>
      </c>
      <c r="H1728" t="s">
        <v>3581</v>
      </c>
      <c r="I1728" t="s">
        <v>58</v>
      </c>
      <c r="J1728" t="s">
        <v>134</v>
      </c>
      <c r="K1728" t="s">
        <v>135</v>
      </c>
      <c r="L1728" t="s">
        <v>135</v>
      </c>
      <c r="M1728" t="s">
        <v>64</v>
      </c>
      <c r="N1728" t="s">
        <v>136</v>
      </c>
      <c r="O1728" t="s">
        <v>135</v>
      </c>
      <c r="P1728" t="s">
        <v>135</v>
      </c>
      <c r="Q1728" t="s">
        <v>135</v>
      </c>
      <c r="R1728" t="s">
        <v>137</v>
      </c>
      <c r="S1728" t="s">
        <v>138</v>
      </c>
      <c r="T1728" t="s">
        <v>110</v>
      </c>
      <c r="U1728" t="s">
        <v>139</v>
      </c>
      <c r="V1728" t="s">
        <v>140</v>
      </c>
      <c r="W1728" s="5"/>
      <c r="X1728" t="s">
        <v>135</v>
      </c>
      <c r="Y1728" t="s">
        <v>141</v>
      </c>
      <c r="Z1728" s="5">
        <v>45108</v>
      </c>
      <c r="AA1728" s="5">
        <v>45108</v>
      </c>
      <c r="AB1728" t="s">
        <v>135</v>
      </c>
    </row>
    <row r="1729" spans="1:28" x14ac:dyDescent="0.25">
      <c r="A1729" t="s">
        <v>3582</v>
      </c>
      <c r="B1729" t="s">
        <v>130</v>
      </c>
      <c r="C1729" s="5">
        <v>45017</v>
      </c>
      <c r="D1729" s="5">
        <v>45107</v>
      </c>
      <c r="E1729" t="s">
        <v>131</v>
      </c>
      <c r="F1729" t="s">
        <v>132</v>
      </c>
      <c r="G1729" t="s">
        <v>3583</v>
      </c>
      <c r="H1729" t="s">
        <v>3583</v>
      </c>
      <c r="I1729" t="s">
        <v>58</v>
      </c>
      <c r="J1729" t="s">
        <v>134</v>
      </c>
      <c r="K1729" t="s">
        <v>135</v>
      </c>
      <c r="L1729" t="s">
        <v>135</v>
      </c>
      <c r="M1729" t="s">
        <v>64</v>
      </c>
      <c r="N1729" t="s">
        <v>136</v>
      </c>
      <c r="O1729" t="s">
        <v>135</v>
      </c>
      <c r="P1729" t="s">
        <v>135</v>
      </c>
      <c r="Q1729" t="s">
        <v>135</v>
      </c>
      <c r="R1729" t="s">
        <v>137</v>
      </c>
      <c r="S1729" t="s">
        <v>138</v>
      </c>
      <c r="T1729" t="s">
        <v>110</v>
      </c>
      <c r="U1729" t="s">
        <v>139</v>
      </c>
      <c r="V1729" t="s">
        <v>140</v>
      </c>
      <c r="W1729" s="5"/>
      <c r="X1729" t="s">
        <v>135</v>
      </c>
      <c r="Y1729" t="s">
        <v>141</v>
      </c>
      <c r="Z1729" s="5">
        <v>45108</v>
      </c>
      <c r="AA1729" s="5">
        <v>45108</v>
      </c>
      <c r="AB1729" t="s">
        <v>135</v>
      </c>
    </row>
    <row r="1730" spans="1:28" x14ac:dyDescent="0.25">
      <c r="A1730" t="s">
        <v>3584</v>
      </c>
      <c r="B1730" t="s">
        <v>130</v>
      </c>
      <c r="C1730" s="5">
        <v>45017</v>
      </c>
      <c r="D1730" s="5">
        <v>45107</v>
      </c>
      <c r="E1730" t="s">
        <v>131</v>
      </c>
      <c r="F1730" t="s">
        <v>132</v>
      </c>
      <c r="G1730" t="s">
        <v>3585</v>
      </c>
      <c r="H1730" t="s">
        <v>3585</v>
      </c>
      <c r="I1730" t="s">
        <v>58</v>
      </c>
      <c r="J1730" t="s">
        <v>134</v>
      </c>
      <c r="K1730" t="s">
        <v>135</v>
      </c>
      <c r="L1730" t="s">
        <v>135</v>
      </c>
      <c r="M1730" t="s">
        <v>64</v>
      </c>
      <c r="N1730" t="s">
        <v>136</v>
      </c>
      <c r="O1730" t="s">
        <v>135</v>
      </c>
      <c r="P1730" t="s">
        <v>135</v>
      </c>
      <c r="Q1730" t="s">
        <v>135</v>
      </c>
      <c r="R1730" t="s">
        <v>137</v>
      </c>
      <c r="S1730" t="s">
        <v>138</v>
      </c>
      <c r="T1730" t="s">
        <v>110</v>
      </c>
      <c r="U1730" t="s">
        <v>139</v>
      </c>
      <c r="V1730" t="s">
        <v>140</v>
      </c>
      <c r="W1730" s="5"/>
      <c r="X1730" t="s">
        <v>135</v>
      </c>
      <c r="Y1730" t="s">
        <v>141</v>
      </c>
      <c r="Z1730" s="5">
        <v>45108</v>
      </c>
      <c r="AA1730" s="5">
        <v>45108</v>
      </c>
      <c r="AB1730" t="s">
        <v>135</v>
      </c>
    </row>
    <row r="1731" spans="1:28" x14ac:dyDescent="0.25">
      <c r="A1731" t="s">
        <v>3586</v>
      </c>
      <c r="B1731" t="s">
        <v>130</v>
      </c>
      <c r="C1731" s="5">
        <v>45017</v>
      </c>
      <c r="D1731" s="5">
        <v>45107</v>
      </c>
      <c r="E1731" t="s">
        <v>131</v>
      </c>
      <c r="F1731" t="s">
        <v>132</v>
      </c>
      <c r="G1731" t="s">
        <v>3587</v>
      </c>
      <c r="H1731" t="s">
        <v>3587</v>
      </c>
      <c r="I1731" t="s">
        <v>58</v>
      </c>
      <c r="J1731" t="s">
        <v>134</v>
      </c>
      <c r="K1731" t="s">
        <v>135</v>
      </c>
      <c r="L1731" t="s">
        <v>135</v>
      </c>
      <c r="M1731" t="s">
        <v>64</v>
      </c>
      <c r="N1731" t="s">
        <v>136</v>
      </c>
      <c r="O1731" t="s">
        <v>135</v>
      </c>
      <c r="P1731" t="s">
        <v>135</v>
      </c>
      <c r="Q1731" t="s">
        <v>135</v>
      </c>
      <c r="R1731" t="s">
        <v>137</v>
      </c>
      <c r="S1731" t="s">
        <v>138</v>
      </c>
      <c r="T1731" t="s">
        <v>110</v>
      </c>
      <c r="U1731" t="s">
        <v>139</v>
      </c>
      <c r="V1731" t="s">
        <v>140</v>
      </c>
      <c r="W1731" s="5"/>
      <c r="X1731" t="s">
        <v>135</v>
      </c>
      <c r="Y1731" t="s">
        <v>141</v>
      </c>
      <c r="Z1731" s="5">
        <v>45108</v>
      </c>
      <c r="AA1731" s="5">
        <v>45108</v>
      </c>
      <c r="AB1731" t="s">
        <v>135</v>
      </c>
    </row>
    <row r="1732" spans="1:28" x14ac:dyDescent="0.25">
      <c r="A1732" t="s">
        <v>3588</v>
      </c>
      <c r="B1732" t="s">
        <v>130</v>
      </c>
      <c r="C1732" s="5">
        <v>45017</v>
      </c>
      <c r="D1732" s="5">
        <v>45107</v>
      </c>
      <c r="E1732" t="s">
        <v>131</v>
      </c>
      <c r="F1732" t="s">
        <v>132</v>
      </c>
      <c r="G1732" t="s">
        <v>3589</v>
      </c>
      <c r="H1732" t="s">
        <v>3589</v>
      </c>
      <c r="I1732" t="s">
        <v>58</v>
      </c>
      <c r="J1732" t="s">
        <v>134</v>
      </c>
      <c r="K1732" t="s">
        <v>135</v>
      </c>
      <c r="L1732" t="s">
        <v>135</v>
      </c>
      <c r="M1732" t="s">
        <v>64</v>
      </c>
      <c r="N1732" t="s">
        <v>136</v>
      </c>
      <c r="O1732" t="s">
        <v>135</v>
      </c>
      <c r="P1732" t="s">
        <v>135</v>
      </c>
      <c r="Q1732" t="s">
        <v>135</v>
      </c>
      <c r="R1732" t="s">
        <v>137</v>
      </c>
      <c r="S1732" t="s">
        <v>138</v>
      </c>
      <c r="T1732" t="s">
        <v>110</v>
      </c>
      <c r="U1732" t="s">
        <v>139</v>
      </c>
      <c r="V1732" t="s">
        <v>140</v>
      </c>
      <c r="W1732" s="5"/>
      <c r="X1732" t="s">
        <v>135</v>
      </c>
      <c r="Y1732" t="s">
        <v>141</v>
      </c>
      <c r="Z1732" s="5">
        <v>45108</v>
      </c>
      <c r="AA1732" s="5">
        <v>45108</v>
      </c>
      <c r="AB1732" t="s">
        <v>135</v>
      </c>
    </row>
    <row r="1733" spans="1:28" x14ac:dyDescent="0.25">
      <c r="A1733" t="s">
        <v>3590</v>
      </c>
      <c r="B1733" t="s">
        <v>130</v>
      </c>
      <c r="C1733" s="5">
        <v>45017</v>
      </c>
      <c r="D1733" s="5">
        <v>45107</v>
      </c>
      <c r="E1733" t="s">
        <v>131</v>
      </c>
      <c r="F1733" t="s">
        <v>132</v>
      </c>
      <c r="G1733" t="s">
        <v>3591</v>
      </c>
      <c r="H1733" t="s">
        <v>3591</v>
      </c>
      <c r="I1733" t="s">
        <v>58</v>
      </c>
      <c r="J1733" t="s">
        <v>134</v>
      </c>
      <c r="K1733" t="s">
        <v>135</v>
      </c>
      <c r="L1733" t="s">
        <v>135</v>
      </c>
      <c r="M1733" t="s">
        <v>64</v>
      </c>
      <c r="N1733" t="s">
        <v>136</v>
      </c>
      <c r="O1733" t="s">
        <v>135</v>
      </c>
      <c r="P1733" t="s">
        <v>135</v>
      </c>
      <c r="Q1733" t="s">
        <v>135</v>
      </c>
      <c r="R1733" t="s">
        <v>137</v>
      </c>
      <c r="S1733" t="s">
        <v>138</v>
      </c>
      <c r="T1733" t="s">
        <v>110</v>
      </c>
      <c r="U1733" t="s">
        <v>139</v>
      </c>
      <c r="V1733" t="s">
        <v>140</v>
      </c>
      <c r="W1733" s="5"/>
      <c r="X1733" t="s">
        <v>135</v>
      </c>
      <c r="Y1733" t="s">
        <v>141</v>
      </c>
      <c r="Z1733" s="5">
        <v>45108</v>
      </c>
      <c r="AA1733" s="5">
        <v>45108</v>
      </c>
      <c r="AB1733" t="s">
        <v>135</v>
      </c>
    </row>
    <row r="1734" spans="1:28" x14ac:dyDescent="0.25">
      <c r="A1734" t="s">
        <v>3592</v>
      </c>
      <c r="B1734" t="s">
        <v>130</v>
      </c>
      <c r="C1734" s="5">
        <v>45017</v>
      </c>
      <c r="D1734" s="5">
        <v>45107</v>
      </c>
      <c r="E1734" t="s">
        <v>131</v>
      </c>
      <c r="F1734" t="s">
        <v>132</v>
      </c>
      <c r="G1734" t="s">
        <v>3593</v>
      </c>
      <c r="H1734" t="s">
        <v>3593</v>
      </c>
      <c r="I1734" t="s">
        <v>58</v>
      </c>
      <c r="J1734" t="s">
        <v>134</v>
      </c>
      <c r="K1734" t="s">
        <v>135</v>
      </c>
      <c r="L1734" t="s">
        <v>135</v>
      </c>
      <c r="M1734" t="s">
        <v>64</v>
      </c>
      <c r="N1734" t="s">
        <v>136</v>
      </c>
      <c r="O1734" t="s">
        <v>135</v>
      </c>
      <c r="P1734" t="s">
        <v>135</v>
      </c>
      <c r="Q1734" t="s">
        <v>135</v>
      </c>
      <c r="R1734" t="s">
        <v>137</v>
      </c>
      <c r="S1734" t="s">
        <v>138</v>
      </c>
      <c r="T1734" t="s">
        <v>110</v>
      </c>
      <c r="U1734" t="s">
        <v>139</v>
      </c>
      <c r="V1734" t="s">
        <v>140</v>
      </c>
      <c r="W1734" s="5"/>
      <c r="X1734" t="s">
        <v>135</v>
      </c>
      <c r="Y1734" t="s">
        <v>141</v>
      </c>
      <c r="Z1734" s="5">
        <v>45108</v>
      </c>
      <c r="AA1734" s="5">
        <v>45108</v>
      </c>
      <c r="AB1734" t="s">
        <v>135</v>
      </c>
    </row>
    <row r="1735" spans="1:28" x14ac:dyDescent="0.25">
      <c r="A1735" t="s">
        <v>3594</v>
      </c>
      <c r="B1735" t="s">
        <v>130</v>
      </c>
      <c r="C1735" s="5">
        <v>45017</v>
      </c>
      <c r="D1735" s="5">
        <v>45107</v>
      </c>
      <c r="E1735" t="s">
        <v>131</v>
      </c>
      <c r="F1735" t="s">
        <v>132</v>
      </c>
      <c r="G1735" t="s">
        <v>3595</v>
      </c>
      <c r="H1735" t="s">
        <v>3595</v>
      </c>
      <c r="I1735" t="s">
        <v>58</v>
      </c>
      <c r="J1735" t="s">
        <v>134</v>
      </c>
      <c r="K1735" t="s">
        <v>135</v>
      </c>
      <c r="L1735" t="s">
        <v>135</v>
      </c>
      <c r="M1735" t="s">
        <v>64</v>
      </c>
      <c r="N1735" t="s">
        <v>136</v>
      </c>
      <c r="O1735" t="s">
        <v>135</v>
      </c>
      <c r="P1735" t="s">
        <v>135</v>
      </c>
      <c r="Q1735" t="s">
        <v>135</v>
      </c>
      <c r="R1735" t="s">
        <v>137</v>
      </c>
      <c r="S1735" t="s">
        <v>138</v>
      </c>
      <c r="T1735" t="s">
        <v>110</v>
      </c>
      <c r="U1735" t="s">
        <v>139</v>
      </c>
      <c r="V1735" t="s">
        <v>140</v>
      </c>
      <c r="W1735" s="5"/>
      <c r="X1735" t="s">
        <v>135</v>
      </c>
      <c r="Y1735" t="s">
        <v>141</v>
      </c>
      <c r="Z1735" s="5">
        <v>45108</v>
      </c>
      <c r="AA1735" s="5">
        <v>45108</v>
      </c>
      <c r="AB1735" t="s">
        <v>135</v>
      </c>
    </row>
    <row r="1736" spans="1:28" x14ac:dyDescent="0.25">
      <c r="A1736" t="s">
        <v>3596</v>
      </c>
      <c r="B1736" t="s">
        <v>130</v>
      </c>
      <c r="C1736" s="5">
        <v>45017</v>
      </c>
      <c r="D1736" s="5">
        <v>45107</v>
      </c>
      <c r="E1736" t="s">
        <v>131</v>
      </c>
      <c r="F1736" t="s">
        <v>132</v>
      </c>
      <c r="G1736" t="s">
        <v>3597</v>
      </c>
      <c r="H1736" t="s">
        <v>3597</v>
      </c>
      <c r="I1736" t="s">
        <v>58</v>
      </c>
      <c r="J1736" t="s">
        <v>134</v>
      </c>
      <c r="K1736" t="s">
        <v>135</v>
      </c>
      <c r="L1736" t="s">
        <v>135</v>
      </c>
      <c r="M1736" t="s">
        <v>64</v>
      </c>
      <c r="N1736" t="s">
        <v>136</v>
      </c>
      <c r="O1736" t="s">
        <v>135</v>
      </c>
      <c r="P1736" t="s">
        <v>135</v>
      </c>
      <c r="Q1736" t="s">
        <v>135</v>
      </c>
      <c r="R1736" t="s">
        <v>137</v>
      </c>
      <c r="S1736" t="s">
        <v>138</v>
      </c>
      <c r="T1736" t="s">
        <v>110</v>
      </c>
      <c r="U1736" t="s">
        <v>139</v>
      </c>
      <c r="V1736" t="s">
        <v>140</v>
      </c>
      <c r="W1736" s="5"/>
      <c r="X1736" t="s">
        <v>135</v>
      </c>
      <c r="Y1736" t="s">
        <v>141</v>
      </c>
      <c r="Z1736" s="5">
        <v>45108</v>
      </c>
      <c r="AA1736" s="5">
        <v>45108</v>
      </c>
      <c r="AB1736" t="s">
        <v>135</v>
      </c>
    </row>
    <row r="1737" spans="1:28" x14ac:dyDescent="0.25">
      <c r="A1737" t="s">
        <v>3598</v>
      </c>
      <c r="B1737" t="s">
        <v>130</v>
      </c>
      <c r="C1737" s="5">
        <v>45017</v>
      </c>
      <c r="D1737" s="5">
        <v>45107</v>
      </c>
      <c r="E1737" t="s">
        <v>131</v>
      </c>
      <c r="F1737" t="s">
        <v>132</v>
      </c>
      <c r="G1737" t="s">
        <v>3599</v>
      </c>
      <c r="H1737" t="s">
        <v>3599</v>
      </c>
      <c r="I1737" t="s">
        <v>58</v>
      </c>
      <c r="J1737" t="s">
        <v>134</v>
      </c>
      <c r="K1737" t="s">
        <v>135</v>
      </c>
      <c r="L1737" t="s">
        <v>135</v>
      </c>
      <c r="M1737" t="s">
        <v>64</v>
      </c>
      <c r="N1737" t="s">
        <v>136</v>
      </c>
      <c r="O1737" t="s">
        <v>135</v>
      </c>
      <c r="P1737" t="s">
        <v>135</v>
      </c>
      <c r="Q1737" t="s">
        <v>135</v>
      </c>
      <c r="R1737" t="s">
        <v>137</v>
      </c>
      <c r="S1737" t="s">
        <v>138</v>
      </c>
      <c r="T1737" t="s">
        <v>110</v>
      </c>
      <c r="U1737" t="s">
        <v>139</v>
      </c>
      <c r="V1737" t="s">
        <v>140</v>
      </c>
      <c r="W1737" s="5"/>
      <c r="X1737" t="s">
        <v>135</v>
      </c>
      <c r="Y1737" t="s">
        <v>141</v>
      </c>
      <c r="Z1737" s="5">
        <v>45108</v>
      </c>
      <c r="AA1737" s="5">
        <v>45108</v>
      </c>
      <c r="AB1737" t="s">
        <v>135</v>
      </c>
    </row>
    <row r="1738" spans="1:28" x14ac:dyDescent="0.25">
      <c r="A1738" t="s">
        <v>3600</v>
      </c>
      <c r="B1738" t="s">
        <v>130</v>
      </c>
      <c r="C1738" s="5">
        <v>45017</v>
      </c>
      <c r="D1738" s="5">
        <v>45107</v>
      </c>
      <c r="E1738" t="s">
        <v>131</v>
      </c>
      <c r="F1738" t="s">
        <v>132</v>
      </c>
      <c r="G1738" t="s">
        <v>3601</v>
      </c>
      <c r="H1738" t="s">
        <v>3601</v>
      </c>
      <c r="I1738" t="s">
        <v>58</v>
      </c>
      <c r="J1738" t="s">
        <v>134</v>
      </c>
      <c r="K1738" t="s">
        <v>135</v>
      </c>
      <c r="L1738" t="s">
        <v>135</v>
      </c>
      <c r="M1738" t="s">
        <v>64</v>
      </c>
      <c r="N1738" t="s">
        <v>136</v>
      </c>
      <c r="O1738" t="s">
        <v>135</v>
      </c>
      <c r="P1738" t="s">
        <v>135</v>
      </c>
      <c r="Q1738" t="s">
        <v>135</v>
      </c>
      <c r="R1738" t="s">
        <v>137</v>
      </c>
      <c r="S1738" t="s">
        <v>138</v>
      </c>
      <c r="T1738" t="s">
        <v>110</v>
      </c>
      <c r="U1738" t="s">
        <v>139</v>
      </c>
      <c r="V1738" t="s">
        <v>140</v>
      </c>
      <c r="W1738" s="5"/>
      <c r="X1738" t="s">
        <v>135</v>
      </c>
      <c r="Y1738" t="s">
        <v>141</v>
      </c>
      <c r="Z1738" s="5">
        <v>45108</v>
      </c>
      <c r="AA1738" s="5">
        <v>45108</v>
      </c>
      <c r="AB1738" t="s">
        <v>135</v>
      </c>
    </row>
    <row r="1739" spans="1:28" x14ac:dyDescent="0.25">
      <c r="A1739" t="s">
        <v>3602</v>
      </c>
      <c r="B1739" t="s">
        <v>130</v>
      </c>
      <c r="C1739" s="5">
        <v>45017</v>
      </c>
      <c r="D1739" s="5">
        <v>45107</v>
      </c>
      <c r="E1739" t="s">
        <v>131</v>
      </c>
      <c r="F1739" t="s">
        <v>132</v>
      </c>
      <c r="G1739" t="s">
        <v>3603</v>
      </c>
      <c r="H1739" t="s">
        <v>3603</v>
      </c>
      <c r="I1739" t="s">
        <v>58</v>
      </c>
      <c r="J1739" t="s">
        <v>134</v>
      </c>
      <c r="K1739" t="s">
        <v>135</v>
      </c>
      <c r="L1739" t="s">
        <v>135</v>
      </c>
      <c r="M1739" t="s">
        <v>64</v>
      </c>
      <c r="N1739" t="s">
        <v>136</v>
      </c>
      <c r="O1739" t="s">
        <v>135</v>
      </c>
      <c r="P1739" t="s">
        <v>135</v>
      </c>
      <c r="Q1739" t="s">
        <v>135</v>
      </c>
      <c r="R1739" t="s">
        <v>137</v>
      </c>
      <c r="S1739" t="s">
        <v>138</v>
      </c>
      <c r="T1739" t="s">
        <v>110</v>
      </c>
      <c r="U1739" t="s">
        <v>139</v>
      </c>
      <c r="V1739" t="s">
        <v>140</v>
      </c>
      <c r="W1739" s="5"/>
      <c r="X1739" t="s">
        <v>135</v>
      </c>
      <c r="Y1739" t="s">
        <v>141</v>
      </c>
      <c r="Z1739" s="5">
        <v>45108</v>
      </c>
      <c r="AA1739" s="5">
        <v>45108</v>
      </c>
      <c r="AB1739" t="s">
        <v>135</v>
      </c>
    </row>
    <row r="1740" spans="1:28" x14ac:dyDescent="0.25">
      <c r="A1740" t="s">
        <v>3604</v>
      </c>
      <c r="B1740" t="s">
        <v>130</v>
      </c>
      <c r="C1740" s="5">
        <v>45017</v>
      </c>
      <c r="D1740" s="5">
        <v>45107</v>
      </c>
      <c r="E1740" t="s">
        <v>131</v>
      </c>
      <c r="F1740" t="s">
        <v>132</v>
      </c>
      <c r="G1740" t="s">
        <v>3605</v>
      </c>
      <c r="H1740" t="s">
        <v>3605</v>
      </c>
      <c r="I1740" t="s">
        <v>58</v>
      </c>
      <c r="J1740" t="s">
        <v>134</v>
      </c>
      <c r="K1740" t="s">
        <v>135</v>
      </c>
      <c r="L1740" t="s">
        <v>135</v>
      </c>
      <c r="M1740" t="s">
        <v>64</v>
      </c>
      <c r="N1740" t="s">
        <v>136</v>
      </c>
      <c r="O1740" t="s">
        <v>135</v>
      </c>
      <c r="P1740" t="s">
        <v>135</v>
      </c>
      <c r="Q1740" t="s">
        <v>135</v>
      </c>
      <c r="R1740" t="s">
        <v>137</v>
      </c>
      <c r="S1740" t="s">
        <v>138</v>
      </c>
      <c r="T1740" t="s">
        <v>110</v>
      </c>
      <c r="U1740" t="s">
        <v>139</v>
      </c>
      <c r="V1740" t="s">
        <v>140</v>
      </c>
      <c r="W1740" s="5"/>
      <c r="X1740" t="s">
        <v>135</v>
      </c>
      <c r="Y1740" t="s">
        <v>141</v>
      </c>
      <c r="Z1740" s="5">
        <v>45108</v>
      </c>
      <c r="AA1740" s="5">
        <v>45108</v>
      </c>
      <c r="AB1740" t="s">
        <v>135</v>
      </c>
    </row>
    <row r="1741" spans="1:28" x14ac:dyDescent="0.25">
      <c r="A1741" t="s">
        <v>3606</v>
      </c>
      <c r="B1741" t="s">
        <v>130</v>
      </c>
      <c r="C1741" s="5">
        <v>45017</v>
      </c>
      <c r="D1741" s="5">
        <v>45107</v>
      </c>
      <c r="E1741" t="s">
        <v>131</v>
      </c>
      <c r="F1741" t="s">
        <v>132</v>
      </c>
      <c r="G1741" t="s">
        <v>3607</v>
      </c>
      <c r="H1741" t="s">
        <v>3607</v>
      </c>
      <c r="I1741" t="s">
        <v>58</v>
      </c>
      <c r="J1741" t="s">
        <v>134</v>
      </c>
      <c r="K1741" t="s">
        <v>135</v>
      </c>
      <c r="L1741" t="s">
        <v>135</v>
      </c>
      <c r="M1741" t="s">
        <v>64</v>
      </c>
      <c r="N1741" t="s">
        <v>136</v>
      </c>
      <c r="O1741" t="s">
        <v>135</v>
      </c>
      <c r="P1741" t="s">
        <v>135</v>
      </c>
      <c r="Q1741" t="s">
        <v>135</v>
      </c>
      <c r="R1741" t="s">
        <v>137</v>
      </c>
      <c r="S1741" t="s">
        <v>138</v>
      </c>
      <c r="T1741" t="s">
        <v>110</v>
      </c>
      <c r="U1741" t="s">
        <v>139</v>
      </c>
      <c r="V1741" t="s">
        <v>140</v>
      </c>
      <c r="W1741" s="5"/>
      <c r="X1741" t="s">
        <v>135</v>
      </c>
      <c r="Y1741" t="s">
        <v>141</v>
      </c>
      <c r="Z1741" s="5">
        <v>45108</v>
      </c>
      <c r="AA1741" s="5">
        <v>45108</v>
      </c>
      <c r="AB1741" t="s">
        <v>135</v>
      </c>
    </row>
    <row r="1742" spans="1:28" x14ac:dyDescent="0.25">
      <c r="A1742" t="s">
        <v>3608</v>
      </c>
      <c r="B1742" t="s">
        <v>130</v>
      </c>
      <c r="C1742" s="5">
        <v>45017</v>
      </c>
      <c r="D1742" s="5">
        <v>45107</v>
      </c>
      <c r="E1742" t="s">
        <v>131</v>
      </c>
      <c r="F1742" t="s">
        <v>132</v>
      </c>
      <c r="G1742" t="s">
        <v>3609</v>
      </c>
      <c r="H1742" t="s">
        <v>3609</v>
      </c>
      <c r="I1742" t="s">
        <v>58</v>
      </c>
      <c r="J1742" t="s">
        <v>134</v>
      </c>
      <c r="K1742" t="s">
        <v>135</v>
      </c>
      <c r="L1742" t="s">
        <v>135</v>
      </c>
      <c r="M1742" t="s">
        <v>64</v>
      </c>
      <c r="N1742" t="s">
        <v>136</v>
      </c>
      <c r="O1742" t="s">
        <v>135</v>
      </c>
      <c r="P1742" t="s">
        <v>135</v>
      </c>
      <c r="Q1742" t="s">
        <v>135</v>
      </c>
      <c r="R1742" t="s">
        <v>137</v>
      </c>
      <c r="S1742" t="s">
        <v>138</v>
      </c>
      <c r="T1742" t="s">
        <v>110</v>
      </c>
      <c r="U1742" t="s">
        <v>139</v>
      </c>
      <c r="V1742" t="s">
        <v>140</v>
      </c>
      <c r="W1742" s="5"/>
      <c r="X1742" t="s">
        <v>135</v>
      </c>
      <c r="Y1742" t="s">
        <v>141</v>
      </c>
      <c r="Z1742" s="5">
        <v>45108</v>
      </c>
      <c r="AA1742" s="5">
        <v>45108</v>
      </c>
      <c r="AB1742" t="s">
        <v>135</v>
      </c>
    </row>
    <row r="1743" spans="1:28" x14ac:dyDescent="0.25">
      <c r="A1743" t="s">
        <v>3610</v>
      </c>
      <c r="B1743" t="s">
        <v>130</v>
      </c>
      <c r="C1743" s="5">
        <v>45017</v>
      </c>
      <c r="D1743" s="5">
        <v>45107</v>
      </c>
      <c r="E1743" t="s">
        <v>131</v>
      </c>
      <c r="F1743" t="s">
        <v>132</v>
      </c>
      <c r="G1743" t="s">
        <v>3611</v>
      </c>
      <c r="H1743" t="s">
        <v>3611</v>
      </c>
      <c r="I1743" t="s">
        <v>58</v>
      </c>
      <c r="J1743" t="s">
        <v>134</v>
      </c>
      <c r="K1743" t="s">
        <v>135</v>
      </c>
      <c r="L1743" t="s">
        <v>135</v>
      </c>
      <c r="M1743" t="s">
        <v>64</v>
      </c>
      <c r="N1743" t="s">
        <v>136</v>
      </c>
      <c r="O1743" t="s">
        <v>135</v>
      </c>
      <c r="P1743" t="s">
        <v>135</v>
      </c>
      <c r="Q1743" t="s">
        <v>135</v>
      </c>
      <c r="R1743" t="s">
        <v>137</v>
      </c>
      <c r="S1743" t="s">
        <v>138</v>
      </c>
      <c r="T1743" t="s">
        <v>110</v>
      </c>
      <c r="U1743" t="s">
        <v>139</v>
      </c>
      <c r="V1743" t="s">
        <v>140</v>
      </c>
      <c r="W1743" s="5"/>
      <c r="X1743" t="s">
        <v>135</v>
      </c>
      <c r="Y1743" t="s">
        <v>141</v>
      </c>
      <c r="Z1743" s="5">
        <v>45108</v>
      </c>
      <c r="AA1743" s="5">
        <v>45108</v>
      </c>
      <c r="AB1743" t="s">
        <v>135</v>
      </c>
    </row>
    <row r="1744" spans="1:28" x14ac:dyDescent="0.25">
      <c r="A1744" t="s">
        <v>3612</v>
      </c>
      <c r="B1744" t="s">
        <v>130</v>
      </c>
      <c r="C1744" s="5">
        <v>45017</v>
      </c>
      <c r="D1744" s="5">
        <v>45107</v>
      </c>
      <c r="E1744" t="s">
        <v>131</v>
      </c>
      <c r="F1744" t="s">
        <v>132</v>
      </c>
      <c r="G1744" t="s">
        <v>3613</v>
      </c>
      <c r="H1744" t="s">
        <v>3613</v>
      </c>
      <c r="I1744" t="s">
        <v>58</v>
      </c>
      <c r="J1744" t="s">
        <v>134</v>
      </c>
      <c r="K1744" t="s">
        <v>135</v>
      </c>
      <c r="L1744" t="s">
        <v>135</v>
      </c>
      <c r="M1744" t="s">
        <v>64</v>
      </c>
      <c r="N1744" t="s">
        <v>136</v>
      </c>
      <c r="O1744" t="s">
        <v>135</v>
      </c>
      <c r="P1744" t="s">
        <v>135</v>
      </c>
      <c r="Q1744" t="s">
        <v>135</v>
      </c>
      <c r="R1744" t="s">
        <v>137</v>
      </c>
      <c r="S1744" t="s">
        <v>138</v>
      </c>
      <c r="T1744" t="s">
        <v>110</v>
      </c>
      <c r="U1744" t="s">
        <v>139</v>
      </c>
      <c r="V1744" t="s">
        <v>140</v>
      </c>
      <c r="W1744" s="5"/>
      <c r="X1744" t="s">
        <v>135</v>
      </c>
      <c r="Y1744" t="s">
        <v>141</v>
      </c>
      <c r="Z1744" s="5">
        <v>45108</v>
      </c>
      <c r="AA1744" s="5">
        <v>45108</v>
      </c>
      <c r="AB1744" t="s">
        <v>135</v>
      </c>
    </row>
    <row r="1745" spans="1:28" x14ac:dyDescent="0.25">
      <c r="A1745" t="s">
        <v>3614</v>
      </c>
      <c r="B1745" t="s">
        <v>130</v>
      </c>
      <c r="C1745" s="5">
        <v>45017</v>
      </c>
      <c r="D1745" s="5">
        <v>45107</v>
      </c>
      <c r="E1745" t="s">
        <v>131</v>
      </c>
      <c r="F1745" t="s">
        <v>132</v>
      </c>
      <c r="G1745" t="s">
        <v>3615</v>
      </c>
      <c r="H1745" t="s">
        <v>3615</v>
      </c>
      <c r="I1745" t="s">
        <v>58</v>
      </c>
      <c r="J1745" t="s">
        <v>134</v>
      </c>
      <c r="K1745" t="s">
        <v>135</v>
      </c>
      <c r="L1745" t="s">
        <v>135</v>
      </c>
      <c r="M1745" t="s">
        <v>64</v>
      </c>
      <c r="N1745" t="s">
        <v>136</v>
      </c>
      <c r="O1745" t="s">
        <v>135</v>
      </c>
      <c r="P1745" t="s">
        <v>135</v>
      </c>
      <c r="Q1745" t="s">
        <v>135</v>
      </c>
      <c r="R1745" t="s">
        <v>137</v>
      </c>
      <c r="S1745" t="s">
        <v>138</v>
      </c>
      <c r="T1745" t="s">
        <v>110</v>
      </c>
      <c r="U1745" t="s">
        <v>139</v>
      </c>
      <c r="V1745" t="s">
        <v>140</v>
      </c>
      <c r="W1745" s="5"/>
      <c r="X1745" t="s">
        <v>135</v>
      </c>
      <c r="Y1745" t="s">
        <v>141</v>
      </c>
      <c r="Z1745" s="5">
        <v>45108</v>
      </c>
      <c r="AA1745" s="5">
        <v>45108</v>
      </c>
      <c r="AB1745" t="s">
        <v>135</v>
      </c>
    </row>
    <row r="1746" spans="1:28" x14ac:dyDescent="0.25">
      <c r="A1746" t="s">
        <v>3616</v>
      </c>
      <c r="B1746" t="s">
        <v>130</v>
      </c>
      <c r="C1746" s="5">
        <v>45017</v>
      </c>
      <c r="D1746" s="5">
        <v>45107</v>
      </c>
      <c r="E1746" t="s">
        <v>131</v>
      </c>
      <c r="F1746" t="s">
        <v>132</v>
      </c>
      <c r="G1746" t="s">
        <v>3617</v>
      </c>
      <c r="H1746" t="s">
        <v>3617</v>
      </c>
      <c r="I1746" t="s">
        <v>58</v>
      </c>
      <c r="J1746" t="s">
        <v>134</v>
      </c>
      <c r="K1746" t="s">
        <v>135</v>
      </c>
      <c r="L1746" t="s">
        <v>135</v>
      </c>
      <c r="M1746" t="s">
        <v>64</v>
      </c>
      <c r="N1746" t="s">
        <v>136</v>
      </c>
      <c r="O1746" t="s">
        <v>135</v>
      </c>
      <c r="P1746" t="s">
        <v>135</v>
      </c>
      <c r="Q1746" t="s">
        <v>135</v>
      </c>
      <c r="R1746" t="s">
        <v>137</v>
      </c>
      <c r="S1746" t="s">
        <v>138</v>
      </c>
      <c r="T1746" t="s">
        <v>110</v>
      </c>
      <c r="U1746" t="s">
        <v>139</v>
      </c>
      <c r="V1746" t="s">
        <v>140</v>
      </c>
      <c r="W1746" s="5"/>
      <c r="X1746" t="s">
        <v>135</v>
      </c>
      <c r="Y1746" t="s">
        <v>141</v>
      </c>
      <c r="Z1746" s="5">
        <v>45108</v>
      </c>
      <c r="AA1746" s="5">
        <v>45108</v>
      </c>
      <c r="AB1746" t="s">
        <v>135</v>
      </c>
    </row>
    <row r="1747" spans="1:28" x14ac:dyDescent="0.25">
      <c r="A1747" t="s">
        <v>3618</v>
      </c>
      <c r="B1747" t="s">
        <v>130</v>
      </c>
      <c r="C1747" s="5">
        <v>45017</v>
      </c>
      <c r="D1747" s="5">
        <v>45107</v>
      </c>
      <c r="E1747" t="s">
        <v>131</v>
      </c>
      <c r="F1747" t="s">
        <v>132</v>
      </c>
      <c r="G1747" t="s">
        <v>3619</v>
      </c>
      <c r="H1747" t="s">
        <v>3619</v>
      </c>
      <c r="I1747" t="s">
        <v>58</v>
      </c>
      <c r="J1747" t="s">
        <v>134</v>
      </c>
      <c r="K1747" t="s">
        <v>135</v>
      </c>
      <c r="L1747" t="s">
        <v>135</v>
      </c>
      <c r="M1747" t="s">
        <v>64</v>
      </c>
      <c r="N1747" t="s">
        <v>136</v>
      </c>
      <c r="O1747" t="s">
        <v>135</v>
      </c>
      <c r="P1747" t="s">
        <v>135</v>
      </c>
      <c r="Q1747" t="s">
        <v>135</v>
      </c>
      <c r="R1747" t="s">
        <v>137</v>
      </c>
      <c r="S1747" t="s">
        <v>138</v>
      </c>
      <c r="T1747" t="s">
        <v>110</v>
      </c>
      <c r="U1747" t="s">
        <v>139</v>
      </c>
      <c r="V1747" t="s">
        <v>140</v>
      </c>
      <c r="W1747" s="5"/>
      <c r="X1747" t="s">
        <v>135</v>
      </c>
      <c r="Y1747" t="s">
        <v>141</v>
      </c>
      <c r="Z1747" s="5">
        <v>45108</v>
      </c>
      <c r="AA1747" s="5">
        <v>45108</v>
      </c>
      <c r="AB1747" t="s">
        <v>135</v>
      </c>
    </row>
    <row r="1748" spans="1:28" x14ac:dyDescent="0.25">
      <c r="A1748" t="s">
        <v>3620</v>
      </c>
      <c r="B1748" t="s">
        <v>130</v>
      </c>
      <c r="C1748" s="5">
        <v>45017</v>
      </c>
      <c r="D1748" s="5">
        <v>45107</v>
      </c>
      <c r="E1748" t="s">
        <v>131</v>
      </c>
      <c r="F1748" t="s">
        <v>132</v>
      </c>
      <c r="G1748" t="s">
        <v>3621</v>
      </c>
      <c r="H1748" t="s">
        <v>3621</v>
      </c>
      <c r="I1748" t="s">
        <v>58</v>
      </c>
      <c r="J1748" t="s">
        <v>134</v>
      </c>
      <c r="K1748" t="s">
        <v>135</v>
      </c>
      <c r="L1748" t="s">
        <v>135</v>
      </c>
      <c r="M1748" t="s">
        <v>64</v>
      </c>
      <c r="N1748" t="s">
        <v>136</v>
      </c>
      <c r="O1748" t="s">
        <v>135</v>
      </c>
      <c r="P1748" t="s">
        <v>135</v>
      </c>
      <c r="Q1748" t="s">
        <v>135</v>
      </c>
      <c r="R1748" t="s">
        <v>137</v>
      </c>
      <c r="S1748" t="s">
        <v>138</v>
      </c>
      <c r="T1748" t="s">
        <v>110</v>
      </c>
      <c r="U1748" t="s">
        <v>139</v>
      </c>
      <c r="V1748" t="s">
        <v>140</v>
      </c>
      <c r="W1748" s="5"/>
      <c r="X1748" t="s">
        <v>135</v>
      </c>
      <c r="Y1748" t="s">
        <v>141</v>
      </c>
      <c r="Z1748" s="5">
        <v>45108</v>
      </c>
      <c r="AA1748" s="5">
        <v>45108</v>
      </c>
      <c r="AB1748" t="s">
        <v>135</v>
      </c>
    </row>
    <row r="1749" spans="1:28" x14ac:dyDescent="0.25">
      <c r="A1749" t="s">
        <v>3622</v>
      </c>
      <c r="B1749" t="s">
        <v>130</v>
      </c>
      <c r="C1749" s="5">
        <v>45017</v>
      </c>
      <c r="D1749" s="5">
        <v>45107</v>
      </c>
      <c r="E1749" t="s">
        <v>131</v>
      </c>
      <c r="F1749" t="s">
        <v>132</v>
      </c>
      <c r="G1749" t="s">
        <v>3623</v>
      </c>
      <c r="H1749" t="s">
        <v>3623</v>
      </c>
      <c r="I1749" t="s">
        <v>58</v>
      </c>
      <c r="J1749" t="s">
        <v>134</v>
      </c>
      <c r="K1749" t="s">
        <v>135</v>
      </c>
      <c r="L1749" t="s">
        <v>135</v>
      </c>
      <c r="M1749" t="s">
        <v>64</v>
      </c>
      <c r="N1749" t="s">
        <v>136</v>
      </c>
      <c r="O1749" t="s">
        <v>135</v>
      </c>
      <c r="P1749" t="s">
        <v>135</v>
      </c>
      <c r="Q1749" t="s">
        <v>135</v>
      </c>
      <c r="R1749" t="s">
        <v>137</v>
      </c>
      <c r="S1749" t="s">
        <v>138</v>
      </c>
      <c r="T1749" t="s">
        <v>110</v>
      </c>
      <c r="U1749" t="s">
        <v>139</v>
      </c>
      <c r="V1749" t="s">
        <v>140</v>
      </c>
      <c r="W1749" s="5"/>
      <c r="X1749" t="s">
        <v>135</v>
      </c>
      <c r="Y1749" t="s">
        <v>141</v>
      </c>
      <c r="Z1749" s="5">
        <v>45108</v>
      </c>
      <c r="AA1749" s="5">
        <v>45108</v>
      </c>
      <c r="AB1749" t="s">
        <v>135</v>
      </c>
    </row>
    <row r="1750" spans="1:28" x14ac:dyDescent="0.25">
      <c r="A1750" t="s">
        <v>3624</v>
      </c>
      <c r="B1750" t="s">
        <v>130</v>
      </c>
      <c r="C1750" s="5">
        <v>45017</v>
      </c>
      <c r="D1750" s="5">
        <v>45107</v>
      </c>
      <c r="E1750" t="s">
        <v>131</v>
      </c>
      <c r="F1750" t="s">
        <v>132</v>
      </c>
      <c r="G1750" t="s">
        <v>3625</v>
      </c>
      <c r="H1750" t="s">
        <v>3625</v>
      </c>
      <c r="I1750" t="s">
        <v>58</v>
      </c>
      <c r="J1750" t="s">
        <v>134</v>
      </c>
      <c r="K1750" t="s">
        <v>135</v>
      </c>
      <c r="L1750" t="s">
        <v>135</v>
      </c>
      <c r="M1750" t="s">
        <v>64</v>
      </c>
      <c r="N1750" t="s">
        <v>136</v>
      </c>
      <c r="O1750" t="s">
        <v>135</v>
      </c>
      <c r="P1750" t="s">
        <v>135</v>
      </c>
      <c r="Q1750" t="s">
        <v>135</v>
      </c>
      <c r="R1750" t="s">
        <v>137</v>
      </c>
      <c r="S1750" t="s">
        <v>138</v>
      </c>
      <c r="T1750" t="s">
        <v>110</v>
      </c>
      <c r="U1750" t="s">
        <v>139</v>
      </c>
      <c r="V1750" t="s">
        <v>140</v>
      </c>
      <c r="W1750" s="5"/>
      <c r="X1750" t="s">
        <v>135</v>
      </c>
      <c r="Y1750" t="s">
        <v>141</v>
      </c>
      <c r="Z1750" s="5">
        <v>45108</v>
      </c>
      <c r="AA1750" s="5">
        <v>45108</v>
      </c>
      <c r="AB1750" t="s">
        <v>135</v>
      </c>
    </row>
    <row r="1751" spans="1:28" x14ac:dyDescent="0.25">
      <c r="A1751" t="s">
        <v>3626</v>
      </c>
      <c r="B1751" t="s">
        <v>130</v>
      </c>
      <c r="C1751" s="5">
        <v>45017</v>
      </c>
      <c r="D1751" s="5">
        <v>45107</v>
      </c>
      <c r="E1751" t="s">
        <v>131</v>
      </c>
      <c r="F1751" t="s">
        <v>132</v>
      </c>
      <c r="G1751" t="s">
        <v>3627</v>
      </c>
      <c r="H1751" t="s">
        <v>3627</v>
      </c>
      <c r="I1751" t="s">
        <v>58</v>
      </c>
      <c r="J1751" t="s">
        <v>134</v>
      </c>
      <c r="K1751" t="s">
        <v>135</v>
      </c>
      <c r="L1751" t="s">
        <v>135</v>
      </c>
      <c r="M1751" t="s">
        <v>64</v>
      </c>
      <c r="N1751" t="s">
        <v>136</v>
      </c>
      <c r="O1751" t="s">
        <v>135</v>
      </c>
      <c r="P1751" t="s">
        <v>135</v>
      </c>
      <c r="Q1751" t="s">
        <v>135</v>
      </c>
      <c r="R1751" t="s">
        <v>137</v>
      </c>
      <c r="S1751" t="s">
        <v>138</v>
      </c>
      <c r="T1751" t="s">
        <v>110</v>
      </c>
      <c r="U1751" t="s">
        <v>139</v>
      </c>
      <c r="V1751" t="s">
        <v>140</v>
      </c>
      <c r="W1751" s="5"/>
      <c r="X1751" t="s">
        <v>135</v>
      </c>
      <c r="Y1751" t="s">
        <v>141</v>
      </c>
      <c r="Z1751" s="5">
        <v>45108</v>
      </c>
      <c r="AA1751" s="5">
        <v>45108</v>
      </c>
      <c r="AB1751" t="s">
        <v>135</v>
      </c>
    </row>
    <row r="1752" spans="1:28" x14ac:dyDescent="0.25">
      <c r="A1752" t="s">
        <v>3628</v>
      </c>
      <c r="B1752" t="s">
        <v>130</v>
      </c>
      <c r="C1752" s="5">
        <v>45017</v>
      </c>
      <c r="D1752" s="5">
        <v>45107</v>
      </c>
      <c r="E1752" t="s">
        <v>131</v>
      </c>
      <c r="F1752" t="s">
        <v>132</v>
      </c>
      <c r="G1752" t="s">
        <v>3629</v>
      </c>
      <c r="H1752" t="s">
        <v>3629</v>
      </c>
      <c r="I1752" t="s">
        <v>58</v>
      </c>
      <c r="J1752" t="s">
        <v>134</v>
      </c>
      <c r="K1752" t="s">
        <v>135</v>
      </c>
      <c r="L1752" t="s">
        <v>135</v>
      </c>
      <c r="M1752" t="s">
        <v>64</v>
      </c>
      <c r="N1752" t="s">
        <v>136</v>
      </c>
      <c r="O1752" t="s">
        <v>135</v>
      </c>
      <c r="P1752" t="s">
        <v>135</v>
      </c>
      <c r="Q1752" t="s">
        <v>135</v>
      </c>
      <c r="R1752" t="s">
        <v>137</v>
      </c>
      <c r="S1752" t="s">
        <v>138</v>
      </c>
      <c r="T1752" t="s">
        <v>110</v>
      </c>
      <c r="U1752" t="s">
        <v>139</v>
      </c>
      <c r="V1752" t="s">
        <v>140</v>
      </c>
      <c r="W1752" s="5"/>
      <c r="X1752" t="s">
        <v>135</v>
      </c>
      <c r="Y1752" t="s">
        <v>141</v>
      </c>
      <c r="Z1752" s="5">
        <v>45108</v>
      </c>
      <c r="AA1752" s="5">
        <v>45108</v>
      </c>
      <c r="AB1752" t="s">
        <v>135</v>
      </c>
    </row>
    <row r="1753" spans="1:28" x14ac:dyDescent="0.25">
      <c r="A1753" t="s">
        <v>3630</v>
      </c>
      <c r="B1753" t="s">
        <v>130</v>
      </c>
      <c r="C1753" s="5">
        <v>45017</v>
      </c>
      <c r="D1753" s="5">
        <v>45107</v>
      </c>
      <c r="E1753" t="s">
        <v>131</v>
      </c>
      <c r="F1753" t="s">
        <v>132</v>
      </c>
      <c r="G1753" t="s">
        <v>3631</v>
      </c>
      <c r="H1753" t="s">
        <v>3631</v>
      </c>
      <c r="I1753" t="s">
        <v>58</v>
      </c>
      <c r="J1753" t="s">
        <v>134</v>
      </c>
      <c r="K1753" t="s">
        <v>135</v>
      </c>
      <c r="L1753" t="s">
        <v>135</v>
      </c>
      <c r="M1753" t="s">
        <v>64</v>
      </c>
      <c r="N1753" t="s">
        <v>136</v>
      </c>
      <c r="O1753" t="s">
        <v>135</v>
      </c>
      <c r="P1753" t="s">
        <v>135</v>
      </c>
      <c r="Q1753" t="s">
        <v>135</v>
      </c>
      <c r="R1753" t="s">
        <v>137</v>
      </c>
      <c r="S1753" t="s">
        <v>138</v>
      </c>
      <c r="T1753" t="s">
        <v>110</v>
      </c>
      <c r="U1753" t="s">
        <v>139</v>
      </c>
      <c r="V1753" t="s">
        <v>140</v>
      </c>
      <c r="W1753" s="5"/>
      <c r="X1753" t="s">
        <v>135</v>
      </c>
      <c r="Y1753" t="s">
        <v>141</v>
      </c>
      <c r="Z1753" s="5">
        <v>45108</v>
      </c>
      <c r="AA1753" s="5">
        <v>45108</v>
      </c>
      <c r="AB1753" t="s">
        <v>135</v>
      </c>
    </row>
    <row r="1754" spans="1:28" x14ac:dyDescent="0.25">
      <c r="A1754" t="s">
        <v>3632</v>
      </c>
      <c r="B1754" t="s">
        <v>130</v>
      </c>
      <c r="C1754" s="5">
        <v>45017</v>
      </c>
      <c r="D1754" s="5">
        <v>45107</v>
      </c>
      <c r="E1754" t="s">
        <v>131</v>
      </c>
      <c r="F1754" t="s">
        <v>132</v>
      </c>
      <c r="G1754" t="s">
        <v>3633</v>
      </c>
      <c r="H1754" t="s">
        <v>3633</v>
      </c>
      <c r="I1754" t="s">
        <v>58</v>
      </c>
      <c r="J1754" t="s">
        <v>134</v>
      </c>
      <c r="K1754" t="s">
        <v>135</v>
      </c>
      <c r="L1754" t="s">
        <v>135</v>
      </c>
      <c r="M1754" t="s">
        <v>64</v>
      </c>
      <c r="N1754" t="s">
        <v>136</v>
      </c>
      <c r="O1754" t="s">
        <v>135</v>
      </c>
      <c r="P1754" t="s">
        <v>135</v>
      </c>
      <c r="Q1754" t="s">
        <v>135</v>
      </c>
      <c r="R1754" t="s">
        <v>137</v>
      </c>
      <c r="S1754" t="s">
        <v>138</v>
      </c>
      <c r="T1754" t="s">
        <v>110</v>
      </c>
      <c r="U1754" t="s">
        <v>139</v>
      </c>
      <c r="V1754" t="s">
        <v>140</v>
      </c>
      <c r="W1754" s="5"/>
      <c r="X1754" t="s">
        <v>135</v>
      </c>
      <c r="Y1754" t="s">
        <v>141</v>
      </c>
      <c r="Z1754" s="5">
        <v>45108</v>
      </c>
      <c r="AA1754" s="5">
        <v>45108</v>
      </c>
      <c r="AB1754" t="s">
        <v>135</v>
      </c>
    </row>
    <row r="1755" spans="1:28" x14ac:dyDescent="0.25">
      <c r="A1755" t="s">
        <v>3634</v>
      </c>
      <c r="B1755" t="s">
        <v>130</v>
      </c>
      <c r="C1755" s="5">
        <v>45017</v>
      </c>
      <c r="D1755" s="5">
        <v>45107</v>
      </c>
      <c r="E1755" t="s">
        <v>131</v>
      </c>
      <c r="F1755" t="s">
        <v>132</v>
      </c>
      <c r="G1755" t="s">
        <v>3635</v>
      </c>
      <c r="H1755" t="s">
        <v>3635</v>
      </c>
      <c r="I1755" t="s">
        <v>58</v>
      </c>
      <c r="J1755" t="s">
        <v>134</v>
      </c>
      <c r="K1755" t="s">
        <v>135</v>
      </c>
      <c r="L1755" t="s">
        <v>135</v>
      </c>
      <c r="M1755" t="s">
        <v>64</v>
      </c>
      <c r="N1755" t="s">
        <v>136</v>
      </c>
      <c r="O1755" t="s">
        <v>135</v>
      </c>
      <c r="P1755" t="s">
        <v>135</v>
      </c>
      <c r="Q1755" t="s">
        <v>135</v>
      </c>
      <c r="R1755" t="s">
        <v>137</v>
      </c>
      <c r="S1755" t="s">
        <v>138</v>
      </c>
      <c r="T1755" t="s">
        <v>110</v>
      </c>
      <c r="U1755" t="s">
        <v>139</v>
      </c>
      <c r="V1755" t="s">
        <v>140</v>
      </c>
      <c r="W1755" s="5"/>
      <c r="X1755" t="s">
        <v>135</v>
      </c>
      <c r="Y1755" t="s">
        <v>141</v>
      </c>
      <c r="Z1755" s="5">
        <v>45108</v>
      </c>
      <c r="AA1755" s="5">
        <v>45108</v>
      </c>
      <c r="AB1755" t="s">
        <v>135</v>
      </c>
    </row>
    <row r="1756" spans="1:28" x14ac:dyDescent="0.25">
      <c r="A1756" t="s">
        <v>3636</v>
      </c>
      <c r="B1756" t="s">
        <v>130</v>
      </c>
      <c r="C1756" s="5">
        <v>45017</v>
      </c>
      <c r="D1756" s="5">
        <v>45107</v>
      </c>
      <c r="E1756" t="s">
        <v>131</v>
      </c>
      <c r="F1756" t="s">
        <v>132</v>
      </c>
      <c r="G1756" t="s">
        <v>3637</v>
      </c>
      <c r="H1756" t="s">
        <v>3637</v>
      </c>
      <c r="I1756" t="s">
        <v>58</v>
      </c>
      <c r="J1756" t="s">
        <v>134</v>
      </c>
      <c r="K1756" t="s">
        <v>135</v>
      </c>
      <c r="L1756" t="s">
        <v>135</v>
      </c>
      <c r="M1756" t="s">
        <v>64</v>
      </c>
      <c r="N1756" t="s">
        <v>136</v>
      </c>
      <c r="O1756" t="s">
        <v>135</v>
      </c>
      <c r="P1756" t="s">
        <v>135</v>
      </c>
      <c r="Q1756" t="s">
        <v>135</v>
      </c>
      <c r="R1756" t="s">
        <v>137</v>
      </c>
      <c r="S1756" t="s">
        <v>138</v>
      </c>
      <c r="T1756" t="s">
        <v>110</v>
      </c>
      <c r="U1756" t="s">
        <v>139</v>
      </c>
      <c r="V1756" t="s">
        <v>140</v>
      </c>
      <c r="W1756" s="5"/>
      <c r="X1756" t="s">
        <v>135</v>
      </c>
      <c r="Y1756" t="s">
        <v>141</v>
      </c>
      <c r="Z1756" s="5">
        <v>45108</v>
      </c>
      <c r="AA1756" s="5">
        <v>45108</v>
      </c>
      <c r="AB1756" t="s">
        <v>135</v>
      </c>
    </row>
    <row r="1757" spans="1:28" x14ac:dyDescent="0.25">
      <c r="A1757" t="s">
        <v>3638</v>
      </c>
      <c r="B1757" t="s">
        <v>130</v>
      </c>
      <c r="C1757" s="5">
        <v>45017</v>
      </c>
      <c r="D1757" s="5">
        <v>45107</v>
      </c>
      <c r="E1757" t="s">
        <v>131</v>
      </c>
      <c r="F1757" t="s">
        <v>132</v>
      </c>
      <c r="G1757" t="s">
        <v>3639</v>
      </c>
      <c r="H1757" t="s">
        <v>3639</v>
      </c>
      <c r="I1757" t="s">
        <v>58</v>
      </c>
      <c r="J1757" t="s">
        <v>134</v>
      </c>
      <c r="K1757" t="s">
        <v>135</v>
      </c>
      <c r="L1757" t="s">
        <v>135</v>
      </c>
      <c r="M1757" t="s">
        <v>64</v>
      </c>
      <c r="N1757" t="s">
        <v>136</v>
      </c>
      <c r="O1757" t="s">
        <v>135</v>
      </c>
      <c r="P1757" t="s">
        <v>135</v>
      </c>
      <c r="Q1757" t="s">
        <v>135</v>
      </c>
      <c r="R1757" t="s">
        <v>137</v>
      </c>
      <c r="S1757" t="s">
        <v>138</v>
      </c>
      <c r="T1757" t="s">
        <v>110</v>
      </c>
      <c r="U1757" t="s">
        <v>139</v>
      </c>
      <c r="V1757" t="s">
        <v>140</v>
      </c>
      <c r="W1757" s="5"/>
      <c r="X1757" t="s">
        <v>135</v>
      </c>
      <c r="Y1757" t="s">
        <v>141</v>
      </c>
      <c r="Z1757" s="5">
        <v>45108</v>
      </c>
      <c r="AA1757" s="5">
        <v>45108</v>
      </c>
      <c r="AB1757" t="s">
        <v>135</v>
      </c>
    </row>
    <row r="1758" spans="1:28" x14ac:dyDescent="0.25">
      <c r="A1758" t="s">
        <v>3640</v>
      </c>
      <c r="B1758" t="s">
        <v>130</v>
      </c>
      <c r="C1758" s="5">
        <v>45017</v>
      </c>
      <c r="D1758" s="5">
        <v>45107</v>
      </c>
      <c r="E1758" t="s">
        <v>131</v>
      </c>
      <c r="F1758" t="s">
        <v>132</v>
      </c>
      <c r="G1758" t="s">
        <v>3641</v>
      </c>
      <c r="H1758" t="s">
        <v>3641</v>
      </c>
      <c r="I1758" t="s">
        <v>58</v>
      </c>
      <c r="J1758" t="s">
        <v>134</v>
      </c>
      <c r="K1758" t="s">
        <v>135</v>
      </c>
      <c r="L1758" t="s">
        <v>135</v>
      </c>
      <c r="M1758" t="s">
        <v>64</v>
      </c>
      <c r="N1758" t="s">
        <v>136</v>
      </c>
      <c r="O1758" t="s">
        <v>135</v>
      </c>
      <c r="P1758" t="s">
        <v>135</v>
      </c>
      <c r="Q1758" t="s">
        <v>135</v>
      </c>
      <c r="R1758" t="s">
        <v>137</v>
      </c>
      <c r="S1758" t="s">
        <v>138</v>
      </c>
      <c r="T1758" t="s">
        <v>110</v>
      </c>
      <c r="U1758" t="s">
        <v>139</v>
      </c>
      <c r="V1758" t="s">
        <v>140</v>
      </c>
      <c r="W1758" s="5"/>
      <c r="X1758" t="s">
        <v>135</v>
      </c>
      <c r="Y1758" t="s">
        <v>141</v>
      </c>
      <c r="Z1758" s="5">
        <v>45108</v>
      </c>
      <c r="AA1758" s="5">
        <v>45108</v>
      </c>
      <c r="AB1758" t="s">
        <v>135</v>
      </c>
    </row>
    <row r="1759" spans="1:28" x14ac:dyDescent="0.25">
      <c r="A1759" t="s">
        <v>3642</v>
      </c>
      <c r="B1759" t="s">
        <v>130</v>
      </c>
      <c r="C1759" s="5">
        <v>45017</v>
      </c>
      <c r="D1759" s="5">
        <v>45107</v>
      </c>
      <c r="E1759" t="s">
        <v>131</v>
      </c>
      <c r="F1759" t="s">
        <v>132</v>
      </c>
      <c r="G1759" t="s">
        <v>3643</v>
      </c>
      <c r="H1759" t="s">
        <v>3643</v>
      </c>
      <c r="I1759" t="s">
        <v>58</v>
      </c>
      <c r="J1759" t="s">
        <v>134</v>
      </c>
      <c r="K1759" t="s">
        <v>135</v>
      </c>
      <c r="L1759" t="s">
        <v>135</v>
      </c>
      <c r="M1759" t="s">
        <v>64</v>
      </c>
      <c r="N1759" t="s">
        <v>136</v>
      </c>
      <c r="O1759" t="s">
        <v>135</v>
      </c>
      <c r="P1759" t="s">
        <v>135</v>
      </c>
      <c r="Q1759" t="s">
        <v>135</v>
      </c>
      <c r="R1759" t="s">
        <v>137</v>
      </c>
      <c r="S1759" t="s">
        <v>138</v>
      </c>
      <c r="T1759" t="s">
        <v>110</v>
      </c>
      <c r="U1759" t="s">
        <v>139</v>
      </c>
      <c r="V1759" t="s">
        <v>140</v>
      </c>
      <c r="W1759" s="5"/>
      <c r="X1759" t="s">
        <v>135</v>
      </c>
      <c r="Y1759" t="s">
        <v>141</v>
      </c>
      <c r="Z1759" s="5">
        <v>45108</v>
      </c>
      <c r="AA1759" s="5">
        <v>45108</v>
      </c>
      <c r="AB1759" t="s">
        <v>135</v>
      </c>
    </row>
    <row r="1760" spans="1:28" x14ac:dyDescent="0.25">
      <c r="A1760" t="s">
        <v>3644</v>
      </c>
      <c r="B1760" t="s">
        <v>130</v>
      </c>
      <c r="C1760" s="5">
        <v>45017</v>
      </c>
      <c r="D1760" s="5">
        <v>45107</v>
      </c>
      <c r="E1760" t="s">
        <v>131</v>
      </c>
      <c r="F1760" t="s">
        <v>132</v>
      </c>
      <c r="G1760" t="s">
        <v>3645</v>
      </c>
      <c r="H1760" t="s">
        <v>3645</v>
      </c>
      <c r="I1760" t="s">
        <v>58</v>
      </c>
      <c r="J1760" t="s">
        <v>134</v>
      </c>
      <c r="K1760" t="s">
        <v>135</v>
      </c>
      <c r="L1760" t="s">
        <v>135</v>
      </c>
      <c r="M1760" t="s">
        <v>64</v>
      </c>
      <c r="N1760" t="s">
        <v>136</v>
      </c>
      <c r="O1760" t="s">
        <v>135</v>
      </c>
      <c r="P1760" t="s">
        <v>135</v>
      </c>
      <c r="Q1760" t="s">
        <v>135</v>
      </c>
      <c r="R1760" t="s">
        <v>137</v>
      </c>
      <c r="S1760" t="s">
        <v>138</v>
      </c>
      <c r="T1760" t="s">
        <v>110</v>
      </c>
      <c r="U1760" t="s">
        <v>139</v>
      </c>
      <c r="V1760" t="s">
        <v>140</v>
      </c>
      <c r="W1760" s="5"/>
      <c r="X1760" t="s">
        <v>135</v>
      </c>
      <c r="Y1760" t="s">
        <v>141</v>
      </c>
      <c r="Z1760" s="5">
        <v>45108</v>
      </c>
      <c r="AA1760" s="5">
        <v>45108</v>
      </c>
      <c r="AB1760" t="s">
        <v>135</v>
      </c>
    </row>
    <row r="1761" spans="1:28" x14ac:dyDescent="0.25">
      <c r="A1761" t="s">
        <v>3646</v>
      </c>
      <c r="B1761" t="s">
        <v>130</v>
      </c>
      <c r="C1761" s="5">
        <v>45017</v>
      </c>
      <c r="D1761" s="5">
        <v>45107</v>
      </c>
      <c r="E1761" t="s">
        <v>131</v>
      </c>
      <c r="F1761" t="s">
        <v>132</v>
      </c>
      <c r="G1761" t="s">
        <v>3647</v>
      </c>
      <c r="H1761" t="s">
        <v>3647</v>
      </c>
      <c r="I1761" t="s">
        <v>58</v>
      </c>
      <c r="J1761" t="s">
        <v>134</v>
      </c>
      <c r="K1761" t="s">
        <v>135</v>
      </c>
      <c r="L1761" t="s">
        <v>135</v>
      </c>
      <c r="M1761" t="s">
        <v>64</v>
      </c>
      <c r="N1761" t="s">
        <v>136</v>
      </c>
      <c r="O1761" t="s">
        <v>135</v>
      </c>
      <c r="P1761" t="s">
        <v>135</v>
      </c>
      <c r="Q1761" t="s">
        <v>135</v>
      </c>
      <c r="R1761" t="s">
        <v>137</v>
      </c>
      <c r="S1761" t="s">
        <v>138</v>
      </c>
      <c r="T1761" t="s">
        <v>110</v>
      </c>
      <c r="U1761" t="s">
        <v>139</v>
      </c>
      <c r="V1761" t="s">
        <v>140</v>
      </c>
      <c r="W1761" s="5"/>
      <c r="X1761" t="s">
        <v>135</v>
      </c>
      <c r="Y1761" t="s">
        <v>141</v>
      </c>
      <c r="Z1761" s="5">
        <v>45108</v>
      </c>
      <c r="AA1761" s="5">
        <v>45108</v>
      </c>
      <c r="AB1761" t="s">
        <v>135</v>
      </c>
    </row>
    <row r="1762" spans="1:28" x14ac:dyDescent="0.25">
      <c r="A1762" t="s">
        <v>3648</v>
      </c>
      <c r="B1762" t="s">
        <v>130</v>
      </c>
      <c r="C1762" s="5">
        <v>45017</v>
      </c>
      <c r="D1762" s="5">
        <v>45107</v>
      </c>
      <c r="E1762" t="s">
        <v>131</v>
      </c>
      <c r="F1762" t="s">
        <v>132</v>
      </c>
      <c r="G1762" t="s">
        <v>3649</v>
      </c>
      <c r="H1762" t="s">
        <v>3649</v>
      </c>
      <c r="I1762" t="s">
        <v>58</v>
      </c>
      <c r="J1762" t="s">
        <v>134</v>
      </c>
      <c r="K1762" t="s">
        <v>135</v>
      </c>
      <c r="L1762" t="s">
        <v>135</v>
      </c>
      <c r="M1762" t="s">
        <v>64</v>
      </c>
      <c r="N1762" t="s">
        <v>136</v>
      </c>
      <c r="O1762" t="s">
        <v>135</v>
      </c>
      <c r="P1762" t="s">
        <v>135</v>
      </c>
      <c r="Q1762" t="s">
        <v>135</v>
      </c>
      <c r="R1762" t="s">
        <v>137</v>
      </c>
      <c r="S1762" t="s">
        <v>138</v>
      </c>
      <c r="T1762" t="s">
        <v>110</v>
      </c>
      <c r="U1762" t="s">
        <v>139</v>
      </c>
      <c r="V1762" t="s">
        <v>140</v>
      </c>
      <c r="W1762" s="5"/>
      <c r="X1762" t="s">
        <v>135</v>
      </c>
      <c r="Y1762" t="s">
        <v>141</v>
      </c>
      <c r="Z1762" s="5">
        <v>45108</v>
      </c>
      <c r="AA1762" s="5">
        <v>45108</v>
      </c>
      <c r="AB1762" t="s">
        <v>135</v>
      </c>
    </row>
    <row r="1763" spans="1:28" x14ac:dyDescent="0.25">
      <c r="A1763" t="s">
        <v>3650</v>
      </c>
      <c r="B1763" t="s">
        <v>130</v>
      </c>
      <c r="C1763" s="5">
        <v>45017</v>
      </c>
      <c r="D1763" s="5">
        <v>45107</v>
      </c>
      <c r="E1763" t="s">
        <v>131</v>
      </c>
      <c r="F1763" t="s">
        <v>132</v>
      </c>
      <c r="G1763" t="s">
        <v>3651</v>
      </c>
      <c r="H1763" t="s">
        <v>3651</v>
      </c>
      <c r="I1763" t="s">
        <v>58</v>
      </c>
      <c r="J1763" t="s">
        <v>134</v>
      </c>
      <c r="K1763" t="s">
        <v>135</v>
      </c>
      <c r="L1763" t="s">
        <v>135</v>
      </c>
      <c r="M1763" t="s">
        <v>64</v>
      </c>
      <c r="N1763" t="s">
        <v>136</v>
      </c>
      <c r="O1763" t="s">
        <v>135</v>
      </c>
      <c r="P1763" t="s">
        <v>135</v>
      </c>
      <c r="Q1763" t="s">
        <v>135</v>
      </c>
      <c r="R1763" t="s">
        <v>137</v>
      </c>
      <c r="S1763" t="s">
        <v>138</v>
      </c>
      <c r="T1763" t="s">
        <v>110</v>
      </c>
      <c r="U1763" t="s">
        <v>139</v>
      </c>
      <c r="V1763" t="s">
        <v>140</v>
      </c>
      <c r="W1763" s="5"/>
      <c r="X1763" t="s">
        <v>135</v>
      </c>
      <c r="Y1763" t="s">
        <v>141</v>
      </c>
      <c r="Z1763" s="5">
        <v>45108</v>
      </c>
      <c r="AA1763" s="5">
        <v>45108</v>
      </c>
      <c r="AB1763" t="s">
        <v>135</v>
      </c>
    </row>
    <row r="1764" spans="1:28" x14ac:dyDescent="0.25">
      <c r="A1764" t="s">
        <v>3652</v>
      </c>
      <c r="B1764" t="s">
        <v>130</v>
      </c>
      <c r="C1764" s="5">
        <v>45017</v>
      </c>
      <c r="D1764" s="5">
        <v>45107</v>
      </c>
      <c r="E1764" t="s">
        <v>131</v>
      </c>
      <c r="F1764" t="s">
        <v>132</v>
      </c>
      <c r="G1764" t="s">
        <v>3653</v>
      </c>
      <c r="H1764" t="s">
        <v>3653</v>
      </c>
      <c r="I1764" t="s">
        <v>58</v>
      </c>
      <c r="J1764" t="s">
        <v>134</v>
      </c>
      <c r="K1764" t="s">
        <v>135</v>
      </c>
      <c r="L1764" t="s">
        <v>135</v>
      </c>
      <c r="M1764" t="s">
        <v>64</v>
      </c>
      <c r="N1764" t="s">
        <v>136</v>
      </c>
      <c r="O1764" t="s">
        <v>135</v>
      </c>
      <c r="P1764" t="s">
        <v>135</v>
      </c>
      <c r="Q1764" t="s">
        <v>135</v>
      </c>
      <c r="R1764" t="s">
        <v>137</v>
      </c>
      <c r="S1764" t="s">
        <v>138</v>
      </c>
      <c r="T1764" t="s">
        <v>110</v>
      </c>
      <c r="U1764" t="s">
        <v>139</v>
      </c>
      <c r="V1764" t="s">
        <v>140</v>
      </c>
      <c r="W1764" s="5"/>
      <c r="X1764" t="s">
        <v>135</v>
      </c>
      <c r="Y1764" t="s">
        <v>141</v>
      </c>
      <c r="Z1764" s="5">
        <v>45108</v>
      </c>
      <c r="AA1764" s="5">
        <v>45108</v>
      </c>
      <c r="AB1764" t="s">
        <v>135</v>
      </c>
    </row>
    <row r="1765" spans="1:28" x14ac:dyDescent="0.25">
      <c r="A1765" t="s">
        <v>3654</v>
      </c>
      <c r="B1765" t="s">
        <v>130</v>
      </c>
      <c r="C1765" s="5">
        <v>45017</v>
      </c>
      <c r="D1765" s="5">
        <v>45107</v>
      </c>
      <c r="E1765" t="s">
        <v>131</v>
      </c>
      <c r="F1765" t="s">
        <v>132</v>
      </c>
      <c r="G1765" t="s">
        <v>3655</v>
      </c>
      <c r="H1765" t="s">
        <v>3655</v>
      </c>
      <c r="I1765" t="s">
        <v>58</v>
      </c>
      <c r="J1765" t="s">
        <v>134</v>
      </c>
      <c r="K1765" t="s">
        <v>135</v>
      </c>
      <c r="L1765" t="s">
        <v>135</v>
      </c>
      <c r="M1765" t="s">
        <v>64</v>
      </c>
      <c r="N1765" t="s">
        <v>136</v>
      </c>
      <c r="O1765" t="s">
        <v>135</v>
      </c>
      <c r="P1765" t="s">
        <v>135</v>
      </c>
      <c r="Q1765" t="s">
        <v>135</v>
      </c>
      <c r="R1765" t="s">
        <v>137</v>
      </c>
      <c r="S1765" t="s">
        <v>138</v>
      </c>
      <c r="T1765" t="s">
        <v>110</v>
      </c>
      <c r="U1765" t="s">
        <v>139</v>
      </c>
      <c r="V1765" t="s">
        <v>140</v>
      </c>
      <c r="W1765" s="5"/>
      <c r="X1765" t="s">
        <v>135</v>
      </c>
      <c r="Y1765" t="s">
        <v>141</v>
      </c>
      <c r="Z1765" s="5">
        <v>45108</v>
      </c>
      <c r="AA1765" s="5">
        <v>45108</v>
      </c>
      <c r="AB1765" t="s">
        <v>135</v>
      </c>
    </row>
    <row r="1766" spans="1:28" x14ac:dyDescent="0.25">
      <c r="A1766" t="s">
        <v>3656</v>
      </c>
      <c r="B1766" t="s">
        <v>130</v>
      </c>
      <c r="C1766" s="5">
        <v>45017</v>
      </c>
      <c r="D1766" s="5">
        <v>45107</v>
      </c>
      <c r="E1766" t="s">
        <v>131</v>
      </c>
      <c r="F1766" t="s">
        <v>132</v>
      </c>
      <c r="G1766" t="s">
        <v>3657</v>
      </c>
      <c r="H1766" t="s">
        <v>3657</v>
      </c>
      <c r="I1766" t="s">
        <v>58</v>
      </c>
      <c r="J1766" t="s">
        <v>134</v>
      </c>
      <c r="K1766" t="s">
        <v>135</v>
      </c>
      <c r="L1766" t="s">
        <v>135</v>
      </c>
      <c r="M1766" t="s">
        <v>64</v>
      </c>
      <c r="N1766" t="s">
        <v>136</v>
      </c>
      <c r="O1766" t="s">
        <v>135</v>
      </c>
      <c r="P1766" t="s">
        <v>135</v>
      </c>
      <c r="Q1766" t="s">
        <v>135</v>
      </c>
      <c r="R1766" t="s">
        <v>137</v>
      </c>
      <c r="S1766" t="s">
        <v>138</v>
      </c>
      <c r="T1766" t="s">
        <v>110</v>
      </c>
      <c r="U1766" t="s">
        <v>139</v>
      </c>
      <c r="V1766" t="s">
        <v>140</v>
      </c>
      <c r="W1766" s="5"/>
      <c r="X1766" t="s">
        <v>135</v>
      </c>
      <c r="Y1766" t="s">
        <v>141</v>
      </c>
      <c r="Z1766" s="5">
        <v>45108</v>
      </c>
      <c r="AA1766" s="5">
        <v>45108</v>
      </c>
      <c r="AB1766" t="s">
        <v>135</v>
      </c>
    </row>
    <row r="1767" spans="1:28" x14ac:dyDescent="0.25">
      <c r="A1767" t="s">
        <v>3658</v>
      </c>
      <c r="B1767" t="s">
        <v>130</v>
      </c>
      <c r="C1767" s="5">
        <v>45017</v>
      </c>
      <c r="D1767" s="5">
        <v>45107</v>
      </c>
      <c r="E1767" t="s">
        <v>131</v>
      </c>
      <c r="F1767" t="s">
        <v>132</v>
      </c>
      <c r="G1767" t="s">
        <v>3659</v>
      </c>
      <c r="H1767" t="s">
        <v>3659</v>
      </c>
      <c r="I1767" t="s">
        <v>58</v>
      </c>
      <c r="J1767" t="s">
        <v>134</v>
      </c>
      <c r="K1767" t="s">
        <v>135</v>
      </c>
      <c r="L1767" t="s">
        <v>135</v>
      </c>
      <c r="M1767" t="s">
        <v>64</v>
      </c>
      <c r="N1767" t="s">
        <v>136</v>
      </c>
      <c r="O1767" t="s">
        <v>135</v>
      </c>
      <c r="P1767" t="s">
        <v>135</v>
      </c>
      <c r="Q1767" t="s">
        <v>135</v>
      </c>
      <c r="R1767" t="s">
        <v>137</v>
      </c>
      <c r="S1767" t="s">
        <v>138</v>
      </c>
      <c r="T1767" t="s">
        <v>110</v>
      </c>
      <c r="U1767" t="s">
        <v>139</v>
      </c>
      <c r="V1767" t="s">
        <v>140</v>
      </c>
      <c r="W1767" s="5"/>
      <c r="X1767" t="s">
        <v>135</v>
      </c>
      <c r="Y1767" t="s">
        <v>141</v>
      </c>
      <c r="Z1767" s="5">
        <v>45108</v>
      </c>
      <c r="AA1767" s="5">
        <v>45108</v>
      </c>
      <c r="AB1767" t="s">
        <v>135</v>
      </c>
    </row>
    <row r="1768" spans="1:28" x14ac:dyDescent="0.25">
      <c r="A1768" t="s">
        <v>3660</v>
      </c>
      <c r="B1768" t="s">
        <v>130</v>
      </c>
      <c r="C1768" s="5">
        <v>45017</v>
      </c>
      <c r="D1768" s="5">
        <v>45107</v>
      </c>
      <c r="E1768" t="s">
        <v>131</v>
      </c>
      <c r="F1768" t="s">
        <v>132</v>
      </c>
      <c r="G1768" t="s">
        <v>3661</v>
      </c>
      <c r="H1768" t="s">
        <v>3661</v>
      </c>
      <c r="I1768" t="s">
        <v>58</v>
      </c>
      <c r="J1768" t="s">
        <v>134</v>
      </c>
      <c r="K1768" t="s">
        <v>135</v>
      </c>
      <c r="L1768" t="s">
        <v>135</v>
      </c>
      <c r="M1768" t="s">
        <v>64</v>
      </c>
      <c r="N1768" t="s">
        <v>136</v>
      </c>
      <c r="O1768" t="s">
        <v>135</v>
      </c>
      <c r="P1768" t="s">
        <v>135</v>
      </c>
      <c r="Q1768" t="s">
        <v>135</v>
      </c>
      <c r="R1768" t="s">
        <v>137</v>
      </c>
      <c r="S1768" t="s">
        <v>138</v>
      </c>
      <c r="T1768" t="s">
        <v>110</v>
      </c>
      <c r="U1768" t="s">
        <v>139</v>
      </c>
      <c r="V1768" t="s">
        <v>140</v>
      </c>
      <c r="W1768" s="5"/>
      <c r="X1768" t="s">
        <v>135</v>
      </c>
      <c r="Y1768" t="s">
        <v>141</v>
      </c>
      <c r="Z1768" s="5">
        <v>45108</v>
      </c>
      <c r="AA1768" s="5">
        <v>45108</v>
      </c>
      <c r="AB1768" t="s">
        <v>135</v>
      </c>
    </row>
    <row r="1769" spans="1:28" x14ac:dyDescent="0.25">
      <c r="A1769" t="s">
        <v>3662</v>
      </c>
      <c r="B1769" t="s">
        <v>130</v>
      </c>
      <c r="C1769" s="5">
        <v>45017</v>
      </c>
      <c r="D1769" s="5">
        <v>45107</v>
      </c>
      <c r="E1769" t="s">
        <v>131</v>
      </c>
      <c r="F1769" t="s">
        <v>132</v>
      </c>
      <c r="G1769" t="s">
        <v>3663</v>
      </c>
      <c r="H1769" t="s">
        <v>3663</v>
      </c>
      <c r="I1769" t="s">
        <v>58</v>
      </c>
      <c r="J1769" t="s">
        <v>134</v>
      </c>
      <c r="K1769" t="s">
        <v>135</v>
      </c>
      <c r="L1769" t="s">
        <v>135</v>
      </c>
      <c r="M1769" t="s">
        <v>64</v>
      </c>
      <c r="N1769" t="s">
        <v>136</v>
      </c>
      <c r="O1769" t="s">
        <v>135</v>
      </c>
      <c r="P1769" t="s">
        <v>135</v>
      </c>
      <c r="Q1769" t="s">
        <v>135</v>
      </c>
      <c r="R1769" t="s">
        <v>137</v>
      </c>
      <c r="S1769" t="s">
        <v>138</v>
      </c>
      <c r="T1769" t="s">
        <v>110</v>
      </c>
      <c r="U1769" t="s">
        <v>139</v>
      </c>
      <c r="V1769" t="s">
        <v>140</v>
      </c>
      <c r="W1769" s="5"/>
      <c r="X1769" t="s">
        <v>135</v>
      </c>
      <c r="Y1769" t="s">
        <v>141</v>
      </c>
      <c r="Z1769" s="5">
        <v>45108</v>
      </c>
      <c r="AA1769" s="5">
        <v>45108</v>
      </c>
      <c r="AB1769" t="s">
        <v>135</v>
      </c>
    </row>
    <row r="1770" spans="1:28" x14ac:dyDescent="0.25">
      <c r="A1770" t="s">
        <v>3664</v>
      </c>
      <c r="B1770" t="s">
        <v>130</v>
      </c>
      <c r="C1770" s="5">
        <v>45017</v>
      </c>
      <c r="D1770" s="5">
        <v>45107</v>
      </c>
      <c r="E1770" t="s">
        <v>131</v>
      </c>
      <c r="F1770" t="s">
        <v>132</v>
      </c>
      <c r="G1770" t="s">
        <v>3665</v>
      </c>
      <c r="H1770" t="s">
        <v>3665</v>
      </c>
      <c r="I1770" t="s">
        <v>58</v>
      </c>
      <c r="J1770" t="s">
        <v>134</v>
      </c>
      <c r="K1770" t="s">
        <v>135</v>
      </c>
      <c r="L1770" t="s">
        <v>135</v>
      </c>
      <c r="M1770" t="s">
        <v>64</v>
      </c>
      <c r="N1770" t="s">
        <v>136</v>
      </c>
      <c r="O1770" t="s">
        <v>135</v>
      </c>
      <c r="P1770" t="s">
        <v>135</v>
      </c>
      <c r="Q1770" t="s">
        <v>135</v>
      </c>
      <c r="R1770" t="s">
        <v>137</v>
      </c>
      <c r="S1770" t="s">
        <v>138</v>
      </c>
      <c r="T1770" t="s">
        <v>110</v>
      </c>
      <c r="U1770" t="s">
        <v>139</v>
      </c>
      <c r="V1770" t="s">
        <v>140</v>
      </c>
      <c r="W1770" s="5"/>
      <c r="X1770" t="s">
        <v>135</v>
      </c>
      <c r="Y1770" t="s">
        <v>141</v>
      </c>
      <c r="Z1770" s="5">
        <v>45108</v>
      </c>
      <c r="AA1770" s="5">
        <v>45108</v>
      </c>
      <c r="AB1770" t="s">
        <v>135</v>
      </c>
    </row>
    <row r="1771" spans="1:28" x14ac:dyDescent="0.25">
      <c r="A1771" t="s">
        <v>3666</v>
      </c>
      <c r="B1771" t="s">
        <v>130</v>
      </c>
      <c r="C1771" s="5">
        <v>45017</v>
      </c>
      <c r="D1771" s="5">
        <v>45107</v>
      </c>
      <c r="E1771" t="s">
        <v>131</v>
      </c>
      <c r="F1771" t="s">
        <v>132</v>
      </c>
      <c r="G1771" t="s">
        <v>3667</v>
      </c>
      <c r="H1771" t="s">
        <v>3667</v>
      </c>
      <c r="I1771" t="s">
        <v>58</v>
      </c>
      <c r="J1771" t="s">
        <v>134</v>
      </c>
      <c r="K1771" t="s">
        <v>135</v>
      </c>
      <c r="L1771" t="s">
        <v>135</v>
      </c>
      <c r="M1771" t="s">
        <v>64</v>
      </c>
      <c r="N1771" t="s">
        <v>136</v>
      </c>
      <c r="O1771" t="s">
        <v>135</v>
      </c>
      <c r="P1771" t="s">
        <v>135</v>
      </c>
      <c r="Q1771" t="s">
        <v>135</v>
      </c>
      <c r="R1771" t="s">
        <v>137</v>
      </c>
      <c r="S1771" t="s">
        <v>138</v>
      </c>
      <c r="T1771" t="s">
        <v>110</v>
      </c>
      <c r="U1771" t="s">
        <v>139</v>
      </c>
      <c r="V1771" t="s">
        <v>140</v>
      </c>
      <c r="W1771" s="5"/>
      <c r="X1771" t="s">
        <v>135</v>
      </c>
      <c r="Y1771" t="s">
        <v>141</v>
      </c>
      <c r="Z1771" s="5">
        <v>45108</v>
      </c>
      <c r="AA1771" s="5">
        <v>45108</v>
      </c>
      <c r="AB1771" t="s">
        <v>135</v>
      </c>
    </row>
    <row r="1772" spans="1:28" x14ac:dyDescent="0.25">
      <c r="A1772" t="s">
        <v>3668</v>
      </c>
      <c r="B1772" t="s">
        <v>130</v>
      </c>
      <c r="C1772" s="5">
        <v>45017</v>
      </c>
      <c r="D1772" s="5">
        <v>45107</v>
      </c>
      <c r="E1772" t="s">
        <v>131</v>
      </c>
      <c r="F1772" t="s">
        <v>132</v>
      </c>
      <c r="G1772" t="s">
        <v>3669</v>
      </c>
      <c r="H1772" t="s">
        <v>3669</v>
      </c>
      <c r="I1772" t="s">
        <v>58</v>
      </c>
      <c r="J1772" t="s">
        <v>134</v>
      </c>
      <c r="K1772" t="s">
        <v>135</v>
      </c>
      <c r="L1772" t="s">
        <v>135</v>
      </c>
      <c r="M1772" t="s">
        <v>64</v>
      </c>
      <c r="N1772" t="s">
        <v>136</v>
      </c>
      <c r="O1772" t="s">
        <v>135</v>
      </c>
      <c r="P1772" t="s">
        <v>135</v>
      </c>
      <c r="Q1772" t="s">
        <v>135</v>
      </c>
      <c r="R1772" t="s">
        <v>137</v>
      </c>
      <c r="S1772" t="s">
        <v>138</v>
      </c>
      <c r="T1772" t="s">
        <v>110</v>
      </c>
      <c r="U1772" t="s">
        <v>139</v>
      </c>
      <c r="V1772" t="s">
        <v>140</v>
      </c>
      <c r="W1772" s="5"/>
      <c r="X1772" t="s">
        <v>135</v>
      </c>
      <c r="Y1772" t="s">
        <v>141</v>
      </c>
      <c r="Z1772" s="5">
        <v>45108</v>
      </c>
      <c r="AA1772" s="5">
        <v>45108</v>
      </c>
      <c r="AB1772" t="s">
        <v>135</v>
      </c>
    </row>
    <row r="1773" spans="1:28" x14ac:dyDescent="0.25">
      <c r="A1773" t="s">
        <v>3670</v>
      </c>
      <c r="B1773" t="s">
        <v>130</v>
      </c>
      <c r="C1773" s="5">
        <v>45017</v>
      </c>
      <c r="D1773" s="5">
        <v>45107</v>
      </c>
      <c r="E1773" t="s">
        <v>131</v>
      </c>
      <c r="F1773" t="s">
        <v>132</v>
      </c>
      <c r="G1773" t="s">
        <v>3671</v>
      </c>
      <c r="H1773" t="s">
        <v>3671</v>
      </c>
      <c r="I1773" t="s">
        <v>58</v>
      </c>
      <c r="J1773" t="s">
        <v>134</v>
      </c>
      <c r="K1773" t="s">
        <v>135</v>
      </c>
      <c r="L1773" t="s">
        <v>135</v>
      </c>
      <c r="M1773" t="s">
        <v>64</v>
      </c>
      <c r="N1773" t="s">
        <v>136</v>
      </c>
      <c r="O1773" t="s">
        <v>135</v>
      </c>
      <c r="P1773" t="s">
        <v>135</v>
      </c>
      <c r="Q1773" t="s">
        <v>135</v>
      </c>
      <c r="R1773" t="s">
        <v>137</v>
      </c>
      <c r="S1773" t="s">
        <v>138</v>
      </c>
      <c r="T1773" t="s">
        <v>110</v>
      </c>
      <c r="U1773" t="s">
        <v>139</v>
      </c>
      <c r="V1773" t="s">
        <v>140</v>
      </c>
      <c r="W1773" s="5"/>
      <c r="X1773" t="s">
        <v>135</v>
      </c>
      <c r="Y1773" t="s">
        <v>141</v>
      </c>
      <c r="Z1773" s="5">
        <v>45108</v>
      </c>
      <c r="AA1773" s="5">
        <v>45108</v>
      </c>
      <c r="AB1773" t="s">
        <v>135</v>
      </c>
    </row>
    <row r="1774" spans="1:28" x14ac:dyDescent="0.25">
      <c r="A1774" t="s">
        <v>3672</v>
      </c>
      <c r="B1774" t="s">
        <v>130</v>
      </c>
      <c r="C1774" s="5">
        <v>45017</v>
      </c>
      <c r="D1774" s="5">
        <v>45107</v>
      </c>
      <c r="E1774" t="s">
        <v>131</v>
      </c>
      <c r="F1774" t="s">
        <v>132</v>
      </c>
      <c r="G1774" t="s">
        <v>3673</v>
      </c>
      <c r="H1774" t="s">
        <v>3673</v>
      </c>
      <c r="I1774" t="s">
        <v>58</v>
      </c>
      <c r="J1774" t="s">
        <v>134</v>
      </c>
      <c r="K1774" t="s">
        <v>135</v>
      </c>
      <c r="L1774" t="s">
        <v>135</v>
      </c>
      <c r="M1774" t="s">
        <v>64</v>
      </c>
      <c r="N1774" t="s">
        <v>136</v>
      </c>
      <c r="O1774" t="s">
        <v>135</v>
      </c>
      <c r="P1774" t="s">
        <v>135</v>
      </c>
      <c r="Q1774" t="s">
        <v>135</v>
      </c>
      <c r="R1774" t="s">
        <v>137</v>
      </c>
      <c r="S1774" t="s">
        <v>138</v>
      </c>
      <c r="T1774" t="s">
        <v>110</v>
      </c>
      <c r="U1774" t="s">
        <v>139</v>
      </c>
      <c r="V1774" t="s">
        <v>140</v>
      </c>
      <c r="W1774" s="5"/>
      <c r="X1774" t="s">
        <v>135</v>
      </c>
      <c r="Y1774" t="s">
        <v>141</v>
      </c>
      <c r="Z1774" s="5">
        <v>45108</v>
      </c>
      <c r="AA1774" s="5">
        <v>45108</v>
      </c>
      <c r="AB1774" t="s">
        <v>135</v>
      </c>
    </row>
    <row r="1775" spans="1:28" x14ac:dyDescent="0.25">
      <c r="A1775" t="s">
        <v>3674</v>
      </c>
      <c r="B1775" t="s">
        <v>130</v>
      </c>
      <c r="C1775" s="5">
        <v>45017</v>
      </c>
      <c r="D1775" s="5">
        <v>45107</v>
      </c>
      <c r="E1775" t="s">
        <v>131</v>
      </c>
      <c r="F1775" t="s">
        <v>132</v>
      </c>
      <c r="G1775" t="s">
        <v>3675</v>
      </c>
      <c r="H1775" t="s">
        <v>3675</v>
      </c>
      <c r="I1775" t="s">
        <v>58</v>
      </c>
      <c r="J1775" t="s">
        <v>134</v>
      </c>
      <c r="K1775" t="s">
        <v>135</v>
      </c>
      <c r="L1775" t="s">
        <v>135</v>
      </c>
      <c r="M1775" t="s">
        <v>64</v>
      </c>
      <c r="N1775" t="s">
        <v>136</v>
      </c>
      <c r="O1775" t="s">
        <v>135</v>
      </c>
      <c r="P1775" t="s">
        <v>135</v>
      </c>
      <c r="Q1775" t="s">
        <v>135</v>
      </c>
      <c r="R1775" t="s">
        <v>137</v>
      </c>
      <c r="S1775" t="s">
        <v>138</v>
      </c>
      <c r="T1775" t="s">
        <v>110</v>
      </c>
      <c r="U1775" t="s">
        <v>139</v>
      </c>
      <c r="V1775" t="s">
        <v>140</v>
      </c>
      <c r="W1775" s="5"/>
      <c r="X1775" t="s">
        <v>135</v>
      </c>
      <c r="Y1775" t="s">
        <v>141</v>
      </c>
      <c r="Z1775" s="5">
        <v>45108</v>
      </c>
      <c r="AA1775" s="5">
        <v>45108</v>
      </c>
      <c r="AB1775" t="s">
        <v>135</v>
      </c>
    </row>
    <row r="1776" spans="1:28" x14ac:dyDescent="0.25">
      <c r="A1776" t="s">
        <v>3676</v>
      </c>
      <c r="B1776" t="s">
        <v>130</v>
      </c>
      <c r="C1776" s="5">
        <v>45017</v>
      </c>
      <c r="D1776" s="5">
        <v>45107</v>
      </c>
      <c r="E1776" t="s">
        <v>131</v>
      </c>
      <c r="F1776" t="s">
        <v>132</v>
      </c>
      <c r="G1776" t="s">
        <v>3677</v>
      </c>
      <c r="H1776" t="s">
        <v>3677</v>
      </c>
      <c r="I1776" t="s">
        <v>58</v>
      </c>
      <c r="J1776" t="s">
        <v>134</v>
      </c>
      <c r="K1776" t="s">
        <v>135</v>
      </c>
      <c r="L1776" t="s">
        <v>135</v>
      </c>
      <c r="M1776" t="s">
        <v>64</v>
      </c>
      <c r="N1776" t="s">
        <v>136</v>
      </c>
      <c r="O1776" t="s">
        <v>135</v>
      </c>
      <c r="P1776" t="s">
        <v>135</v>
      </c>
      <c r="Q1776" t="s">
        <v>135</v>
      </c>
      <c r="R1776" t="s">
        <v>137</v>
      </c>
      <c r="S1776" t="s">
        <v>138</v>
      </c>
      <c r="T1776" t="s">
        <v>110</v>
      </c>
      <c r="U1776" t="s">
        <v>139</v>
      </c>
      <c r="V1776" t="s">
        <v>140</v>
      </c>
      <c r="W1776" s="5"/>
      <c r="X1776" t="s">
        <v>135</v>
      </c>
      <c r="Y1776" t="s">
        <v>141</v>
      </c>
      <c r="Z1776" s="5">
        <v>45108</v>
      </c>
      <c r="AA1776" s="5">
        <v>45108</v>
      </c>
      <c r="AB1776" t="s">
        <v>135</v>
      </c>
    </row>
    <row r="1777" spans="1:28" x14ac:dyDescent="0.25">
      <c r="A1777" t="s">
        <v>3678</v>
      </c>
      <c r="B1777" t="s">
        <v>130</v>
      </c>
      <c r="C1777" s="5">
        <v>45017</v>
      </c>
      <c r="D1777" s="5">
        <v>45107</v>
      </c>
      <c r="E1777" t="s">
        <v>131</v>
      </c>
      <c r="F1777" t="s">
        <v>132</v>
      </c>
      <c r="G1777" t="s">
        <v>3679</v>
      </c>
      <c r="H1777" t="s">
        <v>3679</v>
      </c>
      <c r="I1777" t="s">
        <v>58</v>
      </c>
      <c r="J1777" t="s">
        <v>134</v>
      </c>
      <c r="K1777" t="s">
        <v>135</v>
      </c>
      <c r="L1777" t="s">
        <v>135</v>
      </c>
      <c r="M1777" t="s">
        <v>64</v>
      </c>
      <c r="N1777" t="s">
        <v>136</v>
      </c>
      <c r="O1777" t="s">
        <v>135</v>
      </c>
      <c r="P1777" t="s">
        <v>135</v>
      </c>
      <c r="Q1777" t="s">
        <v>135</v>
      </c>
      <c r="R1777" t="s">
        <v>137</v>
      </c>
      <c r="S1777" t="s">
        <v>138</v>
      </c>
      <c r="T1777" t="s">
        <v>110</v>
      </c>
      <c r="U1777" t="s">
        <v>139</v>
      </c>
      <c r="V1777" t="s">
        <v>140</v>
      </c>
      <c r="W1777" s="5"/>
      <c r="X1777" t="s">
        <v>135</v>
      </c>
      <c r="Y1777" t="s">
        <v>141</v>
      </c>
      <c r="Z1777" s="5">
        <v>45108</v>
      </c>
      <c r="AA1777" s="5">
        <v>45108</v>
      </c>
      <c r="AB1777" t="s">
        <v>135</v>
      </c>
    </row>
    <row r="1778" spans="1:28" x14ac:dyDescent="0.25">
      <c r="A1778" t="s">
        <v>3680</v>
      </c>
      <c r="B1778" t="s">
        <v>130</v>
      </c>
      <c r="C1778" s="5">
        <v>45017</v>
      </c>
      <c r="D1778" s="5">
        <v>45107</v>
      </c>
      <c r="E1778" t="s">
        <v>131</v>
      </c>
      <c r="F1778" t="s">
        <v>132</v>
      </c>
      <c r="G1778" t="s">
        <v>3681</v>
      </c>
      <c r="H1778" t="s">
        <v>3681</v>
      </c>
      <c r="I1778" t="s">
        <v>58</v>
      </c>
      <c r="J1778" t="s">
        <v>134</v>
      </c>
      <c r="K1778" t="s">
        <v>135</v>
      </c>
      <c r="L1778" t="s">
        <v>135</v>
      </c>
      <c r="M1778" t="s">
        <v>64</v>
      </c>
      <c r="N1778" t="s">
        <v>136</v>
      </c>
      <c r="O1778" t="s">
        <v>135</v>
      </c>
      <c r="P1778" t="s">
        <v>135</v>
      </c>
      <c r="Q1778" t="s">
        <v>135</v>
      </c>
      <c r="R1778" t="s">
        <v>137</v>
      </c>
      <c r="S1778" t="s">
        <v>138</v>
      </c>
      <c r="T1778" t="s">
        <v>110</v>
      </c>
      <c r="U1778" t="s">
        <v>139</v>
      </c>
      <c r="V1778" t="s">
        <v>140</v>
      </c>
      <c r="W1778" s="5"/>
      <c r="X1778" t="s">
        <v>135</v>
      </c>
      <c r="Y1778" t="s">
        <v>141</v>
      </c>
      <c r="Z1778" s="5">
        <v>45108</v>
      </c>
      <c r="AA1778" s="5">
        <v>45108</v>
      </c>
      <c r="AB1778" t="s">
        <v>135</v>
      </c>
    </row>
    <row r="1779" spans="1:28" x14ac:dyDescent="0.25">
      <c r="A1779" t="s">
        <v>3682</v>
      </c>
      <c r="B1779" t="s">
        <v>130</v>
      </c>
      <c r="C1779" s="5">
        <v>45017</v>
      </c>
      <c r="D1779" s="5">
        <v>45107</v>
      </c>
      <c r="E1779" t="s">
        <v>131</v>
      </c>
      <c r="F1779" t="s">
        <v>132</v>
      </c>
      <c r="G1779" t="s">
        <v>3683</v>
      </c>
      <c r="H1779" t="s">
        <v>3683</v>
      </c>
      <c r="I1779" t="s">
        <v>58</v>
      </c>
      <c r="J1779" t="s">
        <v>134</v>
      </c>
      <c r="K1779" t="s">
        <v>135</v>
      </c>
      <c r="L1779" t="s">
        <v>135</v>
      </c>
      <c r="M1779" t="s">
        <v>64</v>
      </c>
      <c r="N1779" t="s">
        <v>136</v>
      </c>
      <c r="O1779" t="s">
        <v>135</v>
      </c>
      <c r="P1779" t="s">
        <v>135</v>
      </c>
      <c r="Q1779" t="s">
        <v>135</v>
      </c>
      <c r="R1779" t="s">
        <v>137</v>
      </c>
      <c r="S1779" t="s">
        <v>138</v>
      </c>
      <c r="T1779" t="s">
        <v>110</v>
      </c>
      <c r="U1779" t="s">
        <v>139</v>
      </c>
      <c r="V1779" t="s">
        <v>140</v>
      </c>
      <c r="W1779" s="5"/>
      <c r="X1779" t="s">
        <v>135</v>
      </c>
      <c r="Y1779" t="s">
        <v>141</v>
      </c>
      <c r="Z1779" s="5">
        <v>45108</v>
      </c>
      <c r="AA1779" s="5">
        <v>45108</v>
      </c>
      <c r="AB1779" t="s">
        <v>135</v>
      </c>
    </row>
    <row r="1780" spans="1:28" x14ac:dyDescent="0.25">
      <c r="A1780" t="s">
        <v>3684</v>
      </c>
      <c r="B1780" t="s">
        <v>130</v>
      </c>
      <c r="C1780" s="5">
        <v>45017</v>
      </c>
      <c r="D1780" s="5">
        <v>45107</v>
      </c>
      <c r="E1780" t="s">
        <v>131</v>
      </c>
      <c r="F1780" t="s">
        <v>132</v>
      </c>
      <c r="G1780" t="s">
        <v>3685</v>
      </c>
      <c r="H1780" t="s">
        <v>3685</v>
      </c>
      <c r="I1780" t="s">
        <v>58</v>
      </c>
      <c r="J1780" t="s">
        <v>134</v>
      </c>
      <c r="K1780" t="s">
        <v>135</v>
      </c>
      <c r="L1780" t="s">
        <v>135</v>
      </c>
      <c r="M1780" t="s">
        <v>64</v>
      </c>
      <c r="N1780" t="s">
        <v>136</v>
      </c>
      <c r="O1780" t="s">
        <v>135</v>
      </c>
      <c r="P1780" t="s">
        <v>135</v>
      </c>
      <c r="Q1780" t="s">
        <v>135</v>
      </c>
      <c r="R1780" t="s">
        <v>137</v>
      </c>
      <c r="S1780" t="s">
        <v>138</v>
      </c>
      <c r="T1780" t="s">
        <v>110</v>
      </c>
      <c r="U1780" t="s">
        <v>139</v>
      </c>
      <c r="V1780" t="s">
        <v>140</v>
      </c>
      <c r="W1780" s="5"/>
      <c r="X1780" t="s">
        <v>135</v>
      </c>
      <c r="Y1780" t="s">
        <v>141</v>
      </c>
      <c r="Z1780" s="5">
        <v>45108</v>
      </c>
      <c r="AA1780" s="5">
        <v>45108</v>
      </c>
      <c r="AB1780" t="s">
        <v>135</v>
      </c>
    </row>
    <row r="1781" spans="1:28" x14ac:dyDescent="0.25">
      <c r="A1781" t="s">
        <v>3686</v>
      </c>
      <c r="B1781" t="s">
        <v>130</v>
      </c>
      <c r="C1781" s="5">
        <v>45017</v>
      </c>
      <c r="D1781" s="5">
        <v>45107</v>
      </c>
      <c r="E1781" t="s">
        <v>131</v>
      </c>
      <c r="F1781" t="s">
        <v>132</v>
      </c>
      <c r="G1781" t="s">
        <v>3687</v>
      </c>
      <c r="H1781" t="s">
        <v>3687</v>
      </c>
      <c r="I1781" t="s">
        <v>58</v>
      </c>
      <c r="J1781" t="s">
        <v>134</v>
      </c>
      <c r="K1781" t="s">
        <v>135</v>
      </c>
      <c r="L1781" t="s">
        <v>135</v>
      </c>
      <c r="M1781" t="s">
        <v>64</v>
      </c>
      <c r="N1781" t="s">
        <v>136</v>
      </c>
      <c r="O1781" t="s">
        <v>135</v>
      </c>
      <c r="P1781" t="s">
        <v>135</v>
      </c>
      <c r="Q1781" t="s">
        <v>135</v>
      </c>
      <c r="R1781" t="s">
        <v>137</v>
      </c>
      <c r="S1781" t="s">
        <v>138</v>
      </c>
      <c r="T1781" t="s">
        <v>110</v>
      </c>
      <c r="U1781" t="s">
        <v>139</v>
      </c>
      <c r="V1781" t="s">
        <v>140</v>
      </c>
      <c r="W1781" s="5"/>
      <c r="X1781" t="s">
        <v>135</v>
      </c>
      <c r="Y1781" t="s">
        <v>141</v>
      </c>
      <c r="Z1781" s="5">
        <v>45108</v>
      </c>
      <c r="AA1781" s="5">
        <v>45108</v>
      </c>
      <c r="AB1781" t="s">
        <v>135</v>
      </c>
    </row>
    <row r="1782" spans="1:28" x14ac:dyDescent="0.25">
      <c r="A1782" t="s">
        <v>3688</v>
      </c>
      <c r="B1782" t="s">
        <v>130</v>
      </c>
      <c r="C1782" s="5">
        <v>45017</v>
      </c>
      <c r="D1782" s="5">
        <v>45107</v>
      </c>
      <c r="E1782" t="s">
        <v>131</v>
      </c>
      <c r="F1782" t="s">
        <v>132</v>
      </c>
      <c r="G1782" t="s">
        <v>3689</v>
      </c>
      <c r="H1782" t="s">
        <v>3689</v>
      </c>
      <c r="I1782" t="s">
        <v>58</v>
      </c>
      <c r="J1782" t="s">
        <v>134</v>
      </c>
      <c r="K1782" t="s">
        <v>135</v>
      </c>
      <c r="L1782" t="s">
        <v>135</v>
      </c>
      <c r="M1782" t="s">
        <v>64</v>
      </c>
      <c r="N1782" t="s">
        <v>136</v>
      </c>
      <c r="O1782" t="s">
        <v>135</v>
      </c>
      <c r="P1782" t="s">
        <v>135</v>
      </c>
      <c r="Q1782" t="s">
        <v>135</v>
      </c>
      <c r="R1782" t="s">
        <v>137</v>
      </c>
      <c r="S1782" t="s">
        <v>138</v>
      </c>
      <c r="T1782" t="s">
        <v>110</v>
      </c>
      <c r="U1782" t="s">
        <v>139</v>
      </c>
      <c r="V1782" t="s">
        <v>140</v>
      </c>
      <c r="W1782" s="5"/>
      <c r="X1782" t="s">
        <v>135</v>
      </c>
      <c r="Y1782" t="s">
        <v>141</v>
      </c>
      <c r="Z1782" s="5">
        <v>45108</v>
      </c>
      <c r="AA1782" s="5">
        <v>45108</v>
      </c>
      <c r="AB1782" t="s">
        <v>135</v>
      </c>
    </row>
    <row r="1783" spans="1:28" x14ac:dyDescent="0.25">
      <c r="A1783" t="s">
        <v>3690</v>
      </c>
      <c r="B1783" t="s">
        <v>130</v>
      </c>
      <c r="C1783" s="5">
        <v>45017</v>
      </c>
      <c r="D1783" s="5">
        <v>45107</v>
      </c>
      <c r="E1783" t="s">
        <v>131</v>
      </c>
      <c r="F1783" t="s">
        <v>132</v>
      </c>
      <c r="G1783" t="s">
        <v>3691</v>
      </c>
      <c r="H1783" t="s">
        <v>3691</v>
      </c>
      <c r="I1783" t="s">
        <v>58</v>
      </c>
      <c r="J1783" t="s">
        <v>134</v>
      </c>
      <c r="K1783" t="s">
        <v>135</v>
      </c>
      <c r="L1783" t="s">
        <v>135</v>
      </c>
      <c r="M1783" t="s">
        <v>64</v>
      </c>
      <c r="N1783" t="s">
        <v>136</v>
      </c>
      <c r="O1783" t="s">
        <v>135</v>
      </c>
      <c r="P1783" t="s">
        <v>135</v>
      </c>
      <c r="Q1783" t="s">
        <v>135</v>
      </c>
      <c r="R1783" t="s">
        <v>137</v>
      </c>
      <c r="S1783" t="s">
        <v>138</v>
      </c>
      <c r="T1783" t="s">
        <v>110</v>
      </c>
      <c r="U1783" t="s">
        <v>139</v>
      </c>
      <c r="V1783" t="s">
        <v>140</v>
      </c>
      <c r="W1783" s="5"/>
      <c r="X1783" t="s">
        <v>135</v>
      </c>
      <c r="Y1783" t="s">
        <v>141</v>
      </c>
      <c r="Z1783" s="5">
        <v>45108</v>
      </c>
      <c r="AA1783" s="5">
        <v>45108</v>
      </c>
      <c r="AB1783" t="s">
        <v>135</v>
      </c>
    </row>
    <row r="1784" spans="1:28" x14ac:dyDescent="0.25">
      <c r="A1784" t="s">
        <v>3692</v>
      </c>
      <c r="B1784" t="s">
        <v>130</v>
      </c>
      <c r="C1784" s="5">
        <v>45017</v>
      </c>
      <c r="D1784" s="5">
        <v>45107</v>
      </c>
      <c r="E1784" t="s">
        <v>131</v>
      </c>
      <c r="F1784" t="s">
        <v>132</v>
      </c>
      <c r="G1784" t="s">
        <v>3693</v>
      </c>
      <c r="H1784" t="s">
        <v>3693</v>
      </c>
      <c r="I1784" t="s">
        <v>58</v>
      </c>
      <c r="J1784" t="s">
        <v>134</v>
      </c>
      <c r="K1784" t="s">
        <v>135</v>
      </c>
      <c r="L1784" t="s">
        <v>135</v>
      </c>
      <c r="M1784" t="s">
        <v>64</v>
      </c>
      <c r="N1784" t="s">
        <v>136</v>
      </c>
      <c r="O1784" t="s">
        <v>135</v>
      </c>
      <c r="P1784" t="s">
        <v>135</v>
      </c>
      <c r="Q1784" t="s">
        <v>135</v>
      </c>
      <c r="R1784" t="s">
        <v>137</v>
      </c>
      <c r="S1784" t="s">
        <v>138</v>
      </c>
      <c r="T1784" t="s">
        <v>110</v>
      </c>
      <c r="U1784" t="s">
        <v>139</v>
      </c>
      <c r="V1784" t="s">
        <v>140</v>
      </c>
      <c r="W1784" s="5"/>
      <c r="X1784" t="s">
        <v>135</v>
      </c>
      <c r="Y1784" t="s">
        <v>141</v>
      </c>
      <c r="Z1784" s="5">
        <v>45108</v>
      </c>
      <c r="AA1784" s="5">
        <v>45108</v>
      </c>
      <c r="AB1784" t="s">
        <v>135</v>
      </c>
    </row>
    <row r="1785" spans="1:28" x14ac:dyDescent="0.25">
      <c r="A1785" t="s">
        <v>3694</v>
      </c>
      <c r="B1785" t="s">
        <v>130</v>
      </c>
      <c r="C1785" s="5">
        <v>45017</v>
      </c>
      <c r="D1785" s="5">
        <v>45107</v>
      </c>
      <c r="E1785" t="s">
        <v>131</v>
      </c>
      <c r="F1785" t="s">
        <v>132</v>
      </c>
      <c r="G1785" t="s">
        <v>3695</v>
      </c>
      <c r="H1785" t="s">
        <v>3695</v>
      </c>
      <c r="I1785" t="s">
        <v>58</v>
      </c>
      <c r="J1785" t="s">
        <v>134</v>
      </c>
      <c r="K1785" t="s">
        <v>135</v>
      </c>
      <c r="L1785" t="s">
        <v>135</v>
      </c>
      <c r="M1785" t="s">
        <v>64</v>
      </c>
      <c r="N1785" t="s">
        <v>136</v>
      </c>
      <c r="O1785" t="s">
        <v>135</v>
      </c>
      <c r="P1785" t="s">
        <v>135</v>
      </c>
      <c r="Q1785" t="s">
        <v>135</v>
      </c>
      <c r="R1785" t="s">
        <v>137</v>
      </c>
      <c r="S1785" t="s">
        <v>138</v>
      </c>
      <c r="T1785" t="s">
        <v>110</v>
      </c>
      <c r="U1785" t="s">
        <v>139</v>
      </c>
      <c r="V1785" t="s">
        <v>140</v>
      </c>
      <c r="W1785" s="5"/>
      <c r="X1785" t="s">
        <v>135</v>
      </c>
      <c r="Y1785" t="s">
        <v>141</v>
      </c>
      <c r="Z1785" s="5">
        <v>45108</v>
      </c>
      <c r="AA1785" s="5">
        <v>45108</v>
      </c>
      <c r="AB1785" t="s">
        <v>135</v>
      </c>
    </row>
    <row r="1786" spans="1:28" x14ac:dyDescent="0.25">
      <c r="A1786" t="s">
        <v>3696</v>
      </c>
      <c r="B1786" t="s">
        <v>130</v>
      </c>
      <c r="C1786" s="5">
        <v>45017</v>
      </c>
      <c r="D1786" s="5">
        <v>45107</v>
      </c>
      <c r="E1786" t="s">
        <v>131</v>
      </c>
      <c r="F1786" t="s">
        <v>132</v>
      </c>
      <c r="G1786" t="s">
        <v>3697</v>
      </c>
      <c r="H1786" t="s">
        <v>3697</v>
      </c>
      <c r="I1786" t="s">
        <v>58</v>
      </c>
      <c r="J1786" t="s">
        <v>134</v>
      </c>
      <c r="K1786" t="s">
        <v>135</v>
      </c>
      <c r="L1786" t="s">
        <v>135</v>
      </c>
      <c r="M1786" t="s">
        <v>64</v>
      </c>
      <c r="N1786" t="s">
        <v>136</v>
      </c>
      <c r="O1786" t="s">
        <v>135</v>
      </c>
      <c r="P1786" t="s">
        <v>135</v>
      </c>
      <c r="Q1786" t="s">
        <v>135</v>
      </c>
      <c r="R1786" t="s">
        <v>137</v>
      </c>
      <c r="S1786" t="s">
        <v>138</v>
      </c>
      <c r="T1786" t="s">
        <v>110</v>
      </c>
      <c r="U1786" t="s">
        <v>139</v>
      </c>
      <c r="V1786" t="s">
        <v>140</v>
      </c>
      <c r="W1786" s="5"/>
      <c r="X1786" t="s">
        <v>135</v>
      </c>
      <c r="Y1786" t="s">
        <v>141</v>
      </c>
      <c r="Z1786" s="5">
        <v>45108</v>
      </c>
      <c r="AA1786" s="5">
        <v>45108</v>
      </c>
      <c r="AB1786" t="s">
        <v>135</v>
      </c>
    </row>
    <row r="1787" spans="1:28" x14ac:dyDescent="0.25">
      <c r="A1787" t="s">
        <v>3698</v>
      </c>
      <c r="B1787" t="s">
        <v>130</v>
      </c>
      <c r="C1787" s="5">
        <v>45017</v>
      </c>
      <c r="D1787" s="5">
        <v>45107</v>
      </c>
      <c r="E1787" t="s">
        <v>131</v>
      </c>
      <c r="F1787" t="s">
        <v>132</v>
      </c>
      <c r="G1787" t="s">
        <v>3699</v>
      </c>
      <c r="H1787" t="s">
        <v>3699</v>
      </c>
      <c r="I1787" t="s">
        <v>58</v>
      </c>
      <c r="J1787" t="s">
        <v>134</v>
      </c>
      <c r="K1787" t="s">
        <v>135</v>
      </c>
      <c r="L1787" t="s">
        <v>135</v>
      </c>
      <c r="M1787" t="s">
        <v>64</v>
      </c>
      <c r="N1787" t="s">
        <v>136</v>
      </c>
      <c r="O1787" t="s">
        <v>135</v>
      </c>
      <c r="P1787" t="s">
        <v>135</v>
      </c>
      <c r="Q1787" t="s">
        <v>135</v>
      </c>
      <c r="R1787" t="s">
        <v>137</v>
      </c>
      <c r="S1787" t="s">
        <v>138</v>
      </c>
      <c r="T1787" t="s">
        <v>110</v>
      </c>
      <c r="U1787" t="s">
        <v>139</v>
      </c>
      <c r="V1787" t="s">
        <v>140</v>
      </c>
      <c r="W1787" s="5"/>
      <c r="X1787" t="s">
        <v>135</v>
      </c>
      <c r="Y1787" t="s">
        <v>141</v>
      </c>
      <c r="Z1787" s="5">
        <v>45108</v>
      </c>
      <c r="AA1787" s="5">
        <v>45108</v>
      </c>
      <c r="AB1787" t="s">
        <v>135</v>
      </c>
    </row>
    <row r="1788" spans="1:28" x14ac:dyDescent="0.25">
      <c r="A1788" t="s">
        <v>3700</v>
      </c>
      <c r="B1788" t="s">
        <v>130</v>
      </c>
      <c r="C1788" s="5">
        <v>45017</v>
      </c>
      <c r="D1788" s="5">
        <v>45107</v>
      </c>
      <c r="E1788" t="s">
        <v>131</v>
      </c>
      <c r="F1788" t="s">
        <v>132</v>
      </c>
      <c r="G1788" t="s">
        <v>3701</v>
      </c>
      <c r="H1788" t="s">
        <v>3701</v>
      </c>
      <c r="I1788" t="s">
        <v>58</v>
      </c>
      <c r="J1788" t="s">
        <v>134</v>
      </c>
      <c r="K1788" t="s">
        <v>135</v>
      </c>
      <c r="L1788" t="s">
        <v>135</v>
      </c>
      <c r="M1788" t="s">
        <v>64</v>
      </c>
      <c r="N1788" t="s">
        <v>136</v>
      </c>
      <c r="O1788" t="s">
        <v>135</v>
      </c>
      <c r="P1788" t="s">
        <v>135</v>
      </c>
      <c r="Q1788" t="s">
        <v>135</v>
      </c>
      <c r="R1788" t="s">
        <v>137</v>
      </c>
      <c r="S1788" t="s">
        <v>138</v>
      </c>
      <c r="T1788" t="s">
        <v>110</v>
      </c>
      <c r="U1788" t="s">
        <v>139</v>
      </c>
      <c r="V1788" t="s">
        <v>140</v>
      </c>
      <c r="W1788" s="5"/>
      <c r="X1788" t="s">
        <v>135</v>
      </c>
      <c r="Y1788" t="s">
        <v>141</v>
      </c>
      <c r="Z1788" s="5">
        <v>45108</v>
      </c>
      <c r="AA1788" s="5">
        <v>45108</v>
      </c>
      <c r="AB1788" t="s">
        <v>135</v>
      </c>
    </row>
    <row r="1789" spans="1:28" x14ac:dyDescent="0.25">
      <c r="A1789" t="s">
        <v>3702</v>
      </c>
      <c r="B1789" t="s">
        <v>130</v>
      </c>
      <c r="C1789" s="5">
        <v>45017</v>
      </c>
      <c r="D1789" s="5">
        <v>45107</v>
      </c>
      <c r="E1789" t="s">
        <v>131</v>
      </c>
      <c r="F1789" t="s">
        <v>132</v>
      </c>
      <c r="G1789" t="s">
        <v>3703</v>
      </c>
      <c r="H1789" t="s">
        <v>3703</v>
      </c>
      <c r="I1789" t="s">
        <v>58</v>
      </c>
      <c r="J1789" t="s">
        <v>134</v>
      </c>
      <c r="K1789" t="s">
        <v>135</v>
      </c>
      <c r="L1789" t="s">
        <v>135</v>
      </c>
      <c r="M1789" t="s">
        <v>64</v>
      </c>
      <c r="N1789" t="s">
        <v>136</v>
      </c>
      <c r="O1789" t="s">
        <v>135</v>
      </c>
      <c r="P1789" t="s">
        <v>135</v>
      </c>
      <c r="Q1789" t="s">
        <v>135</v>
      </c>
      <c r="R1789" t="s">
        <v>137</v>
      </c>
      <c r="S1789" t="s">
        <v>138</v>
      </c>
      <c r="T1789" t="s">
        <v>110</v>
      </c>
      <c r="U1789" t="s">
        <v>139</v>
      </c>
      <c r="V1789" t="s">
        <v>140</v>
      </c>
      <c r="W1789" s="5"/>
      <c r="X1789" t="s">
        <v>135</v>
      </c>
      <c r="Y1789" t="s">
        <v>141</v>
      </c>
      <c r="Z1789" s="5">
        <v>45108</v>
      </c>
      <c r="AA1789" s="5">
        <v>45108</v>
      </c>
      <c r="AB1789" t="s">
        <v>135</v>
      </c>
    </row>
    <row r="1790" spans="1:28" x14ac:dyDescent="0.25">
      <c r="A1790" t="s">
        <v>3704</v>
      </c>
      <c r="B1790" t="s">
        <v>130</v>
      </c>
      <c r="C1790" s="5">
        <v>45017</v>
      </c>
      <c r="D1790" s="5">
        <v>45107</v>
      </c>
      <c r="E1790" t="s">
        <v>131</v>
      </c>
      <c r="F1790" t="s">
        <v>132</v>
      </c>
      <c r="G1790" t="s">
        <v>3705</v>
      </c>
      <c r="H1790" t="s">
        <v>3705</v>
      </c>
      <c r="I1790" t="s">
        <v>58</v>
      </c>
      <c r="J1790" t="s">
        <v>134</v>
      </c>
      <c r="K1790" t="s">
        <v>135</v>
      </c>
      <c r="L1790" t="s">
        <v>135</v>
      </c>
      <c r="M1790" t="s">
        <v>64</v>
      </c>
      <c r="N1790" t="s">
        <v>136</v>
      </c>
      <c r="O1790" t="s">
        <v>135</v>
      </c>
      <c r="P1790" t="s">
        <v>135</v>
      </c>
      <c r="Q1790" t="s">
        <v>135</v>
      </c>
      <c r="R1790" t="s">
        <v>137</v>
      </c>
      <c r="S1790" t="s">
        <v>138</v>
      </c>
      <c r="T1790" t="s">
        <v>110</v>
      </c>
      <c r="U1790" t="s">
        <v>139</v>
      </c>
      <c r="V1790" t="s">
        <v>140</v>
      </c>
      <c r="W1790" s="5"/>
      <c r="X1790" t="s">
        <v>135</v>
      </c>
      <c r="Y1790" t="s">
        <v>141</v>
      </c>
      <c r="Z1790" s="5">
        <v>45108</v>
      </c>
      <c r="AA1790" s="5">
        <v>45108</v>
      </c>
      <c r="AB1790" t="s">
        <v>135</v>
      </c>
    </row>
    <row r="1791" spans="1:28" x14ac:dyDescent="0.25">
      <c r="A1791" t="s">
        <v>3706</v>
      </c>
      <c r="B1791" t="s">
        <v>130</v>
      </c>
      <c r="C1791" s="5">
        <v>45017</v>
      </c>
      <c r="D1791" s="5">
        <v>45107</v>
      </c>
      <c r="E1791" t="s">
        <v>131</v>
      </c>
      <c r="F1791" t="s">
        <v>132</v>
      </c>
      <c r="G1791" t="s">
        <v>3707</v>
      </c>
      <c r="H1791" t="s">
        <v>3707</v>
      </c>
      <c r="I1791" t="s">
        <v>58</v>
      </c>
      <c r="J1791" t="s">
        <v>134</v>
      </c>
      <c r="K1791" t="s">
        <v>135</v>
      </c>
      <c r="L1791" t="s">
        <v>135</v>
      </c>
      <c r="M1791" t="s">
        <v>64</v>
      </c>
      <c r="N1791" t="s">
        <v>136</v>
      </c>
      <c r="O1791" t="s">
        <v>135</v>
      </c>
      <c r="P1791" t="s">
        <v>135</v>
      </c>
      <c r="Q1791" t="s">
        <v>135</v>
      </c>
      <c r="R1791" t="s">
        <v>137</v>
      </c>
      <c r="S1791" t="s">
        <v>138</v>
      </c>
      <c r="T1791" t="s">
        <v>110</v>
      </c>
      <c r="U1791" t="s">
        <v>139</v>
      </c>
      <c r="V1791" t="s">
        <v>140</v>
      </c>
      <c r="W1791" s="5"/>
      <c r="X1791" t="s">
        <v>135</v>
      </c>
      <c r="Y1791" t="s">
        <v>141</v>
      </c>
      <c r="Z1791" s="5">
        <v>45108</v>
      </c>
      <c r="AA1791" s="5">
        <v>45108</v>
      </c>
      <c r="AB1791" t="s">
        <v>135</v>
      </c>
    </row>
    <row r="1792" spans="1:28" x14ac:dyDescent="0.25">
      <c r="A1792" t="s">
        <v>3708</v>
      </c>
      <c r="B1792" t="s">
        <v>130</v>
      </c>
      <c r="C1792" s="5">
        <v>45017</v>
      </c>
      <c r="D1792" s="5">
        <v>45107</v>
      </c>
      <c r="E1792" t="s">
        <v>131</v>
      </c>
      <c r="F1792" t="s">
        <v>132</v>
      </c>
      <c r="G1792" t="s">
        <v>3709</v>
      </c>
      <c r="H1792" t="s">
        <v>3709</v>
      </c>
      <c r="I1792" t="s">
        <v>58</v>
      </c>
      <c r="J1792" t="s">
        <v>134</v>
      </c>
      <c r="K1792" t="s">
        <v>135</v>
      </c>
      <c r="L1792" t="s">
        <v>135</v>
      </c>
      <c r="M1792" t="s">
        <v>64</v>
      </c>
      <c r="N1792" t="s">
        <v>136</v>
      </c>
      <c r="O1792" t="s">
        <v>135</v>
      </c>
      <c r="P1792" t="s">
        <v>135</v>
      </c>
      <c r="Q1792" t="s">
        <v>135</v>
      </c>
      <c r="R1792" t="s">
        <v>137</v>
      </c>
      <c r="S1792" t="s">
        <v>138</v>
      </c>
      <c r="T1792" t="s">
        <v>110</v>
      </c>
      <c r="U1792" t="s">
        <v>139</v>
      </c>
      <c r="V1792" t="s">
        <v>140</v>
      </c>
      <c r="W1792" s="5"/>
      <c r="X1792" t="s">
        <v>135</v>
      </c>
      <c r="Y1792" t="s">
        <v>141</v>
      </c>
      <c r="Z1792" s="5">
        <v>45108</v>
      </c>
      <c r="AA1792" s="5">
        <v>45108</v>
      </c>
      <c r="AB1792" t="s">
        <v>135</v>
      </c>
    </row>
    <row r="1793" spans="1:28" x14ac:dyDescent="0.25">
      <c r="A1793" t="s">
        <v>3710</v>
      </c>
      <c r="B1793" t="s">
        <v>130</v>
      </c>
      <c r="C1793" s="5">
        <v>45017</v>
      </c>
      <c r="D1793" s="5">
        <v>45107</v>
      </c>
      <c r="E1793" t="s">
        <v>131</v>
      </c>
      <c r="F1793" t="s">
        <v>132</v>
      </c>
      <c r="G1793" t="s">
        <v>3711</v>
      </c>
      <c r="H1793" t="s">
        <v>3711</v>
      </c>
      <c r="I1793" t="s">
        <v>58</v>
      </c>
      <c r="J1793" t="s">
        <v>134</v>
      </c>
      <c r="K1793" t="s">
        <v>135</v>
      </c>
      <c r="L1793" t="s">
        <v>135</v>
      </c>
      <c r="M1793" t="s">
        <v>64</v>
      </c>
      <c r="N1793" t="s">
        <v>136</v>
      </c>
      <c r="O1793" t="s">
        <v>135</v>
      </c>
      <c r="P1793" t="s">
        <v>135</v>
      </c>
      <c r="Q1793" t="s">
        <v>135</v>
      </c>
      <c r="R1793" t="s">
        <v>137</v>
      </c>
      <c r="S1793" t="s">
        <v>138</v>
      </c>
      <c r="T1793" t="s">
        <v>110</v>
      </c>
      <c r="U1793" t="s">
        <v>139</v>
      </c>
      <c r="V1793" t="s">
        <v>140</v>
      </c>
      <c r="W1793" s="5"/>
      <c r="X1793" t="s">
        <v>135</v>
      </c>
      <c r="Y1793" t="s">
        <v>141</v>
      </c>
      <c r="Z1793" s="5">
        <v>45108</v>
      </c>
      <c r="AA1793" s="5">
        <v>45108</v>
      </c>
      <c r="AB1793" t="s">
        <v>135</v>
      </c>
    </row>
    <row r="1794" spans="1:28" x14ac:dyDescent="0.25">
      <c r="A1794" t="s">
        <v>3712</v>
      </c>
      <c r="B1794" t="s">
        <v>130</v>
      </c>
      <c r="C1794" s="5">
        <v>45017</v>
      </c>
      <c r="D1794" s="5">
        <v>45107</v>
      </c>
      <c r="E1794" t="s">
        <v>131</v>
      </c>
      <c r="F1794" t="s">
        <v>132</v>
      </c>
      <c r="G1794" t="s">
        <v>3713</v>
      </c>
      <c r="H1794" t="s">
        <v>3713</v>
      </c>
      <c r="I1794" t="s">
        <v>58</v>
      </c>
      <c r="J1794" t="s">
        <v>134</v>
      </c>
      <c r="K1794" t="s">
        <v>135</v>
      </c>
      <c r="L1794" t="s">
        <v>135</v>
      </c>
      <c r="M1794" t="s">
        <v>64</v>
      </c>
      <c r="N1794" t="s">
        <v>136</v>
      </c>
      <c r="O1794" t="s">
        <v>135</v>
      </c>
      <c r="P1794" t="s">
        <v>135</v>
      </c>
      <c r="Q1794" t="s">
        <v>135</v>
      </c>
      <c r="R1794" t="s">
        <v>137</v>
      </c>
      <c r="S1794" t="s">
        <v>138</v>
      </c>
      <c r="T1794" t="s">
        <v>110</v>
      </c>
      <c r="U1794" t="s">
        <v>139</v>
      </c>
      <c r="V1794" t="s">
        <v>140</v>
      </c>
      <c r="W1794" s="5"/>
      <c r="X1794" t="s">
        <v>135</v>
      </c>
      <c r="Y1794" t="s">
        <v>141</v>
      </c>
      <c r="Z1794" s="5">
        <v>45108</v>
      </c>
      <c r="AA1794" s="5">
        <v>45108</v>
      </c>
      <c r="AB1794" t="s">
        <v>135</v>
      </c>
    </row>
    <row r="1795" spans="1:28" x14ac:dyDescent="0.25">
      <c r="A1795" t="s">
        <v>3714</v>
      </c>
      <c r="B1795" t="s">
        <v>130</v>
      </c>
      <c r="C1795" s="5">
        <v>45017</v>
      </c>
      <c r="D1795" s="5">
        <v>45107</v>
      </c>
      <c r="E1795" t="s">
        <v>131</v>
      </c>
      <c r="F1795" t="s">
        <v>132</v>
      </c>
      <c r="G1795" t="s">
        <v>3715</v>
      </c>
      <c r="H1795" t="s">
        <v>3715</v>
      </c>
      <c r="I1795" t="s">
        <v>58</v>
      </c>
      <c r="J1795" t="s">
        <v>134</v>
      </c>
      <c r="K1795" t="s">
        <v>135</v>
      </c>
      <c r="L1795" t="s">
        <v>135</v>
      </c>
      <c r="M1795" t="s">
        <v>64</v>
      </c>
      <c r="N1795" t="s">
        <v>136</v>
      </c>
      <c r="O1795" t="s">
        <v>135</v>
      </c>
      <c r="P1795" t="s">
        <v>135</v>
      </c>
      <c r="Q1795" t="s">
        <v>135</v>
      </c>
      <c r="R1795" t="s">
        <v>137</v>
      </c>
      <c r="S1795" t="s">
        <v>138</v>
      </c>
      <c r="T1795" t="s">
        <v>110</v>
      </c>
      <c r="U1795" t="s">
        <v>139</v>
      </c>
      <c r="V1795" t="s">
        <v>140</v>
      </c>
      <c r="W1795" s="5"/>
      <c r="X1795" t="s">
        <v>135</v>
      </c>
      <c r="Y1795" t="s">
        <v>141</v>
      </c>
      <c r="Z1795" s="5">
        <v>45108</v>
      </c>
      <c r="AA1795" s="5">
        <v>45108</v>
      </c>
      <c r="AB1795" t="s">
        <v>135</v>
      </c>
    </row>
    <row r="1796" spans="1:28" x14ac:dyDescent="0.25">
      <c r="A1796" t="s">
        <v>3716</v>
      </c>
      <c r="B1796" t="s">
        <v>130</v>
      </c>
      <c r="C1796" s="5">
        <v>45017</v>
      </c>
      <c r="D1796" s="5">
        <v>45107</v>
      </c>
      <c r="E1796" t="s">
        <v>131</v>
      </c>
      <c r="F1796" t="s">
        <v>132</v>
      </c>
      <c r="G1796" t="s">
        <v>3717</v>
      </c>
      <c r="H1796" t="s">
        <v>3717</v>
      </c>
      <c r="I1796" t="s">
        <v>58</v>
      </c>
      <c r="J1796" t="s">
        <v>134</v>
      </c>
      <c r="K1796" t="s">
        <v>135</v>
      </c>
      <c r="L1796" t="s">
        <v>135</v>
      </c>
      <c r="M1796" t="s">
        <v>64</v>
      </c>
      <c r="N1796" t="s">
        <v>136</v>
      </c>
      <c r="O1796" t="s">
        <v>135</v>
      </c>
      <c r="P1796" t="s">
        <v>135</v>
      </c>
      <c r="Q1796" t="s">
        <v>135</v>
      </c>
      <c r="R1796" t="s">
        <v>137</v>
      </c>
      <c r="S1796" t="s">
        <v>138</v>
      </c>
      <c r="T1796" t="s">
        <v>110</v>
      </c>
      <c r="U1796" t="s">
        <v>139</v>
      </c>
      <c r="V1796" t="s">
        <v>140</v>
      </c>
      <c r="W1796" s="5"/>
      <c r="X1796" t="s">
        <v>135</v>
      </c>
      <c r="Y1796" t="s">
        <v>141</v>
      </c>
      <c r="Z1796" s="5">
        <v>45108</v>
      </c>
      <c r="AA1796" s="5">
        <v>45108</v>
      </c>
      <c r="AB1796" t="s">
        <v>135</v>
      </c>
    </row>
    <row r="1797" spans="1:28" x14ac:dyDescent="0.25">
      <c r="A1797" t="s">
        <v>3718</v>
      </c>
      <c r="B1797" t="s">
        <v>130</v>
      </c>
      <c r="C1797" s="5">
        <v>45017</v>
      </c>
      <c r="D1797" s="5">
        <v>45107</v>
      </c>
      <c r="E1797" t="s">
        <v>131</v>
      </c>
      <c r="F1797" t="s">
        <v>132</v>
      </c>
      <c r="G1797" t="s">
        <v>3719</v>
      </c>
      <c r="H1797" t="s">
        <v>3719</v>
      </c>
      <c r="I1797" t="s">
        <v>58</v>
      </c>
      <c r="J1797" t="s">
        <v>134</v>
      </c>
      <c r="K1797" t="s">
        <v>135</v>
      </c>
      <c r="L1797" t="s">
        <v>135</v>
      </c>
      <c r="M1797" t="s">
        <v>64</v>
      </c>
      <c r="N1797" t="s">
        <v>136</v>
      </c>
      <c r="O1797" t="s">
        <v>135</v>
      </c>
      <c r="P1797" t="s">
        <v>135</v>
      </c>
      <c r="Q1797" t="s">
        <v>135</v>
      </c>
      <c r="R1797" t="s">
        <v>137</v>
      </c>
      <c r="S1797" t="s">
        <v>138</v>
      </c>
      <c r="T1797" t="s">
        <v>110</v>
      </c>
      <c r="U1797" t="s">
        <v>139</v>
      </c>
      <c r="V1797" t="s">
        <v>140</v>
      </c>
      <c r="W1797" s="5"/>
      <c r="X1797" t="s">
        <v>135</v>
      </c>
      <c r="Y1797" t="s">
        <v>141</v>
      </c>
      <c r="Z1797" s="5">
        <v>45108</v>
      </c>
      <c r="AA1797" s="5">
        <v>45108</v>
      </c>
      <c r="AB1797" t="s">
        <v>135</v>
      </c>
    </row>
    <row r="1798" spans="1:28" x14ac:dyDescent="0.25">
      <c r="A1798" t="s">
        <v>3720</v>
      </c>
      <c r="B1798" t="s">
        <v>130</v>
      </c>
      <c r="C1798" s="5">
        <v>45017</v>
      </c>
      <c r="D1798" s="5">
        <v>45107</v>
      </c>
      <c r="E1798" t="s">
        <v>131</v>
      </c>
      <c r="F1798" t="s">
        <v>132</v>
      </c>
      <c r="G1798" t="s">
        <v>3721</v>
      </c>
      <c r="H1798" t="s">
        <v>3721</v>
      </c>
      <c r="I1798" t="s">
        <v>58</v>
      </c>
      <c r="J1798" t="s">
        <v>134</v>
      </c>
      <c r="K1798" t="s">
        <v>135</v>
      </c>
      <c r="L1798" t="s">
        <v>135</v>
      </c>
      <c r="M1798" t="s">
        <v>64</v>
      </c>
      <c r="N1798" t="s">
        <v>136</v>
      </c>
      <c r="O1798" t="s">
        <v>135</v>
      </c>
      <c r="P1798" t="s">
        <v>135</v>
      </c>
      <c r="Q1798" t="s">
        <v>135</v>
      </c>
      <c r="R1798" t="s">
        <v>137</v>
      </c>
      <c r="S1798" t="s">
        <v>138</v>
      </c>
      <c r="T1798" t="s">
        <v>110</v>
      </c>
      <c r="U1798" t="s">
        <v>139</v>
      </c>
      <c r="V1798" t="s">
        <v>140</v>
      </c>
      <c r="W1798" s="5"/>
      <c r="X1798" t="s">
        <v>135</v>
      </c>
      <c r="Y1798" t="s">
        <v>141</v>
      </c>
      <c r="Z1798" s="5">
        <v>45108</v>
      </c>
      <c r="AA1798" s="5">
        <v>45108</v>
      </c>
      <c r="AB1798" t="s">
        <v>135</v>
      </c>
    </row>
    <row r="1799" spans="1:28" x14ac:dyDescent="0.25">
      <c r="A1799" t="s">
        <v>3722</v>
      </c>
      <c r="B1799" t="s">
        <v>130</v>
      </c>
      <c r="C1799" s="5">
        <v>45017</v>
      </c>
      <c r="D1799" s="5">
        <v>45107</v>
      </c>
      <c r="E1799" t="s">
        <v>131</v>
      </c>
      <c r="F1799" t="s">
        <v>132</v>
      </c>
      <c r="G1799" t="s">
        <v>3723</v>
      </c>
      <c r="H1799" t="s">
        <v>3723</v>
      </c>
      <c r="I1799" t="s">
        <v>58</v>
      </c>
      <c r="J1799" t="s">
        <v>134</v>
      </c>
      <c r="K1799" t="s">
        <v>135</v>
      </c>
      <c r="L1799" t="s">
        <v>135</v>
      </c>
      <c r="M1799" t="s">
        <v>64</v>
      </c>
      <c r="N1799" t="s">
        <v>136</v>
      </c>
      <c r="O1799" t="s">
        <v>135</v>
      </c>
      <c r="P1799" t="s">
        <v>135</v>
      </c>
      <c r="Q1799" t="s">
        <v>135</v>
      </c>
      <c r="R1799" t="s">
        <v>137</v>
      </c>
      <c r="S1799" t="s">
        <v>138</v>
      </c>
      <c r="T1799" t="s">
        <v>110</v>
      </c>
      <c r="U1799" t="s">
        <v>139</v>
      </c>
      <c r="V1799" t="s">
        <v>140</v>
      </c>
      <c r="W1799" s="5"/>
      <c r="X1799" t="s">
        <v>135</v>
      </c>
      <c r="Y1799" t="s">
        <v>141</v>
      </c>
      <c r="Z1799" s="5">
        <v>45108</v>
      </c>
      <c r="AA1799" s="5">
        <v>45108</v>
      </c>
      <c r="AB1799" t="s">
        <v>135</v>
      </c>
    </row>
    <row r="1800" spans="1:28" x14ac:dyDescent="0.25">
      <c r="A1800" t="s">
        <v>3724</v>
      </c>
      <c r="B1800" t="s">
        <v>130</v>
      </c>
      <c r="C1800" s="5">
        <v>45017</v>
      </c>
      <c r="D1800" s="5">
        <v>45107</v>
      </c>
      <c r="E1800" t="s">
        <v>131</v>
      </c>
      <c r="F1800" t="s">
        <v>132</v>
      </c>
      <c r="G1800" t="s">
        <v>3725</v>
      </c>
      <c r="H1800" t="s">
        <v>3725</v>
      </c>
      <c r="I1800" t="s">
        <v>58</v>
      </c>
      <c r="J1800" t="s">
        <v>134</v>
      </c>
      <c r="K1800" t="s">
        <v>135</v>
      </c>
      <c r="L1800" t="s">
        <v>135</v>
      </c>
      <c r="M1800" t="s">
        <v>64</v>
      </c>
      <c r="N1800" t="s">
        <v>136</v>
      </c>
      <c r="O1800" t="s">
        <v>135</v>
      </c>
      <c r="P1800" t="s">
        <v>135</v>
      </c>
      <c r="Q1800" t="s">
        <v>135</v>
      </c>
      <c r="R1800" t="s">
        <v>137</v>
      </c>
      <c r="S1800" t="s">
        <v>138</v>
      </c>
      <c r="T1800" t="s">
        <v>110</v>
      </c>
      <c r="U1800" t="s">
        <v>139</v>
      </c>
      <c r="V1800" t="s">
        <v>140</v>
      </c>
      <c r="W1800" s="5"/>
      <c r="X1800" t="s">
        <v>135</v>
      </c>
      <c r="Y1800" t="s">
        <v>141</v>
      </c>
      <c r="Z1800" s="5">
        <v>45108</v>
      </c>
      <c r="AA1800" s="5">
        <v>45108</v>
      </c>
      <c r="AB1800" t="s">
        <v>135</v>
      </c>
    </row>
    <row r="1801" spans="1:28" x14ac:dyDescent="0.25">
      <c r="A1801" t="s">
        <v>3726</v>
      </c>
      <c r="B1801" t="s">
        <v>130</v>
      </c>
      <c r="C1801" s="5">
        <v>45017</v>
      </c>
      <c r="D1801" s="5">
        <v>45107</v>
      </c>
      <c r="E1801" t="s">
        <v>131</v>
      </c>
      <c r="F1801" t="s">
        <v>132</v>
      </c>
      <c r="G1801" t="s">
        <v>3727</v>
      </c>
      <c r="H1801" t="s">
        <v>3727</v>
      </c>
      <c r="I1801" t="s">
        <v>58</v>
      </c>
      <c r="J1801" t="s">
        <v>134</v>
      </c>
      <c r="K1801" t="s">
        <v>135</v>
      </c>
      <c r="L1801" t="s">
        <v>135</v>
      </c>
      <c r="M1801" t="s">
        <v>64</v>
      </c>
      <c r="N1801" t="s">
        <v>136</v>
      </c>
      <c r="O1801" t="s">
        <v>135</v>
      </c>
      <c r="P1801" t="s">
        <v>135</v>
      </c>
      <c r="Q1801" t="s">
        <v>135</v>
      </c>
      <c r="R1801" t="s">
        <v>137</v>
      </c>
      <c r="S1801" t="s">
        <v>138</v>
      </c>
      <c r="T1801" t="s">
        <v>110</v>
      </c>
      <c r="U1801" t="s">
        <v>139</v>
      </c>
      <c r="V1801" t="s">
        <v>140</v>
      </c>
      <c r="W1801" s="5"/>
      <c r="X1801" t="s">
        <v>135</v>
      </c>
      <c r="Y1801" t="s">
        <v>141</v>
      </c>
      <c r="Z1801" s="5">
        <v>45108</v>
      </c>
      <c r="AA1801" s="5">
        <v>45108</v>
      </c>
      <c r="AB1801" t="s">
        <v>135</v>
      </c>
    </row>
    <row r="1802" spans="1:28" x14ac:dyDescent="0.25">
      <c r="A1802" t="s">
        <v>3728</v>
      </c>
      <c r="B1802" t="s">
        <v>130</v>
      </c>
      <c r="C1802" s="5">
        <v>45017</v>
      </c>
      <c r="D1802" s="5">
        <v>45107</v>
      </c>
      <c r="E1802" t="s">
        <v>131</v>
      </c>
      <c r="F1802" t="s">
        <v>132</v>
      </c>
      <c r="G1802" t="s">
        <v>3729</v>
      </c>
      <c r="H1802" t="s">
        <v>3729</v>
      </c>
      <c r="I1802" t="s">
        <v>58</v>
      </c>
      <c r="J1802" t="s">
        <v>134</v>
      </c>
      <c r="K1802" t="s">
        <v>135</v>
      </c>
      <c r="L1802" t="s">
        <v>135</v>
      </c>
      <c r="M1802" t="s">
        <v>64</v>
      </c>
      <c r="N1802" t="s">
        <v>136</v>
      </c>
      <c r="O1802" t="s">
        <v>135</v>
      </c>
      <c r="P1802" t="s">
        <v>135</v>
      </c>
      <c r="Q1802" t="s">
        <v>135</v>
      </c>
      <c r="R1802" t="s">
        <v>137</v>
      </c>
      <c r="S1802" t="s">
        <v>138</v>
      </c>
      <c r="T1802" t="s">
        <v>110</v>
      </c>
      <c r="U1802" t="s">
        <v>139</v>
      </c>
      <c r="V1802" t="s">
        <v>140</v>
      </c>
      <c r="W1802" s="5"/>
      <c r="X1802" t="s">
        <v>135</v>
      </c>
      <c r="Y1802" t="s">
        <v>141</v>
      </c>
      <c r="Z1802" s="5">
        <v>45108</v>
      </c>
      <c r="AA1802" s="5">
        <v>45108</v>
      </c>
      <c r="AB1802" t="s">
        <v>135</v>
      </c>
    </row>
    <row r="1803" spans="1:28" x14ac:dyDescent="0.25">
      <c r="A1803" t="s">
        <v>3730</v>
      </c>
      <c r="B1803" t="s">
        <v>130</v>
      </c>
      <c r="C1803" s="5">
        <v>45017</v>
      </c>
      <c r="D1803" s="5">
        <v>45107</v>
      </c>
      <c r="E1803" t="s">
        <v>131</v>
      </c>
      <c r="F1803" t="s">
        <v>132</v>
      </c>
      <c r="G1803" t="s">
        <v>3731</v>
      </c>
      <c r="H1803" t="s">
        <v>3731</v>
      </c>
      <c r="I1803" t="s">
        <v>58</v>
      </c>
      <c r="J1803" t="s">
        <v>134</v>
      </c>
      <c r="K1803" t="s">
        <v>135</v>
      </c>
      <c r="L1803" t="s">
        <v>135</v>
      </c>
      <c r="M1803" t="s">
        <v>64</v>
      </c>
      <c r="N1803" t="s">
        <v>136</v>
      </c>
      <c r="O1803" t="s">
        <v>135</v>
      </c>
      <c r="P1803" t="s">
        <v>135</v>
      </c>
      <c r="Q1803" t="s">
        <v>135</v>
      </c>
      <c r="R1803" t="s">
        <v>137</v>
      </c>
      <c r="S1803" t="s">
        <v>138</v>
      </c>
      <c r="T1803" t="s">
        <v>110</v>
      </c>
      <c r="U1803" t="s">
        <v>139</v>
      </c>
      <c r="V1803" t="s">
        <v>140</v>
      </c>
      <c r="W1803" s="5"/>
      <c r="X1803" t="s">
        <v>135</v>
      </c>
      <c r="Y1803" t="s">
        <v>141</v>
      </c>
      <c r="Z1803" s="5">
        <v>45108</v>
      </c>
      <c r="AA1803" s="5">
        <v>45108</v>
      </c>
      <c r="AB1803" t="s">
        <v>135</v>
      </c>
    </row>
    <row r="1804" spans="1:28" x14ac:dyDescent="0.25">
      <c r="A1804" t="s">
        <v>3732</v>
      </c>
      <c r="B1804" t="s">
        <v>130</v>
      </c>
      <c r="C1804" s="5">
        <v>45017</v>
      </c>
      <c r="D1804" s="5">
        <v>45107</v>
      </c>
      <c r="E1804" t="s">
        <v>131</v>
      </c>
      <c r="F1804" t="s">
        <v>132</v>
      </c>
      <c r="G1804" t="s">
        <v>3733</v>
      </c>
      <c r="H1804" t="s">
        <v>3733</v>
      </c>
      <c r="I1804" t="s">
        <v>58</v>
      </c>
      <c r="J1804" t="s">
        <v>134</v>
      </c>
      <c r="K1804" t="s">
        <v>135</v>
      </c>
      <c r="L1804" t="s">
        <v>135</v>
      </c>
      <c r="M1804" t="s">
        <v>64</v>
      </c>
      <c r="N1804" t="s">
        <v>136</v>
      </c>
      <c r="O1804" t="s">
        <v>135</v>
      </c>
      <c r="P1804" t="s">
        <v>135</v>
      </c>
      <c r="Q1804" t="s">
        <v>135</v>
      </c>
      <c r="R1804" t="s">
        <v>137</v>
      </c>
      <c r="S1804" t="s">
        <v>138</v>
      </c>
      <c r="T1804" t="s">
        <v>110</v>
      </c>
      <c r="U1804" t="s">
        <v>139</v>
      </c>
      <c r="V1804" t="s">
        <v>140</v>
      </c>
      <c r="W1804" s="5"/>
      <c r="X1804" t="s">
        <v>135</v>
      </c>
      <c r="Y1804" t="s">
        <v>141</v>
      </c>
      <c r="Z1804" s="5">
        <v>45108</v>
      </c>
      <c r="AA1804" s="5">
        <v>45108</v>
      </c>
      <c r="AB1804" t="s">
        <v>135</v>
      </c>
    </row>
    <row r="1805" spans="1:28" x14ac:dyDescent="0.25">
      <c r="A1805" t="s">
        <v>3734</v>
      </c>
      <c r="B1805" t="s">
        <v>130</v>
      </c>
      <c r="C1805" s="5">
        <v>45017</v>
      </c>
      <c r="D1805" s="5">
        <v>45107</v>
      </c>
      <c r="E1805" t="s">
        <v>131</v>
      </c>
      <c r="F1805" t="s">
        <v>132</v>
      </c>
      <c r="G1805" t="s">
        <v>3735</v>
      </c>
      <c r="H1805" t="s">
        <v>3735</v>
      </c>
      <c r="I1805" t="s">
        <v>58</v>
      </c>
      <c r="J1805" t="s">
        <v>134</v>
      </c>
      <c r="K1805" t="s">
        <v>135</v>
      </c>
      <c r="L1805" t="s">
        <v>135</v>
      </c>
      <c r="M1805" t="s">
        <v>64</v>
      </c>
      <c r="N1805" t="s">
        <v>136</v>
      </c>
      <c r="O1805" t="s">
        <v>135</v>
      </c>
      <c r="P1805" t="s">
        <v>135</v>
      </c>
      <c r="Q1805" t="s">
        <v>135</v>
      </c>
      <c r="R1805" t="s">
        <v>137</v>
      </c>
      <c r="S1805" t="s">
        <v>138</v>
      </c>
      <c r="T1805" t="s">
        <v>110</v>
      </c>
      <c r="U1805" t="s">
        <v>139</v>
      </c>
      <c r="V1805" t="s">
        <v>140</v>
      </c>
      <c r="W1805" s="5"/>
      <c r="X1805" t="s">
        <v>135</v>
      </c>
      <c r="Y1805" t="s">
        <v>141</v>
      </c>
      <c r="Z1805" s="5">
        <v>45108</v>
      </c>
      <c r="AA1805" s="5">
        <v>45108</v>
      </c>
      <c r="AB1805" t="s">
        <v>135</v>
      </c>
    </row>
    <row r="1806" spans="1:28" x14ac:dyDescent="0.25">
      <c r="A1806" t="s">
        <v>3736</v>
      </c>
      <c r="B1806" t="s">
        <v>130</v>
      </c>
      <c r="C1806" s="5">
        <v>45017</v>
      </c>
      <c r="D1806" s="5">
        <v>45107</v>
      </c>
      <c r="E1806" t="s">
        <v>131</v>
      </c>
      <c r="F1806" t="s">
        <v>132</v>
      </c>
      <c r="G1806" t="s">
        <v>3737</v>
      </c>
      <c r="H1806" t="s">
        <v>3737</v>
      </c>
      <c r="I1806" t="s">
        <v>58</v>
      </c>
      <c r="J1806" t="s">
        <v>134</v>
      </c>
      <c r="K1806" t="s">
        <v>135</v>
      </c>
      <c r="L1806" t="s">
        <v>135</v>
      </c>
      <c r="M1806" t="s">
        <v>64</v>
      </c>
      <c r="N1806" t="s">
        <v>136</v>
      </c>
      <c r="O1806" t="s">
        <v>135</v>
      </c>
      <c r="P1806" t="s">
        <v>135</v>
      </c>
      <c r="Q1806" t="s">
        <v>135</v>
      </c>
      <c r="R1806" t="s">
        <v>137</v>
      </c>
      <c r="S1806" t="s">
        <v>138</v>
      </c>
      <c r="T1806" t="s">
        <v>110</v>
      </c>
      <c r="U1806" t="s">
        <v>139</v>
      </c>
      <c r="V1806" t="s">
        <v>140</v>
      </c>
      <c r="W1806" s="5"/>
      <c r="X1806" t="s">
        <v>135</v>
      </c>
      <c r="Y1806" t="s">
        <v>141</v>
      </c>
      <c r="Z1806" s="5">
        <v>45108</v>
      </c>
      <c r="AA1806" s="5">
        <v>45108</v>
      </c>
      <c r="AB1806" t="s">
        <v>135</v>
      </c>
    </row>
    <row r="1807" spans="1:28" x14ac:dyDescent="0.25">
      <c r="A1807" t="s">
        <v>3738</v>
      </c>
      <c r="B1807" t="s">
        <v>130</v>
      </c>
      <c r="C1807" s="5">
        <v>45017</v>
      </c>
      <c r="D1807" s="5">
        <v>45107</v>
      </c>
      <c r="E1807" t="s">
        <v>131</v>
      </c>
      <c r="F1807" t="s">
        <v>132</v>
      </c>
      <c r="G1807" t="s">
        <v>3739</v>
      </c>
      <c r="H1807" t="s">
        <v>3739</v>
      </c>
      <c r="I1807" t="s">
        <v>58</v>
      </c>
      <c r="J1807" t="s">
        <v>134</v>
      </c>
      <c r="K1807" t="s">
        <v>135</v>
      </c>
      <c r="L1807" t="s">
        <v>135</v>
      </c>
      <c r="M1807" t="s">
        <v>64</v>
      </c>
      <c r="N1807" t="s">
        <v>136</v>
      </c>
      <c r="O1807" t="s">
        <v>135</v>
      </c>
      <c r="P1807" t="s">
        <v>135</v>
      </c>
      <c r="Q1807" t="s">
        <v>135</v>
      </c>
      <c r="R1807" t="s">
        <v>137</v>
      </c>
      <c r="S1807" t="s">
        <v>138</v>
      </c>
      <c r="T1807" t="s">
        <v>110</v>
      </c>
      <c r="U1807" t="s">
        <v>139</v>
      </c>
      <c r="V1807" t="s">
        <v>140</v>
      </c>
      <c r="W1807" s="5"/>
      <c r="X1807" t="s">
        <v>135</v>
      </c>
      <c r="Y1807" t="s">
        <v>141</v>
      </c>
      <c r="Z1807" s="5">
        <v>45108</v>
      </c>
      <c r="AA1807" s="5">
        <v>45108</v>
      </c>
      <c r="AB1807" t="s">
        <v>135</v>
      </c>
    </row>
    <row r="1808" spans="1:28" x14ac:dyDescent="0.25">
      <c r="A1808" t="s">
        <v>3740</v>
      </c>
      <c r="B1808" t="s">
        <v>130</v>
      </c>
      <c r="C1808" s="5">
        <v>45017</v>
      </c>
      <c r="D1808" s="5">
        <v>45107</v>
      </c>
      <c r="E1808" t="s">
        <v>131</v>
      </c>
      <c r="F1808" t="s">
        <v>132</v>
      </c>
      <c r="G1808" t="s">
        <v>3741</v>
      </c>
      <c r="H1808" t="s">
        <v>3741</v>
      </c>
      <c r="I1808" t="s">
        <v>58</v>
      </c>
      <c r="J1808" t="s">
        <v>134</v>
      </c>
      <c r="K1808" t="s">
        <v>135</v>
      </c>
      <c r="L1808" t="s">
        <v>135</v>
      </c>
      <c r="M1808" t="s">
        <v>64</v>
      </c>
      <c r="N1808" t="s">
        <v>136</v>
      </c>
      <c r="O1808" t="s">
        <v>135</v>
      </c>
      <c r="P1808" t="s">
        <v>135</v>
      </c>
      <c r="Q1808" t="s">
        <v>135</v>
      </c>
      <c r="R1808" t="s">
        <v>137</v>
      </c>
      <c r="S1808" t="s">
        <v>138</v>
      </c>
      <c r="T1808" t="s">
        <v>110</v>
      </c>
      <c r="U1808" t="s">
        <v>139</v>
      </c>
      <c r="V1808" t="s">
        <v>140</v>
      </c>
      <c r="W1808" s="5"/>
      <c r="X1808" t="s">
        <v>135</v>
      </c>
      <c r="Y1808" t="s">
        <v>141</v>
      </c>
      <c r="Z1808" s="5">
        <v>45108</v>
      </c>
      <c r="AA1808" s="5">
        <v>45108</v>
      </c>
      <c r="AB1808" t="s">
        <v>135</v>
      </c>
    </row>
    <row r="1809" spans="1:28" x14ac:dyDescent="0.25">
      <c r="A1809" t="s">
        <v>3742</v>
      </c>
      <c r="B1809" t="s">
        <v>130</v>
      </c>
      <c r="C1809" s="5">
        <v>45017</v>
      </c>
      <c r="D1809" s="5">
        <v>45107</v>
      </c>
      <c r="E1809" t="s">
        <v>131</v>
      </c>
      <c r="F1809" t="s">
        <v>132</v>
      </c>
      <c r="G1809" t="s">
        <v>3743</v>
      </c>
      <c r="H1809" t="s">
        <v>3743</v>
      </c>
      <c r="I1809" t="s">
        <v>58</v>
      </c>
      <c r="J1809" t="s">
        <v>134</v>
      </c>
      <c r="K1809" t="s">
        <v>135</v>
      </c>
      <c r="L1809" t="s">
        <v>135</v>
      </c>
      <c r="M1809" t="s">
        <v>64</v>
      </c>
      <c r="N1809" t="s">
        <v>136</v>
      </c>
      <c r="O1809" t="s">
        <v>135</v>
      </c>
      <c r="P1809" t="s">
        <v>135</v>
      </c>
      <c r="Q1809" t="s">
        <v>135</v>
      </c>
      <c r="R1809" t="s">
        <v>137</v>
      </c>
      <c r="S1809" t="s">
        <v>138</v>
      </c>
      <c r="T1809" t="s">
        <v>110</v>
      </c>
      <c r="U1809" t="s">
        <v>139</v>
      </c>
      <c r="V1809" t="s">
        <v>140</v>
      </c>
      <c r="W1809" s="5"/>
      <c r="X1809" t="s">
        <v>135</v>
      </c>
      <c r="Y1809" t="s">
        <v>141</v>
      </c>
      <c r="Z1809" s="5">
        <v>45108</v>
      </c>
      <c r="AA1809" s="5">
        <v>45108</v>
      </c>
      <c r="AB1809" t="s">
        <v>135</v>
      </c>
    </row>
    <row r="1810" spans="1:28" x14ac:dyDescent="0.25">
      <c r="A1810" t="s">
        <v>3744</v>
      </c>
      <c r="B1810" t="s">
        <v>130</v>
      </c>
      <c r="C1810" s="5">
        <v>45017</v>
      </c>
      <c r="D1810" s="5">
        <v>45107</v>
      </c>
      <c r="E1810" t="s">
        <v>131</v>
      </c>
      <c r="F1810" t="s">
        <v>132</v>
      </c>
      <c r="G1810" t="s">
        <v>3745</v>
      </c>
      <c r="H1810" t="s">
        <v>3745</v>
      </c>
      <c r="I1810" t="s">
        <v>58</v>
      </c>
      <c r="J1810" t="s">
        <v>134</v>
      </c>
      <c r="K1810" t="s">
        <v>135</v>
      </c>
      <c r="L1810" t="s">
        <v>135</v>
      </c>
      <c r="M1810" t="s">
        <v>64</v>
      </c>
      <c r="N1810" t="s">
        <v>136</v>
      </c>
      <c r="O1810" t="s">
        <v>135</v>
      </c>
      <c r="P1810" t="s">
        <v>135</v>
      </c>
      <c r="Q1810" t="s">
        <v>135</v>
      </c>
      <c r="R1810" t="s">
        <v>137</v>
      </c>
      <c r="S1810" t="s">
        <v>138</v>
      </c>
      <c r="T1810" t="s">
        <v>110</v>
      </c>
      <c r="U1810" t="s">
        <v>139</v>
      </c>
      <c r="V1810" t="s">
        <v>140</v>
      </c>
      <c r="W1810" s="5"/>
      <c r="X1810" t="s">
        <v>135</v>
      </c>
      <c r="Y1810" t="s">
        <v>141</v>
      </c>
      <c r="Z1810" s="5">
        <v>45108</v>
      </c>
      <c r="AA1810" s="5">
        <v>45108</v>
      </c>
      <c r="AB1810" t="s">
        <v>135</v>
      </c>
    </row>
    <row r="1811" spans="1:28" x14ac:dyDescent="0.25">
      <c r="A1811" t="s">
        <v>3746</v>
      </c>
      <c r="B1811" t="s">
        <v>130</v>
      </c>
      <c r="C1811" s="5">
        <v>45017</v>
      </c>
      <c r="D1811" s="5">
        <v>45107</v>
      </c>
      <c r="E1811" t="s">
        <v>131</v>
      </c>
      <c r="F1811" t="s">
        <v>132</v>
      </c>
      <c r="G1811" t="s">
        <v>3747</v>
      </c>
      <c r="H1811" t="s">
        <v>3747</v>
      </c>
      <c r="I1811" t="s">
        <v>58</v>
      </c>
      <c r="J1811" t="s">
        <v>134</v>
      </c>
      <c r="K1811" t="s">
        <v>135</v>
      </c>
      <c r="L1811" t="s">
        <v>135</v>
      </c>
      <c r="M1811" t="s">
        <v>64</v>
      </c>
      <c r="N1811" t="s">
        <v>136</v>
      </c>
      <c r="O1811" t="s">
        <v>135</v>
      </c>
      <c r="P1811" t="s">
        <v>135</v>
      </c>
      <c r="Q1811" t="s">
        <v>135</v>
      </c>
      <c r="R1811" t="s">
        <v>137</v>
      </c>
      <c r="S1811" t="s">
        <v>138</v>
      </c>
      <c r="T1811" t="s">
        <v>110</v>
      </c>
      <c r="U1811" t="s">
        <v>139</v>
      </c>
      <c r="V1811" t="s">
        <v>140</v>
      </c>
      <c r="W1811" s="5"/>
      <c r="X1811" t="s">
        <v>135</v>
      </c>
      <c r="Y1811" t="s">
        <v>141</v>
      </c>
      <c r="Z1811" s="5">
        <v>45108</v>
      </c>
      <c r="AA1811" s="5">
        <v>45108</v>
      </c>
      <c r="AB1811" t="s">
        <v>135</v>
      </c>
    </row>
    <row r="1812" spans="1:28" x14ac:dyDescent="0.25">
      <c r="A1812" t="s">
        <v>3748</v>
      </c>
      <c r="B1812" t="s">
        <v>130</v>
      </c>
      <c r="C1812" s="5">
        <v>45017</v>
      </c>
      <c r="D1812" s="5">
        <v>45107</v>
      </c>
      <c r="E1812" t="s">
        <v>131</v>
      </c>
      <c r="F1812" t="s">
        <v>132</v>
      </c>
      <c r="G1812" t="s">
        <v>3749</v>
      </c>
      <c r="H1812" t="s">
        <v>3749</v>
      </c>
      <c r="I1812" t="s">
        <v>58</v>
      </c>
      <c r="J1812" t="s">
        <v>134</v>
      </c>
      <c r="K1812" t="s">
        <v>135</v>
      </c>
      <c r="L1812" t="s">
        <v>135</v>
      </c>
      <c r="M1812" t="s">
        <v>64</v>
      </c>
      <c r="N1812" t="s">
        <v>136</v>
      </c>
      <c r="O1812" t="s">
        <v>135</v>
      </c>
      <c r="P1812" t="s">
        <v>135</v>
      </c>
      <c r="Q1812" t="s">
        <v>135</v>
      </c>
      <c r="R1812" t="s">
        <v>137</v>
      </c>
      <c r="S1812" t="s">
        <v>138</v>
      </c>
      <c r="T1812" t="s">
        <v>110</v>
      </c>
      <c r="U1812" t="s">
        <v>139</v>
      </c>
      <c r="V1812" t="s">
        <v>140</v>
      </c>
      <c r="W1812" s="5"/>
      <c r="X1812" t="s">
        <v>135</v>
      </c>
      <c r="Y1812" t="s">
        <v>141</v>
      </c>
      <c r="Z1812" s="5">
        <v>45108</v>
      </c>
      <c r="AA1812" s="5">
        <v>45108</v>
      </c>
      <c r="AB1812" t="s">
        <v>135</v>
      </c>
    </row>
    <row r="1813" spans="1:28" x14ac:dyDescent="0.25">
      <c r="A1813" t="s">
        <v>3750</v>
      </c>
      <c r="B1813" t="s">
        <v>130</v>
      </c>
      <c r="C1813" s="5">
        <v>45017</v>
      </c>
      <c r="D1813" s="5">
        <v>45107</v>
      </c>
      <c r="E1813" t="s">
        <v>131</v>
      </c>
      <c r="F1813" t="s">
        <v>132</v>
      </c>
      <c r="G1813" t="s">
        <v>3751</v>
      </c>
      <c r="H1813" t="s">
        <v>3751</v>
      </c>
      <c r="I1813" t="s">
        <v>58</v>
      </c>
      <c r="J1813" t="s">
        <v>134</v>
      </c>
      <c r="K1813" t="s">
        <v>135</v>
      </c>
      <c r="L1813" t="s">
        <v>135</v>
      </c>
      <c r="M1813" t="s">
        <v>64</v>
      </c>
      <c r="N1813" t="s">
        <v>136</v>
      </c>
      <c r="O1813" t="s">
        <v>135</v>
      </c>
      <c r="P1813" t="s">
        <v>135</v>
      </c>
      <c r="Q1813" t="s">
        <v>135</v>
      </c>
      <c r="R1813" t="s">
        <v>137</v>
      </c>
      <c r="S1813" t="s">
        <v>138</v>
      </c>
      <c r="T1813" t="s">
        <v>110</v>
      </c>
      <c r="U1813" t="s">
        <v>139</v>
      </c>
      <c r="V1813" t="s">
        <v>140</v>
      </c>
      <c r="W1813" s="5"/>
      <c r="X1813" t="s">
        <v>135</v>
      </c>
      <c r="Y1813" t="s">
        <v>141</v>
      </c>
      <c r="Z1813" s="5">
        <v>45108</v>
      </c>
      <c r="AA1813" s="5">
        <v>45108</v>
      </c>
      <c r="AB1813" t="s">
        <v>135</v>
      </c>
    </row>
    <row r="1814" spans="1:28" x14ac:dyDescent="0.25">
      <c r="A1814" t="s">
        <v>3752</v>
      </c>
      <c r="B1814" t="s">
        <v>130</v>
      </c>
      <c r="C1814" s="5">
        <v>45017</v>
      </c>
      <c r="D1814" s="5">
        <v>45107</v>
      </c>
      <c r="E1814" t="s">
        <v>131</v>
      </c>
      <c r="F1814" t="s">
        <v>132</v>
      </c>
      <c r="G1814" t="s">
        <v>3753</v>
      </c>
      <c r="H1814" t="s">
        <v>3753</v>
      </c>
      <c r="I1814" t="s">
        <v>58</v>
      </c>
      <c r="J1814" t="s">
        <v>134</v>
      </c>
      <c r="K1814" t="s">
        <v>135</v>
      </c>
      <c r="L1814" t="s">
        <v>135</v>
      </c>
      <c r="M1814" t="s">
        <v>64</v>
      </c>
      <c r="N1814" t="s">
        <v>136</v>
      </c>
      <c r="O1814" t="s">
        <v>135</v>
      </c>
      <c r="P1814" t="s">
        <v>135</v>
      </c>
      <c r="Q1814" t="s">
        <v>135</v>
      </c>
      <c r="R1814" t="s">
        <v>137</v>
      </c>
      <c r="S1814" t="s">
        <v>138</v>
      </c>
      <c r="T1814" t="s">
        <v>110</v>
      </c>
      <c r="U1814" t="s">
        <v>139</v>
      </c>
      <c r="V1814" t="s">
        <v>140</v>
      </c>
      <c r="W1814" s="5"/>
      <c r="X1814" t="s">
        <v>135</v>
      </c>
      <c r="Y1814" t="s">
        <v>141</v>
      </c>
      <c r="Z1814" s="5">
        <v>45108</v>
      </c>
      <c r="AA1814" s="5">
        <v>45108</v>
      </c>
      <c r="AB1814" t="s">
        <v>135</v>
      </c>
    </row>
    <row r="1815" spans="1:28" x14ac:dyDescent="0.25">
      <c r="A1815" t="s">
        <v>3754</v>
      </c>
      <c r="B1815" t="s">
        <v>130</v>
      </c>
      <c r="C1815" s="5">
        <v>45017</v>
      </c>
      <c r="D1815" s="5">
        <v>45107</v>
      </c>
      <c r="E1815" t="s">
        <v>131</v>
      </c>
      <c r="F1815" t="s">
        <v>132</v>
      </c>
      <c r="G1815" t="s">
        <v>3755</v>
      </c>
      <c r="H1815" t="s">
        <v>3755</v>
      </c>
      <c r="I1815" t="s">
        <v>58</v>
      </c>
      <c r="J1815" t="s">
        <v>134</v>
      </c>
      <c r="K1815" t="s">
        <v>135</v>
      </c>
      <c r="L1815" t="s">
        <v>135</v>
      </c>
      <c r="M1815" t="s">
        <v>64</v>
      </c>
      <c r="N1815" t="s">
        <v>136</v>
      </c>
      <c r="O1815" t="s">
        <v>135</v>
      </c>
      <c r="P1815" t="s">
        <v>135</v>
      </c>
      <c r="Q1815" t="s">
        <v>135</v>
      </c>
      <c r="R1815" t="s">
        <v>137</v>
      </c>
      <c r="S1815" t="s">
        <v>138</v>
      </c>
      <c r="T1815" t="s">
        <v>110</v>
      </c>
      <c r="U1815" t="s">
        <v>139</v>
      </c>
      <c r="V1815" t="s">
        <v>140</v>
      </c>
      <c r="W1815" s="5"/>
      <c r="X1815" t="s">
        <v>135</v>
      </c>
      <c r="Y1815" t="s">
        <v>141</v>
      </c>
      <c r="Z1815" s="5">
        <v>45108</v>
      </c>
      <c r="AA1815" s="5">
        <v>45108</v>
      </c>
      <c r="AB1815" t="s">
        <v>135</v>
      </c>
    </row>
    <row r="1816" spans="1:28" x14ac:dyDescent="0.25">
      <c r="A1816" t="s">
        <v>3756</v>
      </c>
      <c r="B1816" t="s">
        <v>130</v>
      </c>
      <c r="C1816" s="5">
        <v>45017</v>
      </c>
      <c r="D1816" s="5">
        <v>45107</v>
      </c>
      <c r="E1816" t="s">
        <v>131</v>
      </c>
      <c r="F1816" t="s">
        <v>132</v>
      </c>
      <c r="G1816" t="s">
        <v>3757</v>
      </c>
      <c r="H1816" t="s">
        <v>3757</v>
      </c>
      <c r="I1816" t="s">
        <v>58</v>
      </c>
      <c r="J1816" t="s">
        <v>134</v>
      </c>
      <c r="K1816" t="s">
        <v>135</v>
      </c>
      <c r="L1816" t="s">
        <v>135</v>
      </c>
      <c r="M1816" t="s">
        <v>64</v>
      </c>
      <c r="N1816" t="s">
        <v>136</v>
      </c>
      <c r="O1816" t="s">
        <v>135</v>
      </c>
      <c r="P1816" t="s">
        <v>135</v>
      </c>
      <c r="Q1816" t="s">
        <v>135</v>
      </c>
      <c r="R1816" t="s">
        <v>137</v>
      </c>
      <c r="S1816" t="s">
        <v>138</v>
      </c>
      <c r="T1816" t="s">
        <v>110</v>
      </c>
      <c r="U1816" t="s">
        <v>139</v>
      </c>
      <c r="V1816" t="s">
        <v>140</v>
      </c>
      <c r="W1816" s="5"/>
      <c r="X1816" t="s">
        <v>135</v>
      </c>
      <c r="Y1816" t="s">
        <v>141</v>
      </c>
      <c r="Z1816" s="5">
        <v>45108</v>
      </c>
      <c r="AA1816" s="5">
        <v>45108</v>
      </c>
      <c r="AB1816" t="s">
        <v>135</v>
      </c>
    </row>
    <row r="1817" spans="1:28" x14ac:dyDescent="0.25">
      <c r="A1817" t="s">
        <v>3758</v>
      </c>
      <c r="B1817" t="s">
        <v>130</v>
      </c>
      <c r="C1817" s="5">
        <v>45017</v>
      </c>
      <c r="D1817" s="5">
        <v>45107</v>
      </c>
      <c r="E1817" t="s">
        <v>131</v>
      </c>
      <c r="F1817" t="s">
        <v>132</v>
      </c>
      <c r="G1817" t="s">
        <v>3759</v>
      </c>
      <c r="H1817" t="s">
        <v>3759</v>
      </c>
      <c r="I1817" t="s">
        <v>58</v>
      </c>
      <c r="J1817" t="s">
        <v>134</v>
      </c>
      <c r="K1817" t="s">
        <v>135</v>
      </c>
      <c r="L1817" t="s">
        <v>135</v>
      </c>
      <c r="M1817" t="s">
        <v>64</v>
      </c>
      <c r="N1817" t="s">
        <v>136</v>
      </c>
      <c r="O1817" t="s">
        <v>135</v>
      </c>
      <c r="P1817" t="s">
        <v>135</v>
      </c>
      <c r="Q1817" t="s">
        <v>135</v>
      </c>
      <c r="R1817" t="s">
        <v>137</v>
      </c>
      <c r="S1817" t="s">
        <v>138</v>
      </c>
      <c r="T1817" t="s">
        <v>110</v>
      </c>
      <c r="U1817" t="s">
        <v>139</v>
      </c>
      <c r="V1817" t="s">
        <v>140</v>
      </c>
      <c r="W1817" s="5"/>
      <c r="X1817" t="s">
        <v>135</v>
      </c>
      <c r="Y1817" t="s">
        <v>141</v>
      </c>
      <c r="Z1817" s="5">
        <v>45108</v>
      </c>
      <c r="AA1817" s="5">
        <v>45108</v>
      </c>
      <c r="AB1817" t="s">
        <v>135</v>
      </c>
    </row>
    <row r="1818" spans="1:28" x14ac:dyDescent="0.25">
      <c r="A1818" t="s">
        <v>3760</v>
      </c>
      <c r="B1818" t="s">
        <v>130</v>
      </c>
      <c r="C1818" s="5">
        <v>45017</v>
      </c>
      <c r="D1818" s="5">
        <v>45107</v>
      </c>
      <c r="E1818" t="s">
        <v>131</v>
      </c>
      <c r="F1818" t="s">
        <v>132</v>
      </c>
      <c r="G1818" t="s">
        <v>3761</v>
      </c>
      <c r="H1818" t="s">
        <v>3761</v>
      </c>
      <c r="I1818" t="s">
        <v>58</v>
      </c>
      <c r="J1818" t="s">
        <v>134</v>
      </c>
      <c r="K1818" t="s">
        <v>135</v>
      </c>
      <c r="L1818" t="s">
        <v>135</v>
      </c>
      <c r="M1818" t="s">
        <v>64</v>
      </c>
      <c r="N1818" t="s">
        <v>136</v>
      </c>
      <c r="O1818" t="s">
        <v>135</v>
      </c>
      <c r="P1818" t="s">
        <v>135</v>
      </c>
      <c r="Q1818" t="s">
        <v>135</v>
      </c>
      <c r="R1818" t="s">
        <v>137</v>
      </c>
      <c r="S1818" t="s">
        <v>138</v>
      </c>
      <c r="T1818" t="s">
        <v>110</v>
      </c>
      <c r="U1818" t="s">
        <v>139</v>
      </c>
      <c r="V1818" t="s">
        <v>140</v>
      </c>
      <c r="W1818" s="5"/>
      <c r="X1818" t="s">
        <v>135</v>
      </c>
      <c r="Y1818" t="s">
        <v>141</v>
      </c>
      <c r="Z1818" s="5">
        <v>45108</v>
      </c>
      <c r="AA1818" s="5">
        <v>45108</v>
      </c>
      <c r="AB1818" t="s">
        <v>135</v>
      </c>
    </row>
    <row r="1819" spans="1:28" x14ac:dyDescent="0.25">
      <c r="A1819" t="s">
        <v>3762</v>
      </c>
      <c r="B1819" t="s">
        <v>130</v>
      </c>
      <c r="C1819" s="5">
        <v>45017</v>
      </c>
      <c r="D1819" s="5">
        <v>45107</v>
      </c>
      <c r="E1819" t="s">
        <v>131</v>
      </c>
      <c r="F1819" t="s">
        <v>132</v>
      </c>
      <c r="G1819" t="s">
        <v>3763</v>
      </c>
      <c r="H1819" t="s">
        <v>3763</v>
      </c>
      <c r="I1819" t="s">
        <v>58</v>
      </c>
      <c r="J1819" t="s">
        <v>134</v>
      </c>
      <c r="K1819" t="s">
        <v>135</v>
      </c>
      <c r="L1819" t="s">
        <v>135</v>
      </c>
      <c r="M1819" t="s">
        <v>64</v>
      </c>
      <c r="N1819" t="s">
        <v>136</v>
      </c>
      <c r="O1819" t="s">
        <v>135</v>
      </c>
      <c r="P1819" t="s">
        <v>135</v>
      </c>
      <c r="Q1819" t="s">
        <v>135</v>
      </c>
      <c r="R1819" t="s">
        <v>137</v>
      </c>
      <c r="S1819" t="s">
        <v>138</v>
      </c>
      <c r="T1819" t="s">
        <v>110</v>
      </c>
      <c r="U1819" t="s">
        <v>139</v>
      </c>
      <c r="V1819" t="s">
        <v>140</v>
      </c>
      <c r="W1819" s="5"/>
      <c r="X1819" t="s">
        <v>135</v>
      </c>
      <c r="Y1819" t="s">
        <v>141</v>
      </c>
      <c r="Z1819" s="5">
        <v>45108</v>
      </c>
      <c r="AA1819" s="5">
        <v>45108</v>
      </c>
      <c r="AB1819" t="s">
        <v>135</v>
      </c>
    </row>
    <row r="1820" spans="1:28" x14ac:dyDescent="0.25">
      <c r="A1820" t="s">
        <v>3764</v>
      </c>
      <c r="B1820" t="s">
        <v>130</v>
      </c>
      <c r="C1820" s="5">
        <v>45017</v>
      </c>
      <c r="D1820" s="5">
        <v>45107</v>
      </c>
      <c r="E1820" t="s">
        <v>131</v>
      </c>
      <c r="F1820" t="s">
        <v>132</v>
      </c>
      <c r="G1820" t="s">
        <v>3765</v>
      </c>
      <c r="H1820" t="s">
        <v>3765</v>
      </c>
      <c r="I1820" t="s">
        <v>58</v>
      </c>
      <c r="J1820" t="s">
        <v>134</v>
      </c>
      <c r="K1820" t="s">
        <v>135</v>
      </c>
      <c r="L1820" t="s">
        <v>135</v>
      </c>
      <c r="M1820" t="s">
        <v>64</v>
      </c>
      <c r="N1820" t="s">
        <v>136</v>
      </c>
      <c r="O1820" t="s">
        <v>135</v>
      </c>
      <c r="P1820" t="s">
        <v>135</v>
      </c>
      <c r="Q1820" t="s">
        <v>135</v>
      </c>
      <c r="R1820" t="s">
        <v>137</v>
      </c>
      <c r="S1820" t="s">
        <v>138</v>
      </c>
      <c r="T1820" t="s">
        <v>110</v>
      </c>
      <c r="U1820" t="s">
        <v>139</v>
      </c>
      <c r="V1820" t="s">
        <v>140</v>
      </c>
      <c r="W1820" s="5"/>
      <c r="X1820" t="s">
        <v>135</v>
      </c>
      <c r="Y1820" t="s">
        <v>141</v>
      </c>
      <c r="Z1820" s="5">
        <v>45108</v>
      </c>
      <c r="AA1820" s="5">
        <v>45108</v>
      </c>
      <c r="AB1820" t="s">
        <v>135</v>
      </c>
    </row>
    <row r="1821" spans="1:28" x14ac:dyDescent="0.25">
      <c r="A1821" t="s">
        <v>3766</v>
      </c>
      <c r="B1821" t="s">
        <v>130</v>
      </c>
      <c r="C1821" s="5">
        <v>45017</v>
      </c>
      <c r="D1821" s="5">
        <v>45107</v>
      </c>
      <c r="E1821" t="s">
        <v>131</v>
      </c>
      <c r="F1821" t="s">
        <v>132</v>
      </c>
      <c r="G1821" t="s">
        <v>3767</v>
      </c>
      <c r="H1821" t="s">
        <v>3767</v>
      </c>
      <c r="I1821" t="s">
        <v>58</v>
      </c>
      <c r="J1821" t="s">
        <v>134</v>
      </c>
      <c r="K1821" t="s">
        <v>135</v>
      </c>
      <c r="L1821" t="s">
        <v>135</v>
      </c>
      <c r="M1821" t="s">
        <v>64</v>
      </c>
      <c r="N1821" t="s">
        <v>136</v>
      </c>
      <c r="O1821" t="s">
        <v>135</v>
      </c>
      <c r="P1821" t="s">
        <v>135</v>
      </c>
      <c r="Q1821" t="s">
        <v>135</v>
      </c>
      <c r="R1821" t="s">
        <v>137</v>
      </c>
      <c r="S1821" t="s">
        <v>138</v>
      </c>
      <c r="T1821" t="s">
        <v>110</v>
      </c>
      <c r="U1821" t="s">
        <v>139</v>
      </c>
      <c r="V1821" t="s">
        <v>140</v>
      </c>
      <c r="W1821" s="5"/>
      <c r="X1821" t="s">
        <v>135</v>
      </c>
      <c r="Y1821" t="s">
        <v>141</v>
      </c>
      <c r="Z1821" s="5">
        <v>45108</v>
      </c>
      <c r="AA1821" s="5">
        <v>45108</v>
      </c>
      <c r="AB1821" t="s">
        <v>135</v>
      </c>
    </row>
    <row r="1822" spans="1:28" x14ac:dyDescent="0.25">
      <c r="A1822" t="s">
        <v>3768</v>
      </c>
      <c r="B1822" t="s">
        <v>130</v>
      </c>
      <c r="C1822" s="5">
        <v>45017</v>
      </c>
      <c r="D1822" s="5">
        <v>45107</v>
      </c>
      <c r="E1822" t="s">
        <v>131</v>
      </c>
      <c r="F1822" t="s">
        <v>132</v>
      </c>
      <c r="G1822" t="s">
        <v>3769</v>
      </c>
      <c r="H1822" t="s">
        <v>3769</v>
      </c>
      <c r="I1822" t="s">
        <v>58</v>
      </c>
      <c r="J1822" t="s">
        <v>134</v>
      </c>
      <c r="K1822" t="s">
        <v>135</v>
      </c>
      <c r="L1822" t="s">
        <v>135</v>
      </c>
      <c r="M1822" t="s">
        <v>64</v>
      </c>
      <c r="N1822" t="s">
        <v>136</v>
      </c>
      <c r="O1822" t="s">
        <v>135</v>
      </c>
      <c r="P1822" t="s">
        <v>135</v>
      </c>
      <c r="Q1822" t="s">
        <v>135</v>
      </c>
      <c r="R1822" t="s">
        <v>137</v>
      </c>
      <c r="S1822" t="s">
        <v>138</v>
      </c>
      <c r="T1822" t="s">
        <v>110</v>
      </c>
      <c r="U1822" t="s">
        <v>139</v>
      </c>
      <c r="V1822" t="s">
        <v>140</v>
      </c>
      <c r="W1822" s="5"/>
      <c r="X1822" t="s">
        <v>135</v>
      </c>
      <c r="Y1822" t="s">
        <v>141</v>
      </c>
      <c r="Z1822" s="5">
        <v>45108</v>
      </c>
      <c r="AA1822" s="5">
        <v>45108</v>
      </c>
      <c r="AB1822" t="s">
        <v>135</v>
      </c>
    </row>
    <row r="1823" spans="1:28" x14ac:dyDescent="0.25">
      <c r="A1823" t="s">
        <v>3770</v>
      </c>
      <c r="B1823" t="s">
        <v>130</v>
      </c>
      <c r="C1823" s="5">
        <v>45017</v>
      </c>
      <c r="D1823" s="5">
        <v>45107</v>
      </c>
      <c r="E1823" t="s">
        <v>131</v>
      </c>
      <c r="F1823" t="s">
        <v>132</v>
      </c>
      <c r="G1823" t="s">
        <v>3771</v>
      </c>
      <c r="H1823" t="s">
        <v>3771</v>
      </c>
      <c r="I1823" t="s">
        <v>58</v>
      </c>
      <c r="J1823" t="s">
        <v>134</v>
      </c>
      <c r="K1823" t="s">
        <v>135</v>
      </c>
      <c r="L1823" t="s">
        <v>135</v>
      </c>
      <c r="M1823" t="s">
        <v>64</v>
      </c>
      <c r="N1823" t="s">
        <v>136</v>
      </c>
      <c r="O1823" t="s">
        <v>135</v>
      </c>
      <c r="P1823" t="s">
        <v>135</v>
      </c>
      <c r="Q1823" t="s">
        <v>135</v>
      </c>
      <c r="R1823" t="s">
        <v>137</v>
      </c>
      <c r="S1823" t="s">
        <v>138</v>
      </c>
      <c r="T1823" t="s">
        <v>110</v>
      </c>
      <c r="U1823" t="s">
        <v>139</v>
      </c>
      <c r="V1823" t="s">
        <v>140</v>
      </c>
      <c r="W1823" s="5"/>
      <c r="X1823" t="s">
        <v>135</v>
      </c>
      <c r="Y1823" t="s">
        <v>141</v>
      </c>
      <c r="Z1823" s="5">
        <v>45108</v>
      </c>
      <c r="AA1823" s="5">
        <v>45108</v>
      </c>
      <c r="AB1823" t="s">
        <v>135</v>
      </c>
    </row>
    <row r="1824" spans="1:28" x14ac:dyDescent="0.25">
      <c r="A1824" t="s">
        <v>3772</v>
      </c>
      <c r="B1824" t="s">
        <v>130</v>
      </c>
      <c r="C1824" s="5">
        <v>45017</v>
      </c>
      <c r="D1824" s="5">
        <v>45107</v>
      </c>
      <c r="E1824" t="s">
        <v>131</v>
      </c>
      <c r="F1824" t="s">
        <v>132</v>
      </c>
      <c r="G1824" t="s">
        <v>3773</v>
      </c>
      <c r="H1824" t="s">
        <v>3773</v>
      </c>
      <c r="I1824" t="s">
        <v>58</v>
      </c>
      <c r="J1824" t="s">
        <v>134</v>
      </c>
      <c r="K1824" t="s">
        <v>135</v>
      </c>
      <c r="L1824" t="s">
        <v>135</v>
      </c>
      <c r="M1824" t="s">
        <v>64</v>
      </c>
      <c r="N1824" t="s">
        <v>136</v>
      </c>
      <c r="O1824" t="s">
        <v>135</v>
      </c>
      <c r="P1824" t="s">
        <v>135</v>
      </c>
      <c r="Q1824" t="s">
        <v>135</v>
      </c>
      <c r="R1824" t="s">
        <v>137</v>
      </c>
      <c r="S1824" t="s">
        <v>138</v>
      </c>
      <c r="T1824" t="s">
        <v>110</v>
      </c>
      <c r="U1824" t="s">
        <v>139</v>
      </c>
      <c r="V1824" t="s">
        <v>140</v>
      </c>
      <c r="W1824" s="5"/>
      <c r="X1824" t="s">
        <v>135</v>
      </c>
      <c r="Y1824" t="s">
        <v>141</v>
      </c>
      <c r="Z1824" s="5">
        <v>45108</v>
      </c>
      <c r="AA1824" s="5">
        <v>45108</v>
      </c>
      <c r="AB1824" t="s">
        <v>135</v>
      </c>
    </row>
    <row r="1825" spans="1:28" x14ac:dyDescent="0.25">
      <c r="A1825" t="s">
        <v>3774</v>
      </c>
      <c r="B1825" t="s">
        <v>130</v>
      </c>
      <c r="C1825" s="5">
        <v>45017</v>
      </c>
      <c r="D1825" s="5">
        <v>45107</v>
      </c>
      <c r="E1825" t="s">
        <v>131</v>
      </c>
      <c r="F1825" t="s">
        <v>132</v>
      </c>
      <c r="G1825" t="s">
        <v>3775</v>
      </c>
      <c r="H1825" t="s">
        <v>3775</v>
      </c>
      <c r="I1825" t="s">
        <v>58</v>
      </c>
      <c r="J1825" t="s">
        <v>134</v>
      </c>
      <c r="K1825" t="s">
        <v>135</v>
      </c>
      <c r="L1825" t="s">
        <v>135</v>
      </c>
      <c r="M1825" t="s">
        <v>64</v>
      </c>
      <c r="N1825" t="s">
        <v>136</v>
      </c>
      <c r="O1825" t="s">
        <v>135</v>
      </c>
      <c r="P1825" t="s">
        <v>135</v>
      </c>
      <c r="Q1825" t="s">
        <v>135</v>
      </c>
      <c r="R1825" t="s">
        <v>137</v>
      </c>
      <c r="S1825" t="s">
        <v>138</v>
      </c>
      <c r="T1825" t="s">
        <v>110</v>
      </c>
      <c r="U1825" t="s">
        <v>139</v>
      </c>
      <c r="V1825" t="s">
        <v>140</v>
      </c>
      <c r="W1825" s="5"/>
      <c r="X1825" t="s">
        <v>135</v>
      </c>
      <c r="Y1825" t="s">
        <v>141</v>
      </c>
      <c r="Z1825" s="5">
        <v>45108</v>
      </c>
      <c r="AA1825" s="5">
        <v>45108</v>
      </c>
      <c r="AB1825" t="s">
        <v>135</v>
      </c>
    </row>
    <row r="1826" spans="1:28" x14ac:dyDescent="0.25">
      <c r="A1826" t="s">
        <v>3776</v>
      </c>
      <c r="B1826" t="s">
        <v>130</v>
      </c>
      <c r="C1826" s="5">
        <v>45017</v>
      </c>
      <c r="D1826" s="5">
        <v>45107</v>
      </c>
      <c r="E1826" t="s">
        <v>131</v>
      </c>
      <c r="F1826" t="s">
        <v>132</v>
      </c>
      <c r="G1826" t="s">
        <v>3777</v>
      </c>
      <c r="H1826" t="s">
        <v>3777</v>
      </c>
      <c r="I1826" t="s">
        <v>58</v>
      </c>
      <c r="J1826" t="s">
        <v>134</v>
      </c>
      <c r="K1826" t="s">
        <v>135</v>
      </c>
      <c r="L1826" t="s">
        <v>135</v>
      </c>
      <c r="M1826" t="s">
        <v>64</v>
      </c>
      <c r="N1826" t="s">
        <v>136</v>
      </c>
      <c r="O1826" t="s">
        <v>135</v>
      </c>
      <c r="P1826" t="s">
        <v>135</v>
      </c>
      <c r="Q1826" t="s">
        <v>135</v>
      </c>
      <c r="R1826" t="s">
        <v>137</v>
      </c>
      <c r="S1826" t="s">
        <v>138</v>
      </c>
      <c r="T1826" t="s">
        <v>110</v>
      </c>
      <c r="U1826" t="s">
        <v>139</v>
      </c>
      <c r="V1826" t="s">
        <v>140</v>
      </c>
      <c r="W1826" s="5"/>
      <c r="X1826" t="s">
        <v>135</v>
      </c>
      <c r="Y1826" t="s">
        <v>141</v>
      </c>
      <c r="Z1826" s="5">
        <v>45108</v>
      </c>
      <c r="AA1826" s="5">
        <v>45108</v>
      </c>
      <c r="AB1826" t="s">
        <v>135</v>
      </c>
    </row>
    <row r="1827" spans="1:28" x14ac:dyDescent="0.25">
      <c r="A1827" t="s">
        <v>3778</v>
      </c>
      <c r="B1827" t="s">
        <v>130</v>
      </c>
      <c r="C1827" s="5">
        <v>45017</v>
      </c>
      <c r="D1827" s="5">
        <v>45107</v>
      </c>
      <c r="E1827" t="s">
        <v>131</v>
      </c>
      <c r="F1827" t="s">
        <v>132</v>
      </c>
      <c r="G1827" t="s">
        <v>3779</v>
      </c>
      <c r="H1827" t="s">
        <v>3779</v>
      </c>
      <c r="I1827" t="s">
        <v>58</v>
      </c>
      <c r="J1827" t="s">
        <v>134</v>
      </c>
      <c r="K1827" t="s">
        <v>135</v>
      </c>
      <c r="L1827" t="s">
        <v>135</v>
      </c>
      <c r="M1827" t="s">
        <v>64</v>
      </c>
      <c r="N1827" t="s">
        <v>136</v>
      </c>
      <c r="O1827" t="s">
        <v>135</v>
      </c>
      <c r="P1827" t="s">
        <v>135</v>
      </c>
      <c r="Q1827" t="s">
        <v>135</v>
      </c>
      <c r="R1827" t="s">
        <v>137</v>
      </c>
      <c r="S1827" t="s">
        <v>138</v>
      </c>
      <c r="T1827" t="s">
        <v>110</v>
      </c>
      <c r="U1827" t="s">
        <v>139</v>
      </c>
      <c r="V1827" t="s">
        <v>140</v>
      </c>
      <c r="W1827" s="5"/>
      <c r="X1827" t="s">
        <v>135</v>
      </c>
      <c r="Y1827" t="s">
        <v>141</v>
      </c>
      <c r="Z1827" s="5">
        <v>45108</v>
      </c>
      <c r="AA1827" s="5">
        <v>45108</v>
      </c>
      <c r="AB1827" t="s">
        <v>135</v>
      </c>
    </row>
    <row r="1828" spans="1:28" x14ac:dyDescent="0.25">
      <c r="A1828" t="s">
        <v>3780</v>
      </c>
      <c r="B1828" t="s">
        <v>130</v>
      </c>
      <c r="C1828" s="5">
        <v>45017</v>
      </c>
      <c r="D1828" s="5">
        <v>45107</v>
      </c>
      <c r="E1828" t="s">
        <v>131</v>
      </c>
      <c r="F1828" t="s">
        <v>132</v>
      </c>
      <c r="G1828" t="s">
        <v>3781</v>
      </c>
      <c r="H1828" t="s">
        <v>3781</v>
      </c>
      <c r="I1828" t="s">
        <v>58</v>
      </c>
      <c r="J1828" t="s">
        <v>134</v>
      </c>
      <c r="K1828" t="s">
        <v>135</v>
      </c>
      <c r="L1828" t="s">
        <v>135</v>
      </c>
      <c r="M1828" t="s">
        <v>64</v>
      </c>
      <c r="N1828" t="s">
        <v>136</v>
      </c>
      <c r="O1828" t="s">
        <v>135</v>
      </c>
      <c r="P1828" t="s">
        <v>135</v>
      </c>
      <c r="Q1828" t="s">
        <v>135</v>
      </c>
      <c r="R1828" t="s">
        <v>137</v>
      </c>
      <c r="S1828" t="s">
        <v>138</v>
      </c>
      <c r="T1828" t="s">
        <v>110</v>
      </c>
      <c r="U1828" t="s">
        <v>139</v>
      </c>
      <c r="V1828" t="s">
        <v>140</v>
      </c>
      <c r="W1828" s="5"/>
      <c r="X1828" t="s">
        <v>135</v>
      </c>
      <c r="Y1828" t="s">
        <v>141</v>
      </c>
      <c r="Z1828" s="5">
        <v>45108</v>
      </c>
      <c r="AA1828" s="5">
        <v>45108</v>
      </c>
      <c r="AB1828" t="s">
        <v>135</v>
      </c>
    </row>
    <row r="1829" spans="1:28" x14ac:dyDescent="0.25">
      <c r="A1829" t="s">
        <v>3782</v>
      </c>
      <c r="B1829" t="s">
        <v>130</v>
      </c>
      <c r="C1829" s="5">
        <v>45017</v>
      </c>
      <c r="D1829" s="5">
        <v>45107</v>
      </c>
      <c r="E1829" t="s">
        <v>131</v>
      </c>
      <c r="F1829" t="s">
        <v>132</v>
      </c>
      <c r="G1829" t="s">
        <v>3783</v>
      </c>
      <c r="H1829" t="s">
        <v>3783</v>
      </c>
      <c r="I1829" t="s">
        <v>58</v>
      </c>
      <c r="J1829" t="s">
        <v>134</v>
      </c>
      <c r="K1829" t="s">
        <v>135</v>
      </c>
      <c r="L1829" t="s">
        <v>135</v>
      </c>
      <c r="M1829" t="s">
        <v>64</v>
      </c>
      <c r="N1829" t="s">
        <v>136</v>
      </c>
      <c r="O1829" t="s">
        <v>135</v>
      </c>
      <c r="P1829" t="s">
        <v>135</v>
      </c>
      <c r="Q1829" t="s">
        <v>135</v>
      </c>
      <c r="R1829" t="s">
        <v>137</v>
      </c>
      <c r="S1829" t="s">
        <v>138</v>
      </c>
      <c r="T1829" t="s">
        <v>110</v>
      </c>
      <c r="U1829" t="s">
        <v>139</v>
      </c>
      <c r="V1829" t="s">
        <v>140</v>
      </c>
      <c r="W1829" s="5"/>
      <c r="X1829" t="s">
        <v>135</v>
      </c>
      <c r="Y1829" t="s">
        <v>141</v>
      </c>
      <c r="Z1829" s="5">
        <v>45108</v>
      </c>
      <c r="AA1829" s="5">
        <v>45108</v>
      </c>
      <c r="AB1829" t="s">
        <v>135</v>
      </c>
    </row>
    <row r="1830" spans="1:28" x14ac:dyDescent="0.25">
      <c r="A1830" t="s">
        <v>3784</v>
      </c>
      <c r="B1830" t="s">
        <v>130</v>
      </c>
      <c r="C1830" s="5">
        <v>45017</v>
      </c>
      <c r="D1830" s="5">
        <v>45107</v>
      </c>
      <c r="E1830" t="s">
        <v>131</v>
      </c>
      <c r="F1830" t="s">
        <v>132</v>
      </c>
      <c r="G1830" t="s">
        <v>3785</v>
      </c>
      <c r="H1830" t="s">
        <v>3785</v>
      </c>
      <c r="I1830" t="s">
        <v>58</v>
      </c>
      <c r="J1830" t="s">
        <v>134</v>
      </c>
      <c r="K1830" t="s">
        <v>135</v>
      </c>
      <c r="L1830" t="s">
        <v>135</v>
      </c>
      <c r="M1830" t="s">
        <v>64</v>
      </c>
      <c r="N1830" t="s">
        <v>136</v>
      </c>
      <c r="O1830" t="s">
        <v>135</v>
      </c>
      <c r="P1830" t="s">
        <v>135</v>
      </c>
      <c r="Q1830" t="s">
        <v>135</v>
      </c>
      <c r="R1830" t="s">
        <v>137</v>
      </c>
      <c r="S1830" t="s">
        <v>138</v>
      </c>
      <c r="T1830" t="s">
        <v>110</v>
      </c>
      <c r="U1830" t="s">
        <v>139</v>
      </c>
      <c r="V1830" t="s">
        <v>140</v>
      </c>
      <c r="W1830" s="5"/>
      <c r="X1830" t="s">
        <v>135</v>
      </c>
      <c r="Y1830" t="s">
        <v>141</v>
      </c>
      <c r="Z1830" s="5">
        <v>45108</v>
      </c>
      <c r="AA1830" s="5">
        <v>45108</v>
      </c>
      <c r="AB1830" t="s">
        <v>135</v>
      </c>
    </row>
    <row r="1831" spans="1:28" x14ac:dyDescent="0.25">
      <c r="A1831" t="s">
        <v>3786</v>
      </c>
      <c r="B1831" t="s">
        <v>130</v>
      </c>
      <c r="C1831" s="5">
        <v>45017</v>
      </c>
      <c r="D1831" s="5">
        <v>45107</v>
      </c>
      <c r="E1831" t="s">
        <v>131</v>
      </c>
      <c r="F1831" t="s">
        <v>132</v>
      </c>
      <c r="G1831" t="s">
        <v>3787</v>
      </c>
      <c r="H1831" t="s">
        <v>3787</v>
      </c>
      <c r="I1831" t="s">
        <v>58</v>
      </c>
      <c r="J1831" t="s">
        <v>134</v>
      </c>
      <c r="K1831" t="s">
        <v>135</v>
      </c>
      <c r="L1831" t="s">
        <v>135</v>
      </c>
      <c r="M1831" t="s">
        <v>64</v>
      </c>
      <c r="N1831" t="s">
        <v>136</v>
      </c>
      <c r="O1831" t="s">
        <v>135</v>
      </c>
      <c r="P1831" t="s">
        <v>135</v>
      </c>
      <c r="Q1831" t="s">
        <v>135</v>
      </c>
      <c r="R1831" t="s">
        <v>137</v>
      </c>
      <c r="S1831" t="s">
        <v>138</v>
      </c>
      <c r="T1831" t="s">
        <v>110</v>
      </c>
      <c r="U1831" t="s">
        <v>139</v>
      </c>
      <c r="V1831" t="s">
        <v>140</v>
      </c>
      <c r="W1831" s="5"/>
      <c r="X1831" t="s">
        <v>135</v>
      </c>
      <c r="Y1831" t="s">
        <v>141</v>
      </c>
      <c r="Z1831" s="5">
        <v>45108</v>
      </c>
      <c r="AA1831" s="5">
        <v>45108</v>
      </c>
      <c r="AB1831" t="s">
        <v>135</v>
      </c>
    </row>
    <row r="1832" spans="1:28" x14ac:dyDescent="0.25">
      <c r="A1832" t="s">
        <v>3788</v>
      </c>
      <c r="B1832" t="s">
        <v>130</v>
      </c>
      <c r="C1832" s="5">
        <v>45017</v>
      </c>
      <c r="D1832" s="5">
        <v>45107</v>
      </c>
      <c r="E1832" t="s">
        <v>131</v>
      </c>
      <c r="F1832" t="s">
        <v>132</v>
      </c>
      <c r="G1832" t="s">
        <v>3789</v>
      </c>
      <c r="H1832" t="s">
        <v>3789</v>
      </c>
      <c r="I1832" t="s">
        <v>58</v>
      </c>
      <c r="J1832" t="s">
        <v>134</v>
      </c>
      <c r="K1832" t="s">
        <v>135</v>
      </c>
      <c r="L1832" t="s">
        <v>135</v>
      </c>
      <c r="M1832" t="s">
        <v>64</v>
      </c>
      <c r="N1832" t="s">
        <v>136</v>
      </c>
      <c r="O1832" t="s">
        <v>135</v>
      </c>
      <c r="P1832" t="s">
        <v>135</v>
      </c>
      <c r="Q1832" t="s">
        <v>135</v>
      </c>
      <c r="R1832" t="s">
        <v>137</v>
      </c>
      <c r="S1832" t="s">
        <v>138</v>
      </c>
      <c r="T1832" t="s">
        <v>110</v>
      </c>
      <c r="U1832" t="s">
        <v>139</v>
      </c>
      <c r="V1832" t="s">
        <v>140</v>
      </c>
      <c r="W1832" s="5"/>
      <c r="X1832" t="s">
        <v>135</v>
      </c>
      <c r="Y1832" t="s">
        <v>141</v>
      </c>
      <c r="Z1832" s="5">
        <v>45108</v>
      </c>
      <c r="AA1832" s="5">
        <v>45108</v>
      </c>
      <c r="AB1832" t="s">
        <v>135</v>
      </c>
    </row>
    <row r="1833" spans="1:28" x14ac:dyDescent="0.25">
      <c r="A1833" t="s">
        <v>3790</v>
      </c>
      <c r="B1833" t="s">
        <v>130</v>
      </c>
      <c r="C1833" s="5">
        <v>45017</v>
      </c>
      <c r="D1833" s="5">
        <v>45107</v>
      </c>
      <c r="E1833" t="s">
        <v>131</v>
      </c>
      <c r="F1833" t="s">
        <v>132</v>
      </c>
      <c r="G1833" t="s">
        <v>3791</v>
      </c>
      <c r="H1833" t="s">
        <v>3791</v>
      </c>
      <c r="I1833" t="s">
        <v>58</v>
      </c>
      <c r="J1833" t="s">
        <v>134</v>
      </c>
      <c r="K1833" t="s">
        <v>135</v>
      </c>
      <c r="L1833" t="s">
        <v>135</v>
      </c>
      <c r="M1833" t="s">
        <v>64</v>
      </c>
      <c r="N1833" t="s">
        <v>136</v>
      </c>
      <c r="O1833" t="s">
        <v>135</v>
      </c>
      <c r="P1833" t="s">
        <v>135</v>
      </c>
      <c r="Q1833" t="s">
        <v>135</v>
      </c>
      <c r="R1833" t="s">
        <v>137</v>
      </c>
      <c r="S1833" t="s">
        <v>138</v>
      </c>
      <c r="T1833" t="s">
        <v>110</v>
      </c>
      <c r="U1833" t="s">
        <v>139</v>
      </c>
      <c r="V1833" t="s">
        <v>140</v>
      </c>
      <c r="W1833" s="5"/>
      <c r="X1833" t="s">
        <v>135</v>
      </c>
      <c r="Y1833" t="s">
        <v>141</v>
      </c>
      <c r="Z1833" s="5">
        <v>45108</v>
      </c>
      <c r="AA1833" s="5">
        <v>45108</v>
      </c>
      <c r="AB1833" t="s">
        <v>135</v>
      </c>
    </row>
    <row r="1834" spans="1:28" x14ac:dyDescent="0.25">
      <c r="A1834" t="s">
        <v>3792</v>
      </c>
      <c r="B1834" t="s">
        <v>130</v>
      </c>
      <c r="C1834" s="5">
        <v>45017</v>
      </c>
      <c r="D1834" s="5">
        <v>45107</v>
      </c>
      <c r="E1834" t="s">
        <v>131</v>
      </c>
      <c r="F1834" t="s">
        <v>132</v>
      </c>
      <c r="G1834" t="s">
        <v>3793</v>
      </c>
      <c r="H1834" t="s">
        <v>3793</v>
      </c>
      <c r="I1834" t="s">
        <v>58</v>
      </c>
      <c r="J1834" t="s">
        <v>134</v>
      </c>
      <c r="K1834" t="s">
        <v>135</v>
      </c>
      <c r="L1834" t="s">
        <v>135</v>
      </c>
      <c r="M1834" t="s">
        <v>64</v>
      </c>
      <c r="N1834" t="s">
        <v>136</v>
      </c>
      <c r="O1834" t="s">
        <v>135</v>
      </c>
      <c r="P1834" t="s">
        <v>135</v>
      </c>
      <c r="Q1834" t="s">
        <v>135</v>
      </c>
      <c r="R1834" t="s">
        <v>137</v>
      </c>
      <c r="S1834" t="s">
        <v>138</v>
      </c>
      <c r="T1834" t="s">
        <v>110</v>
      </c>
      <c r="U1834" t="s">
        <v>139</v>
      </c>
      <c r="V1834" t="s">
        <v>140</v>
      </c>
      <c r="W1834" s="5"/>
      <c r="X1834" t="s">
        <v>135</v>
      </c>
      <c r="Y1834" t="s">
        <v>141</v>
      </c>
      <c r="Z1834" s="5">
        <v>45108</v>
      </c>
      <c r="AA1834" s="5">
        <v>45108</v>
      </c>
      <c r="AB1834" t="s">
        <v>135</v>
      </c>
    </row>
    <row r="1835" spans="1:28" x14ac:dyDescent="0.25">
      <c r="A1835" t="s">
        <v>3794</v>
      </c>
      <c r="B1835" t="s">
        <v>130</v>
      </c>
      <c r="C1835" s="5">
        <v>45017</v>
      </c>
      <c r="D1835" s="5">
        <v>45107</v>
      </c>
      <c r="E1835" t="s">
        <v>131</v>
      </c>
      <c r="F1835" t="s">
        <v>132</v>
      </c>
      <c r="G1835" t="s">
        <v>3795</v>
      </c>
      <c r="H1835" t="s">
        <v>3795</v>
      </c>
      <c r="I1835" t="s">
        <v>58</v>
      </c>
      <c r="J1835" t="s">
        <v>134</v>
      </c>
      <c r="K1835" t="s">
        <v>135</v>
      </c>
      <c r="L1835" t="s">
        <v>135</v>
      </c>
      <c r="M1835" t="s">
        <v>64</v>
      </c>
      <c r="N1835" t="s">
        <v>136</v>
      </c>
      <c r="O1835" t="s">
        <v>135</v>
      </c>
      <c r="P1835" t="s">
        <v>135</v>
      </c>
      <c r="Q1835" t="s">
        <v>135</v>
      </c>
      <c r="R1835" t="s">
        <v>137</v>
      </c>
      <c r="S1835" t="s">
        <v>138</v>
      </c>
      <c r="T1835" t="s">
        <v>110</v>
      </c>
      <c r="U1835" t="s">
        <v>139</v>
      </c>
      <c r="V1835" t="s">
        <v>140</v>
      </c>
      <c r="W1835" s="5"/>
      <c r="X1835" t="s">
        <v>135</v>
      </c>
      <c r="Y1835" t="s">
        <v>141</v>
      </c>
      <c r="Z1835" s="5">
        <v>45108</v>
      </c>
      <c r="AA1835" s="5">
        <v>45108</v>
      </c>
      <c r="AB1835" t="s">
        <v>135</v>
      </c>
    </row>
    <row r="1836" spans="1:28" x14ac:dyDescent="0.25">
      <c r="A1836" t="s">
        <v>3796</v>
      </c>
      <c r="B1836" t="s">
        <v>130</v>
      </c>
      <c r="C1836" s="5">
        <v>45017</v>
      </c>
      <c r="D1836" s="5">
        <v>45107</v>
      </c>
      <c r="E1836" t="s">
        <v>131</v>
      </c>
      <c r="F1836" t="s">
        <v>132</v>
      </c>
      <c r="G1836" t="s">
        <v>3797</v>
      </c>
      <c r="H1836" t="s">
        <v>3797</v>
      </c>
      <c r="I1836" t="s">
        <v>58</v>
      </c>
      <c r="J1836" t="s">
        <v>134</v>
      </c>
      <c r="K1836" t="s">
        <v>135</v>
      </c>
      <c r="L1836" t="s">
        <v>135</v>
      </c>
      <c r="M1836" t="s">
        <v>64</v>
      </c>
      <c r="N1836" t="s">
        <v>136</v>
      </c>
      <c r="O1836" t="s">
        <v>135</v>
      </c>
      <c r="P1836" t="s">
        <v>135</v>
      </c>
      <c r="Q1836" t="s">
        <v>135</v>
      </c>
      <c r="R1836" t="s">
        <v>137</v>
      </c>
      <c r="S1836" t="s">
        <v>138</v>
      </c>
      <c r="T1836" t="s">
        <v>110</v>
      </c>
      <c r="U1836" t="s">
        <v>139</v>
      </c>
      <c r="V1836" t="s">
        <v>140</v>
      </c>
      <c r="W1836" s="5"/>
      <c r="X1836" t="s">
        <v>135</v>
      </c>
      <c r="Y1836" t="s">
        <v>141</v>
      </c>
      <c r="Z1836" s="5">
        <v>45108</v>
      </c>
      <c r="AA1836" s="5">
        <v>45108</v>
      </c>
      <c r="AB1836" t="s">
        <v>135</v>
      </c>
    </row>
    <row r="1837" spans="1:28" x14ac:dyDescent="0.25">
      <c r="A1837" t="s">
        <v>3798</v>
      </c>
      <c r="B1837" t="s">
        <v>130</v>
      </c>
      <c r="C1837" s="5">
        <v>45017</v>
      </c>
      <c r="D1837" s="5">
        <v>45107</v>
      </c>
      <c r="E1837" t="s">
        <v>131</v>
      </c>
      <c r="F1837" t="s">
        <v>132</v>
      </c>
      <c r="G1837" t="s">
        <v>3799</v>
      </c>
      <c r="H1837" t="s">
        <v>3799</v>
      </c>
      <c r="I1837" t="s">
        <v>58</v>
      </c>
      <c r="J1837" t="s">
        <v>134</v>
      </c>
      <c r="K1837" t="s">
        <v>135</v>
      </c>
      <c r="L1837" t="s">
        <v>135</v>
      </c>
      <c r="M1837" t="s">
        <v>64</v>
      </c>
      <c r="N1837" t="s">
        <v>136</v>
      </c>
      <c r="O1837" t="s">
        <v>135</v>
      </c>
      <c r="P1837" t="s">
        <v>135</v>
      </c>
      <c r="Q1837" t="s">
        <v>135</v>
      </c>
      <c r="R1837" t="s">
        <v>137</v>
      </c>
      <c r="S1837" t="s">
        <v>138</v>
      </c>
      <c r="T1837" t="s">
        <v>110</v>
      </c>
      <c r="U1837" t="s">
        <v>139</v>
      </c>
      <c r="V1837" t="s">
        <v>140</v>
      </c>
      <c r="W1837" s="5"/>
      <c r="X1837" t="s">
        <v>135</v>
      </c>
      <c r="Y1837" t="s">
        <v>141</v>
      </c>
      <c r="Z1837" s="5">
        <v>45108</v>
      </c>
      <c r="AA1837" s="5">
        <v>45108</v>
      </c>
      <c r="AB1837" t="s">
        <v>135</v>
      </c>
    </row>
    <row r="1838" spans="1:28" x14ac:dyDescent="0.25">
      <c r="A1838" t="s">
        <v>3800</v>
      </c>
      <c r="B1838" t="s">
        <v>130</v>
      </c>
      <c r="C1838" s="5">
        <v>45017</v>
      </c>
      <c r="D1838" s="5">
        <v>45107</v>
      </c>
      <c r="E1838" t="s">
        <v>131</v>
      </c>
      <c r="F1838" t="s">
        <v>132</v>
      </c>
      <c r="G1838" t="s">
        <v>3801</v>
      </c>
      <c r="H1838" t="s">
        <v>3801</v>
      </c>
      <c r="I1838" t="s">
        <v>58</v>
      </c>
      <c r="J1838" t="s">
        <v>134</v>
      </c>
      <c r="K1838" t="s">
        <v>135</v>
      </c>
      <c r="L1838" t="s">
        <v>135</v>
      </c>
      <c r="M1838" t="s">
        <v>64</v>
      </c>
      <c r="N1838" t="s">
        <v>136</v>
      </c>
      <c r="O1838" t="s">
        <v>135</v>
      </c>
      <c r="P1838" t="s">
        <v>135</v>
      </c>
      <c r="Q1838" t="s">
        <v>135</v>
      </c>
      <c r="R1838" t="s">
        <v>137</v>
      </c>
      <c r="S1838" t="s">
        <v>138</v>
      </c>
      <c r="T1838" t="s">
        <v>110</v>
      </c>
      <c r="U1838" t="s">
        <v>139</v>
      </c>
      <c r="V1838" t="s">
        <v>140</v>
      </c>
      <c r="W1838" s="5"/>
      <c r="X1838" t="s">
        <v>135</v>
      </c>
      <c r="Y1838" t="s">
        <v>141</v>
      </c>
      <c r="Z1838" s="5">
        <v>45108</v>
      </c>
      <c r="AA1838" s="5">
        <v>45108</v>
      </c>
      <c r="AB1838" t="s">
        <v>135</v>
      </c>
    </row>
    <row r="1839" spans="1:28" x14ac:dyDescent="0.25">
      <c r="A1839" t="s">
        <v>3802</v>
      </c>
      <c r="B1839" t="s">
        <v>130</v>
      </c>
      <c r="C1839" s="5">
        <v>45017</v>
      </c>
      <c r="D1839" s="5">
        <v>45107</v>
      </c>
      <c r="E1839" t="s">
        <v>131</v>
      </c>
      <c r="F1839" t="s">
        <v>132</v>
      </c>
      <c r="G1839" t="s">
        <v>3803</v>
      </c>
      <c r="H1839" t="s">
        <v>3803</v>
      </c>
      <c r="I1839" t="s">
        <v>58</v>
      </c>
      <c r="J1839" t="s">
        <v>134</v>
      </c>
      <c r="K1839" t="s">
        <v>135</v>
      </c>
      <c r="L1839" t="s">
        <v>135</v>
      </c>
      <c r="M1839" t="s">
        <v>64</v>
      </c>
      <c r="N1839" t="s">
        <v>136</v>
      </c>
      <c r="O1839" t="s">
        <v>135</v>
      </c>
      <c r="P1839" t="s">
        <v>135</v>
      </c>
      <c r="Q1839" t="s">
        <v>135</v>
      </c>
      <c r="R1839" t="s">
        <v>137</v>
      </c>
      <c r="S1839" t="s">
        <v>138</v>
      </c>
      <c r="T1839" t="s">
        <v>110</v>
      </c>
      <c r="U1839" t="s">
        <v>139</v>
      </c>
      <c r="V1839" t="s">
        <v>140</v>
      </c>
      <c r="W1839" s="5"/>
      <c r="X1839" t="s">
        <v>135</v>
      </c>
      <c r="Y1839" t="s">
        <v>141</v>
      </c>
      <c r="Z1839" s="5">
        <v>45108</v>
      </c>
      <c r="AA1839" s="5">
        <v>45108</v>
      </c>
      <c r="AB1839" t="s">
        <v>135</v>
      </c>
    </row>
    <row r="1840" spans="1:28" x14ac:dyDescent="0.25">
      <c r="A1840" t="s">
        <v>3804</v>
      </c>
      <c r="B1840" t="s">
        <v>130</v>
      </c>
      <c r="C1840" s="5">
        <v>45017</v>
      </c>
      <c r="D1840" s="5">
        <v>45107</v>
      </c>
      <c r="E1840" t="s">
        <v>131</v>
      </c>
      <c r="F1840" t="s">
        <v>132</v>
      </c>
      <c r="G1840" t="s">
        <v>3805</v>
      </c>
      <c r="H1840" t="s">
        <v>3805</v>
      </c>
      <c r="I1840" t="s">
        <v>58</v>
      </c>
      <c r="J1840" t="s">
        <v>134</v>
      </c>
      <c r="K1840" t="s">
        <v>135</v>
      </c>
      <c r="L1840" t="s">
        <v>135</v>
      </c>
      <c r="M1840" t="s">
        <v>64</v>
      </c>
      <c r="N1840" t="s">
        <v>136</v>
      </c>
      <c r="O1840" t="s">
        <v>135</v>
      </c>
      <c r="P1840" t="s">
        <v>135</v>
      </c>
      <c r="Q1840" t="s">
        <v>135</v>
      </c>
      <c r="R1840" t="s">
        <v>137</v>
      </c>
      <c r="S1840" t="s">
        <v>138</v>
      </c>
      <c r="T1840" t="s">
        <v>110</v>
      </c>
      <c r="U1840" t="s">
        <v>139</v>
      </c>
      <c r="V1840" t="s">
        <v>140</v>
      </c>
      <c r="W1840" s="5"/>
      <c r="X1840" t="s">
        <v>135</v>
      </c>
      <c r="Y1840" t="s">
        <v>141</v>
      </c>
      <c r="Z1840" s="5">
        <v>45108</v>
      </c>
      <c r="AA1840" s="5">
        <v>45108</v>
      </c>
      <c r="AB1840" t="s">
        <v>135</v>
      </c>
    </row>
    <row r="1841" spans="1:28" x14ac:dyDescent="0.25">
      <c r="A1841" t="s">
        <v>3806</v>
      </c>
      <c r="B1841" t="s">
        <v>130</v>
      </c>
      <c r="C1841" s="5">
        <v>45017</v>
      </c>
      <c r="D1841" s="5">
        <v>45107</v>
      </c>
      <c r="E1841" t="s">
        <v>131</v>
      </c>
      <c r="F1841" t="s">
        <v>132</v>
      </c>
      <c r="G1841" t="s">
        <v>3807</v>
      </c>
      <c r="H1841" t="s">
        <v>3807</v>
      </c>
      <c r="I1841" t="s">
        <v>58</v>
      </c>
      <c r="J1841" t="s">
        <v>134</v>
      </c>
      <c r="K1841" t="s">
        <v>135</v>
      </c>
      <c r="L1841" t="s">
        <v>135</v>
      </c>
      <c r="M1841" t="s">
        <v>64</v>
      </c>
      <c r="N1841" t="s">
        <v>136</v>
      </c>
      <c r="O1841" t="s">
        <v>135</v>
      </c>
      <c r="P1841" t="s">
        <v>135</v>
      </c>
      <c r="Q1841" t="s">
        <v>135</v>
      </c>
      <c r="R1841" t="s">
        <v>137</v>
      </c>
      <c r="S1841" t="s">
        <v>138</v>
      </c>
      <c r="T1841" t="s">
        <v>110</v>
      </c>
      <c r="U1841" t="s">
        <v>139</v>
      </c>
      <c r="V1841" t="s">
        <v>140</v>
      </c>
      <c r="W1841" s="5"/>
      <c r="X1841" t="s">
        <v>135</v>
      </c>
      <c r="Y1841" t="s">
        <v>141</v>
      </c>
      <c r="Z1841" s="5">
        <v>45108</v>
      </c>
      <c r="AA1841" s="5">
        <v>45108</v>
      </c>
      <c r="AB1841" t="s">
        <v>135</v>
      </c>
    </row>
    <row r="1842" spans="1:28" x14ac:dyDescent="0.25">
      <c r="A1842" t="s">
        <v>3808</v>
      </c>
      <c r="B1842" t="s">
        <v>130</v>
      </c>
      <c r="C1842" s="5">
        <v>45017</v>
      </c>
      <c r="D1842" s="5">
        <v>45107</v>
      </c>
      <c r="E1842" t="s">
        <v>131</v>
      </c>
      <c r="F1842" t="s">
        <v>132</v>
      </c>
      <c r="G1842" t="s">
        <v>3809</v>
      </c>
      <c r="H1842" t="s">
        <v>3809</v>
      </c>
      <c r="I1842" t="s">
        <v>58</v>
      </c>
      <c r="J1842" t="s">
        <v>134</v>
      </c>
      <c r="K1842" t="s">
        <v>135</v>
      </c>
      <c r="L1842" t="s">
        <v>135</v>
      </c>
      <c r="M1842" t="s">
        <v>64</v>
      </c>
      <c r="N1842" t="s">
        <v>136</v>
      </c>
      <c r="O1842" t="s">
        <v>135</v>
      </c>
      <c r="P1842" t="s">
        <v>135</v>
      </c>
      <c r="Q1842" t="s">
        <v>135</v>
      </c>
      <c r="R1842" t="s">
        <v>137</v>
      </c>
      <c r="S1842" t="s">
        <v>138</v>
      </c>
      <c r="T1842" t="s">
        <v>110</v>
      </c>
      <c r="U1842" t="s">
        <v>139</v>
      </c>
      <c r="V1842" t="s">
        <v>140</v>
      </c>
      <c r="W1842" s="5"/>
      <c r="X1842" t="s">
        <v>135</v>
      </c>
      <c r="Y1842" t="s">
        <v>141</v>
      </c>
      <c r="Z1842" s="5">
        <v>45108</v>
      </c>
      <c r="AA1842" s="5">
        <v>45108</v>
      </c>
      <c r="AB1842" t="s">
        <v>135</v>
      </c>
    </row>
    <row r="1843" spans="1:28" x14ac:dyDescent="0.25">
      <c r="A1843" t="s">
        <v>3810</v>
      </c>
      <c r="B1843" t="s">
        <v>130</v>
      </c>
      <c r="C1843" s="5">
        <v>45017</v>
      </c>
      <c r="D1843" s="5">
        <v>45107</v>
      </c>
      <c r="E1843" t="s">
        <v>131</v>
      </c>
      <c r="F1843" t="s">
        <v>132</v>
      </c>
      <c r="G1843" t="s">
        <v>3811</v>
      </c>
      <c r="H1843" t="s">
        <v>3811</v>
      </c>
      <c r="I1843" t="s">
        <v>58</v>
      </c>
      <c r="J1843" t="s">
        <v>134</v>
      </c>
      <c r="K1843" t="s">
        <v>135</v>
      </c>
      <c r="L1843" t="s">
        <v>135</v>
      </c>
      <c r="M1843" t="s">
        <v>64</v>
      </c>
      <c r="N1843" t="s">
        <v>136</v>
      </c>
      <c r="O1843" t="s">
        <v>135</v>
      </c>
      <c r="P1843" t="s">
        <v>135</v>
      </c>
      <c r="Q1843" t="s">
        <v>135</v>
      </c>
      <c r="R1843" t="s">
        <v>137</v>
      </c>
      <c r="S1843" t="s">
        <v>138</v>
      </c>
      <c r="T1843" t="s">
        <v>110</v>
      </c>
      <c r="U1843" t="s">
        <v>139</v>
      </c>
      <c r="V1843" t="s">
        <v>140</v>
      </c>
      <c r="W1843" s="5"/>
      <c r="X1843" t="s">
        <v>135</v>
      </c>
      <c r="Y1843" t="s">
        <v>141</v>
      </c>
      <c r="Z1843" s="5">
        <v>45108</v>
      </c>
      <c r="AA1843" s="5">
        <v>45108</v>
      </c>
      <c r="AB1843" t="s">
        <v>135</v>
      </c>
    </row>
    <row r="1844" spans="1:28" x14ac:dyDescent="0.25">
      <c r="A1844" t="s">
        <v>3812</v>
      </c>
      <c r="B1844" t="s">
        <v>130</v>
      </c>
      <c r="C1844" s="5">
        <v>45017</v>
      </c>
      <c r="D1844" s="5">
        <v>45107</v>
      </c>
      <c r="E1844" t="s">
        <v>131</v>
      </c>
      <c r="F1844" t="s">
        <v>132</v>
      </c>
      <c r="G1844" t="s">
        <v>3813</v>
      </c>
      <c r="H1844" t="s">
        <v>3813</v>
      </c>
      <c r="I1844" t="s">
        <v>58</v>
      </c>
      <c r="J1844" t="s">
        <v>134</v>
      </c>
      <c r="K1844" t="s">
        <v>135</v>
      </c>
      <c r="L1844" t="s">
        <v>135</v>
      </c>
      <c r="M1844" t="s">
        <v>64</v>
      </c>
      <c r="N1844" t="s">
        <v>136</v>
      </c>
      <c r="O1844" t="s">
        <v>135</v>
      </c>
      <c r="P1844" t="s">
        <v>135</v>
      </c>
      <c r="Q1844" t="s">
        <v>135</v>
      </c>
      <c r="R1844" t="s">
        <v>137</v>
      </c>
      <c r="S1844" t="s">
        <v>138</v>
      </c>
      <c r="T1844" t="s">
        <v>110</v>
      </c>
      <c r="U1844" t="s">
        <v>139</v>
      </c>
      <c r="V1844" t="s">
        <v>140</v>
      </c>
      <c r="W1844" s="5"/>
      <c r="X1844" t="s">
        <v>135</v>
      </c>
      <c r="Y1844" t="s">
        <v>141</v>
      </c>
      <c r="Z1844" s="5">
        <v>45108</v>
      </c>
      <c r="AA1844" s="5">
        <v>45108</v>
      </c>
      <c r="AB1844" t="s">
        <v>135</v>
      </c>
    </row>
    <row r="1845" spans="1:28" x14ac:dyDescent="0.25">
      <c r="A1845" t="s">
        <v>3814</v>
      </c>
      <c r="B1845" t="s">
        <v>130</v>
      </c>
      <c r="C1845" s="5">
        <v>45017</v>
      </c>
      <c r="D1845" s="5">
        <v>45107</v>
      </c>
      <c r="E1845" t="s">
        <v>131</v>
      </c>
      <c r="F1845" t="s">
        <v>132</v>
      </c>
      <c r="G1845" t="s">
        <v>3815</v>
      </c>
      <c r="H1845" t="s">
        <v>3815</v>
      </c>
      <c r="I1845" t="s">
        <v>58</v>
      </c>
      <c r="J1845" t="s">
        <v>134</v>
      </c>
      <c r="K1845" t="s">
        <v>135</v>
      </c>
      <c r="L1845" t="s">
        <v>135</v>
      </c>
      <c r="M1845" t="s">
        <v>64</v>
      </c>
      <c r="N1845" t="s">
        <v>136</v>
      </c>
      <c r="O1845" t="s">
        <v>135</v>
      </c>
      <c r="P1845" t="s">
        <v>135</v>
      </c>
      <c r="Q1845" t="s">
        <v>135</v>
      </c>
      <c r="R1845" t="s">
        <v>137</v>
      </c>
      <c r="S1845" t="s">
        <v>138</v>
      </c>
      <c r="T1845" t="s">
        <v>110</v>
      </c>
      <c r="U1845" t="s">
        <v>139</v>
      </c>
      <c r="V1845" t="s">
        <v>140</v>
      </c>
      <c r="W1845" s="5"/>
      <c r="X1845" t="s">
        <v>135</v>
      </c>
      <c r="Y1845" t="s">
        <v>141</v>
      </c>
      <c r="Z1845" s="5">
        <v>45108</v>
      </c>
      <c r="AA1845" s="5">
        <v>45108</v>
      </c>
      <c r="AB1845" t="s">
        <v>135</v>
      </c>
    </row>
    <row r="1846" spans="1:28" x14ac:dyDescent="0.25">
      <c r="A1846" t="s">
        <v>3816</v>
      </c>
      <c r="B1846" t="s">
        <v>130</v>
      </c>
      <c r="C1846" s="5">
        <v>45017</v>
      </c>
      <c r="D1846" s="5">
        <v>45107</v>
      </c>
      <c r="E1846" t="s">
        <v>131</v>
      </c>
      <c r="F1846" t="s">
        <v>132</v>
      </c>
      <c r="G1846" t="s">
        <v>3817</v>
      </c>
      <c r="H1846" t="s">
        <v>3817</v>
      </c>
      <c r="I1846" t="s">
        <v>58</v>
      </c>
      <c r="J1846" t="s">
        <v>134</v>
      </c>
      <c r="K1846" t="s">
        <v>135</v>
      </c>
      <c r="L1846" t="s">
        <v>135</v>
      </c>
      <c r="M1846" t="s">
        <v>64</v>
      </c>
      <c r="N1846" t="s">
        <v>136</v>
      </c>
      <c r="O1846" t="s">
        <v>135</v>
      </c>
      <c r="P1846" t="s">
        <v>135</v>
      </c>
      <c r="Q1846" t="s">
        <v>135</v>
      </c>
      <c r="R1846" t="s">
        <v>137</v>
      </c>
      <c r="S1846" t="s">
        <v>138</v>
      </c>
      <c r="T1846" t="s">
        <v>110</v>
      </c>
      <c r="U1846" t="s">
        <v>139</v>
      </c>
      <c r="V1846" t="s">
        <v>140</v>
      </c>
      <c r="W1846" s="5"/>
      <c r="X1846" t="s">
        <v>135</v>
      </c>
      <c r="Y1846" t="s">
        <v>141</v>
      </c>
      <c r="Z1846" s="5">
        <v>45108</v>
      </c>
      <c r="AA1846" s="5">
        <v>45108</v>
      </c>
      <c r="AB1846" t="s">
        <v>135</v>
      </c>
    </row>
    <row r="1847" spans="1:28" x14ac:dyDescent="0.25">
      <c r="A1847" t="s">
        <v>3818</v>
      </c>
      <c r="B1847" t="s">
        <v>130</v>
      </c>
      <c r="C1847" s="5">
        <v>45017</v>
      </c>
      <c r="D1847" s="5">
        <v>45107</v>
      </c>
      <c r="E1847" t="s">
        <v>131</v>
      </c>
      <c r="F1847" t="s">
        <v>132</v>
      </c>
      <c r="G1847" t="s">
        <v>3819</v>
      </c>
      <c r="H1847" t="s">
        <v>3819</v>
      </c>
      <c r="I1847" t="s">
        <v>58</v>
      </c>
      <c r="J1847" t="s">
        <v>134</v>
      </c>
      <c r="K1847" t="s">
        <v>135</v>
      </c>
      <c r="L1847" t="s">
        <v>135</v>
      </c>
      <c r="M1847" t="s">
        <v>64</v>
      </c>
      <c r="N1847" t="s">
        <v>136</v>
      </c>
      <c r="O1847" t="s">
        <v>135</v>
      </c>
      <c r="P1847" t="s">
        <v>135</v>
      </c>
      <c r="Q1847" t="s">
        <v>135</v>
      </c>
      <c r="R1847" t="s">
        <v>137</v>
      </c>
      <c r="S1847" t="s">
        <v>138</v>
      </c>
      <c r="T1847" t="s">
        <v>110</v>
      </c>
      <c r="U1847" t="s">
        <v>139</v>
      </c>
      <c r="V1847" t="s">
        <v>140</v>
      </c>
      <c r="W1847" s="5"/>
      <c r="X1847" t="s">
        <v>135</v>
      </c>
      <c r="Y1847" t="s">
        <v>141</v>
      </c>
      <c r="Z1847" s="5">
        <v>45108</v>
      </c>
      <c r="AA1847" s="5">
        <v>45108</v>
      </c>
      <c r="AB1847" t="s">
        <v>135</v>
      </c>
    </row>
    <row r="1848" spans="1:28" x14ac:dyDescent="0.25">
      <c r="A1848" t="s">
        <v>3820</v>
      </c>
      <c r="B1848" t="s">
        <v>130</v>
      </c>
      <c r="C1848" s="5">
        <v>45017</v>
      </c>
      <c r="D1848" s="5">
        <v>45107</v>
      </c>
      <c r="E1848" t="s">
        <v>131</v>
      </c>
      <c r="F1848" t="s">
        <v>132</v>
      </c>
      <c r="G1848" t="s">
        <v>3821</v>
      </c>
      <c r="H1848" t="s">
        <v>3821</v>
      </c>
      <c r="I1848" t="s">
        <v>58</v>
      </c>
      <c r="J1848" t="s">
        <v>134</v>
      </c>
      <c r="K1848" t="s">
        <v>135</v>
      </c>
      <c r="L1848" t="s">
        <v>135</v>
      </c>
      <c r="M1848" t="s">
        <v>64</v>
      </c>
      <c r="N1848" t="s">
        <v>136</v>
      </c>
      <c r="O1848" t="s">
        <v>135</v>
      </c>
      <c r="P1848" t="s">
        <v>135</v>
      </c>
      <c r="Q1848" t="s">
        <v>135</v>
      </c>
      <c r="R1848" t="s">
        <v>137</v>
      </c>
      <c r="S1848" t="s">
        <v>138</v>
      </c>
      <c r="T1848" t="s">
        <v>110</v>
      </c>
      <c r="U1848" t="s">
        <v>139</v>
      </c>
      <c r="V1848" t="s">
        <v>140</v>
      </c>
      <c r="W1848" s="5"/>
      <c r="X1848" t="s">
        <v>135</v>
      </c>
      <c r="Y1848" t="s">
        <v>141</v>
      </c>
      <c r="Z1848" s="5">
        <v>45108</v>
      </c>
      <c r="AA1848" s="5">
        <v>45108</v>
      </c>
      <c r="AB1848" t="s">
        <v>135</v>
      </c>
    </row>
    <row r="1849" spans="1:28" x14ac:dyDescent="0.25">
      <c r="A1849" t="s">
        <v>3822</v>
      </c>
      <c r="B1849" t="s">
        <v>130</v>
      </c>
      <c r="C1849" s="5">
        <v>45017</v>
      </c>
      <c r="D1849" s="5">
        <v>45107</v>
      </c>
      <c r="E1849" t="s">
        <v>131</v>
      </c>
      <c r="F1849" t="s">
        <v>132</v>
      </c>
      <c r="G1849" t="s">
        <v>3823</v>
      </c>
      <c r="H1849" t="s">
        <v>3823</v>
      </c>
      <c r="I1849" t="s">
        <v>58</v>
      </c>
      <c r="J1849" t="s">
        <v>134</v>
      </c>
      <c r="K1849" t="s">
        <v>135</v>
      </c>
      <c r="L1849" t="s">
        <v>135</v>
      </c>
      <c r="M1849" t="s">
        <v>64</v>
      </c>
      <c r="N1849" t="s">
        <v>136</v>
      </c>
      <c r="O1849" t="s">
        <v>135</v>
      </c>
      <c r="P1849" t="s">
        <v>135</v>
      </c>
      <c r="Q1849" t="s">
        <v>135</v>
      </c>
      <c r="R1849" t="s">
        <v>137</v>
      </c>
      <c r="S1849" t="s">
        <v>138</v>
      </c>
      <c r="T1849" t="s">
        <v>110</v>
      </c>
      <c r="U1849" t="s">
        <v>139</v>
      </c>
      <c r="V1849" t="s">
        <v>140</v>
      </c>
      <c r="W1849" s="5"/>
      <c r="X1849" t="s">
        <v>135</v>
      </c>
      <c r="Y1849" t="s">
        <v>141</v>
      </c>
      <c r="Z1849" s="5">
        <v>45108</v>
      </c>
      <c r="AA1849" s="5">
        <v>45108</v>
      </c>
      <c r="AB1849" t="s">
        <v>135</v>
      </c>
    </row>
    <row r="1850" spans="1:28" x14ac:dyDescent="0.25">
      <c r="A1850" t="s">
        <v>3824</v>
      </c>
      <c r="B1850" t="s">
        <v>130</v>
      </c>
      <c r="C1850" s="5">
        <v>45017</v>
      </c>
      <c r="D1850" s="5">
        <v>45107</v>
      </c>
      <c r="E1850" t="s">
        <v>131</v>
      </c>
      <c r="F1850" t="s">
        <v>132</v>
      </c>
      <c r="G1850" t="s">
        <v>3825</v>
      </c>
      <c r="H1850" t="s">
        <v>3825</v>
      </c>
      <c r="I1850" t="s">
        <v>58</v>
      </c>
      <c r="J1850" t="s">
        <v>134</v>
      </c>
      <c r="K1850" t="s">
        <v>135</v>
      </c>
      <c r="L1850" t="s">
        <v>135</v>
      </c>
      <c r="M1850" t="s">
        <v>64</v>
      </c>
      <c r="N1850" t="s">
        <v>136</v>
      </c>
      <c r="O1850" t="s">
        <v>135</v>
      </c>
      <c r="P1850" t="s">
        <v>135</v>
      </c>
      <c r="Q1850" t="s">
        <v>135</v>
      </c>
      <c r="R1850" t="s">
        <v>137</v>
      </c>
      <c r="S1850" t="s">
        <v>138</v>
      </c>
      <c r="T1850" t="s">
        <v>110</v>
      </c>
      <c r="U1850" t="s">
        <v>139</v>
      </c>
      <c r="V1850" t="s">
        <v>140</v>
      </c>
      <c r="W1850" s="5"/>
      <c r="X1850" t="s">
        <v>135</v>
      </c>
      <c r="Y1850" t="s">
        <v>141</v>
      </c>
      <c r="Z1850" s="5">
        <v>45108</v>
      </c>
      <c r="AA1850" s="5">
        <v>45108</v>
      </c>
      <c r="AB1850" t="s">
        <v>135</v>
      </c>
    </row>
    <row r="1851" spans="1:28" x14ac:dyDescent="0.25">
      <c r="A1851" t="s">
        <v>3826</v>
      </c>
      <c r="B1851" t="s">
        <v>130</v>
      </c>
      <c r="C1851" s="5">
        <v>45017</v>
      </c>
      <c r="D1851" s="5">
        <v>45107</v>
      </c>
      <c r="E1851" t="s">
        <v>131</v>
      </c>
      <c r="F1851" t="s">
        <v>132</v>
      </c>
      <c r="G1851" t="s">
        <v>3827</v>
      </c>
      <c r="H1851" t="s">
        <v>3827</v>
      </c>
      <c r="I1851" t="s">
        <v>58</v>
      </c>
      <c r="J1851" t="s">
        <v>134</v>
      </c>
      <c r="K1851" t="s">
        <v>135</v>
      </c>
      <c r="L1851" t="s">
        <v>135</v>
      </c>
      <c r="M1851" t="s">
        <v>64</v>
      </c>
      <c r="N1851" t="s">
        <v>136</v>
      </c>
      <c r="O1851" t="s">
        <v>135</v>
      </c>
      <c r="P1851" t="s">
        <v>135</v>
      </c>
      <c r="Q1851" t="s">
        <v>135</v>
      </c>
      <c r="R1851" t="s">
        <v>137</v>
      </c>
      <c r="S1851" t="s">
        <v>138</v>
      </c>
      <c r="T1851" t="s">
        <v>110</v>
      </c>
      <c r="U1851" t="s">
        <v>139</v>
      </c>
      <c r="V1851" t="s">
        <v>140</v>
      </c>
      <c r="W1851" s="5"/>
      <c r="X1851" t="s">
        <v>135</v>
      </c>
      <c r="Y1851" t="s">
        <v>141</v>
      </c>
      <c r="Z1851" s="5">
        <v>45108</v>
      </c>
      <c r="AA1851" s="5">
        <v>45108</v>
      </c>
      <c r="AB1851" t="s">
        <v>135</v>
      </c>
    </row>
    <row r="1852" spans="1:28" x14ac:dyDescent="0.25">
      <c r="A1852" t="s">
        <v>3828</v>
      </c>
      <c r="B1852" t="s">
        <v>130</v>
      </c>
      <c r="C1852" s="5">
        <v>45017</v>
      </c>
      <c r="D1852" s="5">
        <v>45107</v>
      </c>
      <c r="E1852" t="s">
        <v>131</v>
      </c>
      <c r="F1852" t="s">
        <v>132</v>
      </c>
      <c r="G1852" t="s">
        <v>3829</v>
      </c>
      <c r="H1852" t="s">
        <v>3829</v>
      </c>
      <c r="I1852" t="s">
        <v>58</v>
      </c>
      <c r="J1852" t="s">
        <v>134</v>
      </c>
      <c r="K1852" t="s">
        <v>135</v>
      </c>
      <c r="L1852" t="s">
        <v>135</v>
      </c>
      <c r="M1852" t="s">
        <v>64</v>
      </c>
      <c r="N1852" t="s">
        <v>136</v>
      </c>
      <c r="O1852" t="s">
        <v>135</v>
      </c>
      <c r="P1852" t="s">
        <v>135</v>
      </c>
      <c r="Q1852" t="s">
        <v>135</v>
      </c>
      <c r="R1852" t="s">
        <v>137</v>
      </c>
      <c r="S1852" t="s">
        <v>138</v>
      </c>
      <c r="T1852" t="s">
        <v>110</v>
      </c>
      <c r="U1852" t="s">
        <v>139</v>
      </c>
      <c r="V1852" t="s">
        <v>140</v>
      </c>
      <c r="W1852" s="5"/>
      <c r="X1852" t="s">
        <v>135</v>
      </c>
      <c r="Y1852" t="s">
        <v>141</v>
      </c>
      <c r="Z1852" s="5">
        <v>45108</v>
      </c>
      <c r="AA1852" s="5">
        <v>45108</v>
      </c>
      <c r="AB1852" t="s">
        <v>135</v>
      </c>
    </row>
    <row r="1853" spans="1:28" x14ac:dyDescent="0.25">
      <c r="A1853" t="s">
        <v>3830</v>
      </c>
      <c r="B1853" t="s">
        <v>130</v>
      </c>
      <c r="C1853" s="5">
        <v>45017</v>
      </c>
      <c r="D1853" s="5">
        <v>45107</v>
      </c>
      <c r="E1853" t="s">
        <v>131</v>
      </c>
      <c r="F1853" t="s">
        <v>132</v>
      </c>
      <c r="G1853" t="s">
        <v>3831</v>
      </c>
      <c r="H1853" t="s">
        <v>3831</v>
      </c>
      <c r="I1853" t="s">
        <v>58</v>
      </c>
      <c r="J1853" t="s">
        <v>134</v>
      </c>
      <c r="K1853" t="s">
        <v>135</v>
      </c>
      <c r="L1853" t="s">
        <v>135</v>
      </c>
      <c r="M1853" t="s">
        <v>64</v>
      </c>
      <c r="N1853" t="s">
        <v>136</v>
      </c>
      <c r="O1853" t="s">
        <v>135</v>
      </c>
      <c r="P1853" t="s">
        <v>135</v>
      </c>
      <c r="Q1853" t="s">
        <v>135</v>
      </c>
      <c r="R1853" t="s">
        <v>137</v>
      </c>
      <c r="S1853" t="s">
        <v>138</v>
      </c>
      <c r="T1853" t="s">
        <v>110</v>
      </c>
      <c r="U1853" t="s">
        <v>139</v>
      </c>
      <c r="V1853" t="s">
        <v>140</v>
      </c>
      <c r="W1853" s="5"/>
      <c r="X1853" t="s">
        <v>135</v>
      </c>
      <c r="Y1853" t="s">
        <v>141</v>
      </c>
      <c r="Z1853" s="5">
        <v>45108</v>
      </c>
      <c r="AA1853" s="5">
        <v>45108</v>
      </c>
      <c r="AB1853" t="s">
        <v>135</v>
      </c>
    </row>
    <row r="1854" spans="1:28" x14ac:dyDescent="0.25">
      <c r="A1854" t="s">
        <v>3832</v>
      </c>
      <c r="B1854" t="s">
        <v>130</v>
      </c>
      <c r="C1854" s="5">
        <v>45017</v>
      </c>
      <c r="D1854" s="5">
        <v>45107</v>
      </c>
      <c r="E1854" t="s">
        <v>131</v>
      </c>
      <c r="F1854" t="s">
        <v>132</v>
      </c>
      <c r="G1854" t="s">
        <v>3833</v>
      </c>
      <c r="H1854" t="s">
        <v>3833</v>
      </c>
      <c r="I1854" t="s">
        <v>58</v>
      </c>
      <c r="J1854" t="s">
        <v>134</v>
      </c>
      <c r="K1854" t="s">
        <v>135</v>
      </c>
      <c r="L1854" t="s">
        <v>135</v>
      </c>
      <c r="M1854" t="s">
        <v>64</v>
      </c>
      <c r="N1854" t="s">
        <v>136</v>
      </c>
      <c r="O1854" t="s">
        <v>135</v>
      </c>
      <c r="P1854" t="s">
        <v>135</v>
      </c>
      <c r="Q1854" t="s">
        <v>135</v>
      </c>
      <c r="R1854" t="s">
        <v>137</v>
      </c>
      <c r="S1854" t="s">
        <v>138</v>
      </c>
      <c r="T1854" t="s">
        <v>110</v>
      </c>
      <c r="U1854" t="s">
        <v>139</v>
      </c>
      <c r="V1854" t="s">
        <v>140</v>
      </c>
      <c r="W1854" s="5"/>
      <c r="X1854" t="s">
        <v>135</v>
      </c>
      <c r="Y1854" t="s">
        <v>141</v>
      </c>
      <c r="Z1854" s="5">
        <v>45108</v>
      </c>
      <c r="AA1854" s="5">
        <v>45108</v>
      </c>
      <c r="AB1854" t="s">
        <v>135</v>
      </c>
    </row>
    <row r="1855" spans="1:28" x14ac:dyDescent="0.25">
      <c r="A1855" t="s">
        <v>3834</v>
      </c>
      <c r="B1855" t="s">
        <v>130</v>
      </c>
      <c r="C1855" s="5">
        <v>45017</v>
      </c>
      <c r="D1855" s="5">
        <v>45107</v>
      </c>
      <c r="E1855" t="s">
        <v>131</v>
      </c>
      <c r="F1855" t="s">
        <v>132</v>
      </c>
      <c r="G1855" t="s">
        <v>3835</v>
      </c>
      <c r="H1855" t="s">
        <v>3835</v>
      </c>
      <c r="I1855" t="s">
        <v>58</v>
      </c>
      <c r="J1855" t="s">
        <v>134</v>
      </c>
      <c r="K1855" t="s">
        <v>135</v>
      </c>
      <c r="L1855" t="s">
        <v>135</v>
      </c>
      <c r="M1855" t="s">
        <v>64</v>
      </c>
      <c r="N1855" t="s">
        <v>136</v>
      </c>
      <c r="O1855" t="s">
        <v>135</v>
      </c>
      <c r="P1855" t="s">
        <v>135</v>
      </c>
      <c r="Q1855" t="s">
        <v>135</v>
      </c>
      <c r="R1855" t="s">
        <v>137</v>
      </c>
      <c r="S1855" t="s">
        <v>138</v>
      </c>
      <c r="T1855" t="s">
        <v>110</v>
      </c>
      <c r="U1855" t="s">
        <v>139</v>
      </c>
      <c r="V1855" t="s">
        <v>140</v>
      </c>
      <c r="W1855" s="5"/>
      <c r="X1855" t="s">
        <v>135</v>
      </c>
      <c r="Y1855" t="s">
        <v>141</v>
      </c>
      <c r="Z1855" s="5">
        <v>45108</v>
      </c>
      <c r="AA1855" s="5">
        <v>45108</v>
      </c>
      <c r="AB1855" t="s">
        <v>135</v>
      </c>
    </row>
    <row r="1856" spans="1:28" x14ac:dyDescent="0.25">
      <c r="A1856" t="s">
        <v>3836</v>
      </c>
      <c r="B1856" t="s">
        <v>130</v>
      </c>
      <c r="C1856" s="5">
        <v>45017</v>
      </c>
      <c r="D1856" s="5">
        <v>45107</v>
      </c>
      <c r="E1856" t="s">
        <v>131</v>
      </c>
      <c r="F1856" t="s">
        <v>132</v>
      </c>
      <c r="G1856" t="s">
        <v>3837</v>
      </c>
      <c r="H1856" t="s">
        <v>3837</v>
      </c>
      <c r="I1856" t="s">
        <v>58</v>
      </c>
      <c r="J1856" t="s">
        <v>134</v>
      </c>
      <c r="K1856" t="s">
        <v>135</v>
      </c>
      <c r="L1856" t="s">
        <v>135</v>
      </c>
      <c r="M1856" t="s">
        <v>64</v>
      </c>
      <c r="N1856" t="s">
        <v>136</v>
      </c>
      <c r="O1856" t="s">
        <v>135</v>
      </c>
      <c r="P1856" t="s">
        <v>135</v>
      </c>
      <c r="Q1856" t="s">
        <v>135</v>
      </c>
      <c r="R1856" t="s">
        <v>137</v>
      </c>
      <c r="S1856" t="s">
        <v>138</v>
      </c>
      <c r="T1856" t="s">
        <v>110</v>
      </c>
      <c r="U1856" t="s">
        <v>139</v>
      </c>
      <c r="V1856" t="s">
        <v>140</v>
      </c>
      <c r="W1856" s="5"/>
      <c r="X1856" t="s">
        <v>135</v>
      </c>
      <c r="Y1856" t="s">
        <v>141</v>
      </c>
      <c r="Z1856" s="5">
        <v>45108</v>
      </c>
      <c r="AA1856" s="5">
        <v>45108</v>
      </c>
      <c r="AB1856" t="s">
        <v>135</v>
      </c>
    </row>
    <row r="1857" spans="1:28" x14ac:dyDescent="0.25">
      <c r="A1857" t="s">
        <v>3838</v>
      </c>
      <c r="B1857" t="s">
        <v>130</v>
      </c>
      <c r="C1857" s="5">
        <v>45017</v>
      </c>
      <c r="D1857" s="5">
        <v>45107</v>
      </c>
      <c r="E1857" t="s">
        <v>131</v>
      </c>
      <c r="F1857" t="s">
        <v>132</v>
      </c>
      <c r="G1857" t="s">
        <v>3839</v>
      </c>
      <c r="H1857" t="s">
        <v>3839</v>
      </c>
      <c r="I1857" t="s">
        <v>58</v>
      </c>
      <c r="J1857" t="s">
        <v>134</v>
      </c>
      <c r="K1857" t="s">
        <v>135</v>
      </c>
      <c r="L1857" t="s">
        <v>135</v>
      </c>
      <c r="M1857" t="s">
        <v>64</v>
      </c>
      <c r="N1857" t="s">
        <v>136</v>
      </c>
      <c r="O1857" t="s">
        <v>135</v>
      </c>
      <c r="P1857" t="s">
        <v>135</v>
      </c>
      <c r="Q1857" t="s">
        <v>135</v>
      </c>
      <c r="R1857" t="s">
        <v>137</v>
      </c>
      <c r="S1857" t="s">
        <v>138</v>
      </c>
      <c r="T1857" t="s">
        <v>110</v>
      </c>
      <c r="U1857" t="s">
        <v>139</v>
      </c>
      <c r="V1857" t="s">
        <v>140</v>
      </c>
      <c r="W1857" s="5"/>
      <c r="X1857" t="s">
        <v>135</v>
      </c>
      <c r="Y1857" t="s">
        <v>141</v>
      </c>
      <c r="Z1857" s="5">
        <v>45108</v>
      </c>
      <c r="AA1857" s="5">
        <v>45108</v>
      </c>
      <c r="AB1857" t="s">
        <v>135</v>
      </c>
    </row>
    <row r="1858" spans="1:28" x14ac:dyDescent="0.25">
      <c r="A1858" t="s">
        <v>3840</v>
      </c>
      <c r="B1858" t="s">
        <v>130</v>
      </c>
      <c r="C1858" s="5">
        <v>45017</v>
      </c>
      <c r="D1858" s="5">
        <v>45107</v>
      </c>
      <c r="E1858" t="s">
        <v>131</v>
      </c>
      <c r="F1858" t="s">
        <v>132</v>
      </c>
      <c r="G1858" t="s">
        <v>3841</v>
      </c>
      <c r="H1858" t="s">
        <v>3841</v>
      </c>
      <c r="I1858" t="s">
        <v>58</v>
      </c>
      <c r="J1858" t="s">
        <v>134</v>
      </c>
      <c r="K1858" t="s">
        <v>135</v>
      </c>
      <c r="L1858" t="s">
        <v>135</v>
      </c>
      <c r="M1858" t="s">
        <v>64</v>
      </c>
      <c r="N1858" t="s">
        <v>136</v>
      </c>
      <c r="O1858" t="s">
        <v>135</v>
      </c>
      <c r="P1858" t="s">
        <v>135</v>
      </c>
      <c r="Q1858" t="s">
        <v>135</v>
      </c>
      <c r="R1858" t="s">
        <v>137</v>
      </c>
      <c r="S1858" t="s">
        <v>138</v>
      </c>
      <c r="T1858" t="s">
        <v>110</v>
      </c>
      <c r="U1858" t="s">
        <v>139</v>
      </c>
      <c r="V1858" t="s">
        <v>140</v>
      </c>
      <c r="W1858" s="5"/>
      <c r="X1858" t="s">
        <v>135</v>
      </c>
      <c r="Y1858" t="s">
        <v>141</v>
      </c>
      <c r="Z1858" s="5">
        <v>45108</v>
      </c>
      <c r="AA1858" s="5">
        <v>45108</v>
      </c>
      <c r="AB1858" t="s">
        <v>135</v>
      </c>
    </row>
    <row r="1859" spans="1:28" x14ac:dyDescent="0.25">
      <c r="A1859" t="s">
        <v>3842</v>
      </c>
      <c r="B1859" t="s">
        <v>130</v>
      </c>
      <c r="C1859" s="5">
        <v>45017</v>
      </c>
      <c r="D1859" s="5">
        <v>45107</v>
      </c>
      <c r="E1859" t="s">
        <v>131</v>
      </c>
      <c r="F1859" t="s">
        <v>132</v>
      </c>
      <c r="G1859" t="s">
        <v>3843</v>
      </c>
      <c r="H1859" t="s">
        <v>3843</v>
      </c>
      <c r="I1859" t="s">
        <v>58</v>
      </c>
      <c r="J1859" t="s">
        <v>134</v>
      </c>
      <c r="K1859" t="s">
        <v>135</v>
      </c>
      <c r="L1859" t="s">
        <v>135</v>
      </c>
      <c r="M1859" t="s">
        <v>64</v>
      </c>
      <c r="N1859" t="s">
        <v>136</v>
      </c>
      <c r="O1859" t="s">
        <v>135</v>
      </c>
      <c r="P1859" t="s">
        <v>135</v>
      </c>
      <c r="Q1859" t="s">
        <v>135</v>
      </c>
      <c r="R1859" t="s">
        <v>137</v>
      </c>
      <c r="S1859" t="s">
        <v>138</v>
      </c>
      <c r="T1859" t="s">
        <v>110</v>
      </c>
      <c r="U1859" t="s">
        <v>139</v>
      </c>
      <c r="V1859" t="s">
        <v>140</v>
      </c>
      <c r="W1859" s="5"/>
      <c r="X1859" t="s">
        <v>135</v>
      </c>
      <c r="Y1859" t="s">
        <v>141</v>
      </c>
      <c r="Z1859" s="5">
        <v>45108</v>
      </c>
      <c r="AA1859" s="5">
        <v>45108</v>
      </c>
      <c r="AB1859" t="s">
        <v>135</v>
      </c>
    </row>
    <row r="1860" spans="1:28" x14ac:dyDescent="0.25">
      <c r="A1860" t="s">
        <v>3844</v>
      </c>
      <c r="B1860" t="s">
        <v>130</v>
      </c>
      <c r="C1860" s="5">
        <v>45017</v>
      </c>
      <c r="D1860" s="5">
        <v>45107</v>
      </c>
      <c r="E1860" t="s">
        <v>131</v>
      </c>
      <c r="F1860" t="s">
        <v>132</v>
      </c>
      <c r="G1860" t="s">
        <v>3845</v>
      </c>
      <c r="H1860" t="s">
        <v>3845</v>
      </c>
      <c r="I1860" t="s">
        <v>58</v>
      </c>
      <c r="J1860" t="s">
        <v>134</v>
      </c>
      <c r="K1860" t="s">
        <v>135</v>
      </c>
      <c r="L1860" t="s">
        <v>135</v>
      </c>
      <c r="M1860" t="s">
        <v>64</v>
      </c>
      <c r="N1860" t="s">
        <v>136</v>
      </c>
      <c r="O1860" t="s">
        <v>135</v>
      </c>
      <c r="P1860" t="s">
        <v>135</v>
      </c>
      <c r="Q1860" t="s">
        <v>135</v>
      </c>
      <c r="R1860" t="s">
        <v>137</v>
      </c>
      <c r="S1860" t="s">
        <v>138</v>
      </c>
      <c r="T1860" t="s">
        <v>110</v>
      </c>
      <c r="U1860" t="s">
        <v>139</v>
      </c>
      <c r="V1860" t="s">
        <v>140</v>
      </c>
      <c r="W1860" s="5"/>
      <c r="X1860" t="s">
        <v>135</v>
      </c>
      <c r="Y1860" t="s">
        <v>141</v>
      </c>
      <c r="Z1860" s="5">
        <v>45108</v>
      </c>
      <c r="AA1860" s="5">
        <v>45108</v>
      </c>
      <c r="AB1860" t="s">
        <v>135</v>
      </c>
    </row>
    <row r="1861" spans="1:28" x14ac:dyDescent="0.25">
      <c r="A1861" t="s">
        <v>3846</v>
      </c>
      <c r="B1861" t="s">
        <v>130</v>
      </c>
      <c r="C1861" s="5">
        <v>45017</v>
      </c>
      <c r="D1861" s="5">
        <v>45107</v>
      </c>
      <c r="E1861" t="s">
        <v>131</v>
      </c>
      <c r="F1861" t="s">
        <v>132</v>
      </c>
      <c r="G1861" t="s">
        <v>3847</v>
      </c>
      <c r="H1861" t="s">
        <v>3847</v>
      </c>
      <c r="I1861" t="s">
        <v>58</v>
      </c>
      <c r="J1861" t="s">
        <v>134</v>
      </c>
      <c r="K1861" t="s">
        <v>135</v>
      </c>
      <c r="L1861" t="s">
        <v>135</v>
      </c>
      <c r="M1861" t="s">
        <v>64</v>
      </c>
      <c r="N1861" t="s">
        <v>136</v>
      </c>
      <c r="O1861" t="s">
        <v>135</v>
      </c>
      <c r="P1861" t="s">
        <v>135</v>
      </c>
      <c r="Q1861" t="s">
        <v>135</v>
      </c>
      <c r="R1861" t="s">
        <v>137</v>
      </c>
      <c r="S1861" t="s">
        <v>138</v>
      </c>
      <c r="T1861" t="s">
        <v>110</v>
      </c>
      <c r="U1861" t="s">
        <v>139</v>
      </c>
      <c r="V1861" t="s">
        <v>140</v>
      </c>
      <c r="W1861" s="5"/>
      <c r="X1861" t="s">
        <v>135</v>
      </c>
      <c r="Y1861" t="s">
        <v>141</v>
      </c>
      <c r="Z1861" s="5">
        <v>45108</v>
      </c>
      <c r="AA1861" s="5">
        <v>45108</v>
      </c>
      <c r="AB1861" t="s">
        <v>135</v>
      </c>
    </row>
    <row r="1862" spans="1:28" x14ac:dyDescent="0.25">
      <c r="A1862" t="s">
        <v>3848</v>
      </c>
      <c r="B1862" t="s">
        <v>130</v>
      </c>
      <c r="C1862" s="5">
        <v>45017</v>
      </c>
      <c r="D1862" s="5">
        <v>45107</v>
      </c>
      <c r="E1862" t="s">
        <v>131</v>
      </c>
      <c r="F1862" t="s">
        <v>132</v>
      </c>
      <c r="G1862" t="s">
        <v>3849</v>
      </c>
      <c r="H1862" t="s">
        <v>3849</v>
      </c>
      <c r="I1862" t="s">
        <v>58</v>
      </c>
      <c r="J1862" t="s">
        <v>134</v>
      </c>
      <c r="K1862" t="s">
        <v>135</v>
      </c>
      <c r="L1862" t="s">
        <v>135</v>
      </c>
      <c r="M1862" t="s">
        <v>64</v>
      </c>
      <c r="N1862" t="s">
        <v>136</v>
      </c>
      <c r="O1862" t="s">
        <v>135</v>
      </c>
      <c r="P1862" t="s">
        <v>135</v>
      </c>
      <c r="Q1862" t="s">
        <v>135</v>
      </c>
      <c r="R1862" t="s">
        <v>137</v>
      </c>
      <c r="S1862" t="s">
        <v>138</v>
      </c>
      <c r="T1862" t="s">
        <v>110</v>
      </c>
      <c r="U1862" t="s">
        <v>139</v>
      </c>
      <c r="V1862" t="s">
        <v>140</v>
      </c>
      <c r="W1862" s="5"/>
      <c r="X1862" t="s">
        <v>135</v>
      </c>
      <c r="Y1862" t="s">
        <v>141</v>
      </c>
      <c r="Z1862" s="5">
        <v>45108</v>
      </c>
      <c r="AA1862" s="5">
        <v>45108</v>
      </c>
      <c r="AB1862" t="s">
        <v>135</v>
      </c>
    </row>
    <row r="1863" spans="1:28" x14ac:dyDescent="0.25">
      <c r="A1863" t="s">
        <v>3850</v>
      </c>
      <c r="B1863" t="s">
        <v>130</v>
      </c>
      <c r="C1863" s="5">
        <v>45017</v>
      </c>
      <c r="D1863" s="5">
        <v>45107</v>
      </c>
      <c r="E1863" t="s">
        <v>131</v>
      </c>
      <c r="F1863" t="s">
        <v>132</v>
      </c>
      <c r="G1863" t="s">
        <v>3851</v>
      </c>
      <c r="H1863" t="s">
        <v>3851</v>
      </c>
      <c r="I1863" t="s">
        <v>58</v>
      </c>
      <c r="J1863" t="s">
        <v>134</v>
      </c>
      <c r="K1863" t="s">
        <v>135</v>
      </c>
      <c r="L1863" t="s">
        <v>135</v>
      </c>
      <c r="M1863" t="s">
        <v>64</v>
      </c>
      <c r="N1863" t="s">
        <v>136</v>
      </c>
      <c r="O1863" t="s">
        <v>135</v>
      </c>
      <c r="P1863" t="s">
        <v>135</v>
      </c>
      <c r="Q1863" t="s">
        <v>135</v>
      </c>
      <c r="R1863" t="s">
        <v>137</v>
      </c>
      <c r="S1863" t="s">
        <v>138</v>
      </c>
      <c r="T1863" t="s">
        <v>110</v>
      </c>
      <c r="U1863" t="s">
        <v>139</v>
      </c>
      <c r="V1863" t="s">
        <v>140</v>
      </c>
      <c r="W1863" s="5"/>
      <c r="X1863" t="s">
        <v>135</v>
      </c>
      <c r="Y1863" t="s">
        <v>141</v>
      </c>
      <c r="Z1863" s="5">
        <v>45108</v>
      </c>
      <c r="AA1863" s="5">
        <v>45108</v>
      </c>
      <c r="AB1863" t="s">
        <v>135</v>
      </c>
    </row>
    <row r="1864" spans="1:28" x14ac:dyDescent="0.25">
      <c r="A1864" t="s">
        <v>3852</v>
      </c>
      <c r="B1864" t="s">
        <v>130</v>
      </c>
      <c r="C1864" s="5">
        <v>45017</v>
      </c>
      <c r="D1864" s="5">
        <v>45107</v>
      </c>
      <c r="E1864" t="s">
        <v>131</v>
      </c>
      <c r="F1864" t="s">
        <v>132</v>
      </c>
      <c r="G1864" t="s">
        <v>3853</v>
      </c>
      <c r="H1864" t="s">
        <v>3853</v>
      </c>
      <c r="I1864" t="s">
        <v>58</v>
      </c>
      <c r="J1864" t="s">
        <v>134</v>
      </c>
      <c r="K1864" t="s">
        <v>135</v>
      </c>
      <c r="L1864" t="s">
        <v>135</v>
      </c>
      <c r="M1864" t="s">
        <v>64</v>
      </c>
      <c r="N1864" t="s">
        <v>136</v>
      </c>
      <c r="O1864" t="s">
        <v>135</v>
      </c>
      <c r="P1864" t="s">
        <v>135</v>
      </c>
      <c r="Q1864" t="s">
        <v>135</v>
      </c>
      <c r="R1864" t="s">
        <v>137</v>
      </c>
      <c r="S1864" t="s">
        <v>138</v>
      </c>
      <c r="T1864" t="s">
        <v>110</v>
      </c>
      <c r="U1864" t="s">
        <v>139</v>
      </c>
      <c r="V1864" t="s">
        <v>140</v>
      </c>
      <c r="W1864" s="5"/>
      <c r="X1864" t="s">
        <v>135</v>
      </c>
      <c r="Y1864" t="s">
        <v>141</v>
      </c>
      <c r="Z1864" s="5">
        <v>45108</v>
      </c>
      <c r="AA1864" s="5">
        <v>45108</v>
      </c>
      <c r="AB1864" t="s">
        <v>135</v>
      </c>
    </row>
    <row r="1865" spans="1:28" x14ac:dyDescent="0.25">
      <c r="A1865" t="s">
        <v>3854</v>
      </c>
      <c r="B1865" t="s">
        <v>130</v>
      </c>
      <c r="C1865" s="5">
        <v>45017</v>
      </c>
      <c r="D1865" s="5">
        <v>45107</v>
      </c>
      <c r="E1865" t="s">
        <v>131</v>
      </c>
      <c r="F1865" t="s">
        <v>132</v>
      </c>
      <c r="G1865" t="s">
        <v>3855</v>
      </c>
      <c r="H1865" t="s">
        <v>3855</v>
      </c>
      <c r="I1865" t="s">
        <v>58</v>
      </c>
      <c r="J1865" t="s">
        <v>134</v>
      </c>
      <c r="K1865" t="s">
        <v>135</v>
      </c>
      <c r="L1865" t="s">
        <v>135</v>
      </c>
      <c r="M1865" t="s">
        <v>64</v>
      </c>
      <c r="N1865" t="s">
        <v>136</v>
      </c>
      <c r="O1865" t="s">
        <v>135</v>
      </c>
      <c r="P1865" t="s">
        <v>135</v>
      </c>
      <c r="Q1865" t="s">
        <v>135</v>
      </c>
      <c r="R1865" t="s">
        <v>137</v>
      </c>
      <c r="S1865" t="s">
        <v>138</v>
      </c>
      <c r="T1865" t="s">
        <v>110</v>
      </c>
      <c r="U1865" t="s">
        <v>139</v>
      </c>
      <c r="V1865" t="s">
        <v>140</v>
      </c>
      <c r="W1865" s="5"/>
      <c r="X1865" t="s">
        <v>135</v>
      </c>
      <c r="Y1865" t="s">
        <v>141</v>
      </c>
      <c r="Z1865" s="5">
        <v>45108</v>
      </c>
      <c r="AA1865" s="5">
        <v>45108</v>
      </c>
      <c r="AB1865" t="s">
        <v>135</v>
      </c>
    </row>
    <row r="1866" spans="1:28" x14ac:dyDescent="0.25">
      <c r="A1866" t="s">
        <v>3856</v>
      </c>
      <c r="B1866" t="s">
        <v>130</v>
      </c>
      <c r="C1866" s="5">
        <v>45017</v>
      </c>
      <c r="D1866" s="5">
        <v>45107</v>
      </c>
      <c r="E1866" t="s">
        <v>131</v>
      </c>
      <c r="F1866" t="s">
        <v>132</v>
      </c>
      <c r="G1866" t="s">
        <v>3857</v>
      </c>
      <c r="H1866" t="s">
        <v>3857</v>
      </c>
      <c r="I1866" t="s">
        <v>58</v>
      </c>
      <c r="J1866" t="s">
        <v>134</v>
      </c>
      <c r="K1866" t="s">
        <v>135</v>
      </c>
      <c r="L1866" t="s">
        <v>135</v>
      </c>
      <c r="M1866" t="s">
        <v>64</v>
      </c>
      <c r="N1866" t="s">
        <v>136</v>
      </c>
      <c r="O1866" t="s">
        <v>135</v>
      </c>
      <c r="P1866" t="s">
        <v>135</v>
      </c>
      <c r="Q1866" t="s">
        <v>135</v>
      </c>
      <c r="R1866" t="s">
        <v>137</v>
      </c>
      <c r="S1866" t="s">
        <v>138</v>
      </c>
      <c r="T1866" t="s">
        <v>110</v>
      </c>
      <c r="U1866" t="s">
        <v>139</v>
      </c>
      <c r="V1866" t="s">
        <v>140</v>
      </c>
      <c r="W1866" s="5"/>
      <c r="X1866" t="s">
        <v>135</v>
      </c>
      <c r="Y1866" t="s">
        <v>141</v>
      </c>
      <c r="Z1866" s="5">
        <v>45108</v>
      </c>
      <c r="AA1866" s="5">
        <v>45108</v>
      </c>
      <c r="AB1866" t="s">
        <v>135</v>
      </c>
    </row>
    <row r="1867" spans="1:28" x14ac:dyDescent="0.25">
      <c r="A1867" t="s">
        <v>3858</v>
      </c>
      <c r="B1867" t="s">
        <v>130</v>
      </c>
      <c r="C1867" s="5">
        <v>45017</v>
      </c>
      <c r="D1867" s="5">
        <v>45107</v>
      </c>
      <c r="E1867" t="s">
        <v>131</v>
      </c>
      <c r="F1867" t="s">
        <v>132</v>
      </c>
      <c r="G1867" t="s">
        <v>3859</v>
      </c>
      <c r="H1867" t="s">
        <v>3859</v>
      </c>
      <c r="I1867" t="s">
        <v>58</v>
      </c>
      <c r="J1867" t="s">
        <v>134</v>
      </c>
      <c r="K1867" t="s">
        <v>135</v>
      </c>
      <c r="L1867" t="s">
        <v>135</v>
      </c>
      <c r="M1867" t="s">
        <v>64</v>
      </c>
      <c r="N1867" t="s">
        <v>136</v>
      </c>
      <c r="O1867" t="s">
        <v>135</v>
      </c>
      <c r="P1867" t="s">
        <v>135</v>
      </c>
      <c r="Q1867" t="s">
        <v>135</v>
      </c>
      <c r="R1867" t="s">
        <v>137</v>
      </c>
      <c r="S1867" t="s">
        <v>138</v>
      </c>
      <c r="T1867" t="s">
        <v>110</v>
      </c>
      <c r="U1867" t="s">
        <v>139</v>
      </c>
      <c r="V1867" t="s">
        <v>140</v>
      </c>
      <c r="W1867" s="5"/>
      <c r="X1867" t="s">
        <v>135</v>
      </c>
      <c r="Y1867" t="s">
        <v>141</v>
      </c>
      <c r="Z1867" s="5">
        <v>45108</v>
      </c>
      <c r="AA1867" s="5">
        <v>45108</v>
      </c>
      <c r="AB1867" t="s">
        <v>135</v>
      </c>
    </row>
    <row r="1868" spans="1:28" x14ac:dyDescent="0.25">
      <c r="A1868" t="s">
        <v>3860</v>
      </c>
      <c r="B1868" t="s">
        <v>130</v>
      </c>
      <c r="C1868" s="5">
        <v>45017</v>
      </c>
      <c r="D1868" s="5">
        <v>45107</v>
      </c>
      <c r="E1868" t="s">
        <v>131</v>
      </c>
      <c r="F1868" t="s">
        <v>132</v>
      </c>
      <c r="G1868" t="s">
        <v>3861</v>
      </c>
      <c r="H1868" t="s">
        <v>3861</v>
      </c>
      <c r="I1868" t="s">
        <v>58</v>
      </c>
      <c r="J1868" t="s">
        <v>134</v>
      </c>
      <c r="K1868" t="s">
        <v>135</v>
      </c>
      <c r="L1868" t="s">
        <v>135</v>
      </c>
      <c r="M1868" t="s">
        <v>64</v>
      </c>
      <c r="N1868" t="s">
        <v>136</v>
      </c>
      <c r="O1868" t="s">
        <v>135</v>
      </c>
      <c r="P1868" t="s">
        <v>135</v>
      </c>
      <c r="Q1868" t="s">
        <v>135</v>
      </c>
      <c r="R1868" t="s">
        <v>137</v>
      </c>
      <c r="S1868" t="s">
        <v>138</v>
      </c>
      <c r="T1868" t="s">
        <v>110</v>
      </c>
      <c r="U1868" t="s">
        <v>139</v>
      </c>
      <c r="V1868" t="s">
        <v>140</v>
      </c>
      <c r="W1868" s="5"/>
      <c r="X1868" t="s">
        <v>135</v>
      </c>
      <c r="Y1868" t="s">
        <v>141</v>
      </c>
      <c r="Z1868" s="5">
        <v>45108</v>
      </c>
      <c r="AA1868" s="5">
        <v>45108</v>
      </c>
      <c r="AB1868" t="s">
        <v>135</v>
      </c>
    </row>
    <row r="1869" spans="1:28" x14ac:dyDescent="0.25">
      <c r="A1869" t="s">
        <v>3862</v>
      </c>
      <c r="B1869" t="s">
        <v>130</v>
      </c>
      <c r="C1869" s="5">
        <v>45017</v>
      </c>
      <c r="D1869" s="5">
        <v>45107</v>
      </c>
      <c r="E1869" t="s">
        <v>131</v>
      </c>
      <c r="F1869" t="s">
        <v>132</v>
      </c>
      <c r="G1869" t="s">
        <v>3863</v>
      </c>
      <c r="H1869" t="s">
        <v>3863</v>
      </c>
      <c r="I1869" t="s">
        <v>58</v>
      </c>
      <c r="J1869" t="s">
        <v>134</v>
      </c>
      <c r="K1869" t="s">
        <v>135</v>
      </c>
      <c r="L1869" t="s">
        <v>135</v>
      </c>
      <c r="M1869" t="s">
        <v>64</v>
      </c>
      <c r="N1869" t="s">
        <v>136</v>
      </c>
      <c r="O1869" t="s">
        <v>135</v>
      </c>
      <c r="P1869" t="s">
        <v>135</v>
      </c>
      <c r="Q1869" t="s">
        <v>135</v>
      </c>
      <c r="R1869" t="s">
        <v>137</v>
      </c>
      <c r="S1869" t="s">
        <v>138</v>
      </c>
      <c r="T1869" t="s">
        <v>110</v>
      </c>
      <c r="U1869" t="s">
        <v>139</v>
      </c>
      <c r="V1869" t="s">
        <v>140</v>
      </c>
      <c r="W1869" s="5"/>
      <c r="X1869" t="s">
        <v>135</v>
      </c>
      <c r="Y1869" t="s">
        <v>141</v>
      </c>
      <c r="Z1869" s="5">
        <v>45108</v>
      </c>
      <c r="AA1869" s="5">
        <v>45108</v>
      </c>
      <c r="AB1869" t="s">
        <v>135</v>
      </c>
    </row>
    <row r="1870" spans="1:28" x14ac:dyDescent="0.25">
      <c r="A1870" t="s">
        <v>3864</v>
      </c>
      <c r="B1870" t="s">
        <v>130</v>
      </c>
      <c r="C1870" s="5">
        <v>45017</v>
      </c>
      <c r="D1870" s="5">
        <v>45107</v>
      </c>
      <c r="E1870" t="s">
        <v>131</v>
      </c>
      <c r="F1870" t="s">
        <v>132</v>
      </c>
      <c r="G1870" t="s">
        <v>3865</v>
      </c>
      <c r="H1870" t="s">
        <v>3865</v>
      </c>
      <c r="I1870" t="s">
        <v>58</v>
      </c>
      <c r="J1870" t="s">
        <v>134</v>
      </c>
      <c r="K1870" t="s">
        <v>135</v>
      </c>
      <c r="L1870" t="s">
        <v>135</v>
      </c>
      <c r="M1870" t="s">
        <v>64</v>
      </c>
      <c r="N1870" t="s">
        <v>136</v>
      </c>
      <c r="O1870" t="s">
        <v>135</v>
      </c>
      <c r="P1870" t="s">
        <v>135</v>
      </c>
      <c r="Q1870" t="s">
        <v>135</v>
      </c>
      <c r="R1870" t="s">
        <v>137</v>
      </c>
      <c r="S1870" t="s">
        <v>138</v>
      </c>
      <c r="T1870" t="s">
        <v>110</v>
      </c>
      <c r="U1870" t="s">
        <v>139</v>
      </c>
      <c r="V1870" t="s">
        <v>140</v>
      </c>
      <c r="W1870" s="5"/>
      <c r="X1870" t="s">
        <v>135</v>
      </c>
      <c r="Y1870" t="s">
        <v>141</v>
      </c>
      <c r="Z1870" s="5">
        <v>45108</v>
      </c>
      <c r="AA1870" s="5">
        <v>45108</v>
      </c>
      <c r="AB1870" t="s">
        <v>135</v>
      </c>
    </row>
    <row r="1871" spans="1:28" x14ac:dyDescent="0.25">
      <c r="A1871" t="s">
        <v>3866</v>
      </c>
      <c r="B1871" t="s">
        <v>130</v>
      </c>
      <c r="C1871" s="5">
        <v>45017</v>
      </c>
      <c r="D1871" s="5">
        <v>45107</v>
      </c>
      <c r="E1871" t="s">
        <v>131</v>
      </c>
      <c r="F1871" t="s">
        <v>132</v>
      </c>
      <c r="G1871" t="s">
        <v>3867</v>
      </c>
      <c r="H1871" t="s">
        <v>3867</v>
      </c>
      <c r="I1871" t="s">
        <v>58</v>
      </c>
      <c r="J1871" t="s">
        <v>134</v>
      </c>
      <c r="K1871" t="s">
        <v>135</v>
      </c>
      <c r="L1871" t="s">
        <v>135</v>
      </c>
      <c r="M1871" t="s">
        <v>64</v>
      </c>
      <c r="N1871" t="s">
        <v>136</v>
      </c>
      <c r="O1871" t="s">
        <v>135</v>
      </c>
      <c r="P1871" t="s">
        <v>135</v>
      </c>
      <c r="Q1871" t="s">
        <v>135</v>
      </c>
      <c r="R1871" t="s">
        <v>137</v>
      </c>
      <c r="S1871" t="s">
        <v>138</v>
      </c>
      <c r="T1871" t="s">
        <v>110</v>
      </c>
      <c r="U1871" t="s">
        <v>139</v>
      </c>
      <c r="V1871" t="s">
        <v>140</v>
      </c>
      <c r="W1871" s="5"/>
      <c r="X1871" t="s">
        <v>135</v>
      </c>
      <c r="Y1871" t="s">
        <v>141</v>
      </c>
      <c r="Z1871" s="5">
        <v>45108</v>
      </c>
      <c r="AA1871" s="5">
        <v>45108</v>
      </c>
      <c r="AB1871" t="s">
        <v>135</v>
      </c>
    </row>
    <row r="1872" spans="1:28" x14ac:dyDescent="0.25">
      <c r="A1872" t="s">
        <v>3868</v>
      </c>
      <c r="B1872" t="s">
        <v>130</v>
      </c>
      <c r="C1872" s="5">
        <v>45017</v>
      </c>
      <c r="D1872" s="5">
        <v>45107</v>
      </c>
      <c r="E1872" t="s">
        <v>131</v>
      </c>
      <c r="F1872" t="s">
        <v>132</v>
      </c>
      <c r="G1872" t="s">
        <v>3869</v>
      </c>
      <c r="H1872" t="s">
        <v>3869</v>
      </c>
      <c r="I1872" t="s">
        <v>58</v>
      </c>
      <c r="J1872" t="s">
        <v>134</v>
      </c>
      <c r="K1872" t="s">
        <v>135</v>
      </c>
      <c r="L1872" t="s">
        <v>135</v>
      </c>
      <c r="M1872" t="s">
        <v>64</v>
      </c>
      <c r="N1872" t="s">
        <v>136</v>
      </c>
      <c r="O1872" t="s">
        <v>135</v>
      </c>
      <c r="P1872" t="s">
        <v>135</v>
      </c>
      <c r="Q1872" t="s">
        <v>135</v>
      </c>
      <c r="R1872" t="s">
        <v>137</v>
      </c>
      <c r="S1872" t="s">
        <v>138</v>
      </c>
      <c r="T1872" t="s">
        <v>110</v>
      </c>
      <c r="U1872" t="s">
        <v>139</v>
      </c>
      <c r="V1872" t="s">
        <v>140</v>
      </c>
      <c r="W1872" s="5"/>
      <c r="X1872" t="s">
        <v>135</v>
      </c>
      <c r="Y1872" t="s">
        <v>141</v>
      </c>
      <c r="Z1872" s="5">
        <v>45108</v>
      </c>
      <c r="AA1872" s="5">
        <v>45108</v>
      </c>
      <c r="AB1872" t="s">
        <v>135</v>
      </c>
    </row>
    <row r="1873" spans="1:28" x14ac:dyDescent="0.25">
      <c r="A1873" t="s">
        <v>3870</v>
      </c>
      <c r="B1873" t="s">
        <v>130</v>
      </c>
      <c r="C1873" s="5">
        <v>45017</v>
      </c>
      <c r="D1873" s="5">
        <v>45107</v>
      </c>
      <c r="E1873" t="s">
        <v>131</v>
      </c>
      <c r="F1873" t="s">
        <v>132</v>
      </c>
      <c r="G1873" t="s">
        <v>3871</v>
      </c>
      <c r="H1873" t="s">
        <v>3871</v>
      </c>
      <c r="I1873" t="s">
        <v>58</v>
      </c>
      <c r="J1873" t="s">
        <v>134</v>
      </c>
      <c r="K1873" t="s">
        <v>135</v>
      </c>
      <c r="L1873" t="s">
        <v>135</v>
      </c>
      <c r="M1873" t="s">
        <v>64</v>
      </c>
      <c r="N1873" t="s">
        <v>136</v>
      </c>
      <c r="O1873" t="s">
        <v>135</v>
      </c>
      <c r="P1873" t="s">
        <v>135</v>
      </c>
      <c r="Q1873" t="s">
        <v>135</v>
      </c>
      <c r="R1873" t="s">
        <v>137</v>
      </c>
      <c r="S1873" t="s">
        <v>138</v>
      </c>
      <c r="T1873" t="s">
        <v>110</v>
      </c>
      <c r="U1873" t="s">
        <v>139</v>
      </c>
      <c r="V1873" t="s">
        <v>140</v>
      </c>
      <c r="W1873" s="5"/>
      <c r="X1873" t="s">
        <v>135</v>
      </c>
      <c r="Y1873" t="s">
        <v>141</v>
      </c>
      <c r="Z1873" s="5">
        <v>45108</v>
      </c>
      <c r="AA1873" s="5">
        <v>45108</v>
      </c>
      <c r="AB1873" t="s">
        <v>135</v>
      </c>
    </row>
    <row r="1874" spans="1:28" x14ac:dyDescent="0.25">
      <c r="A1874" t="s">
        <v>3872</v>
      </c>
      <c r="B1874" t="s">
        <v>130</v>
      </c>
      <c r="C1874" s="5">
        <v>45017</v>
      </c>
      <c r="D1874" s="5">
        <v>45107</v>
      </c>
      <c r="E1874" t="s">
        <v>131</v>
      </c>
      <c r="F1874" t="s">
        <v>132</v>
      </c>
      <c r="G1874" t="s">
        <v>3873</v>
      </c>
      <c r="H1874" t="s">
        <v>3873</v>
      </c>
      <c r="I1874" t="s">
        <v>58</v>
      </c>
      <c r="J1874" t="s">
        <v>134</v>
      </c>
      <c r="K1874" t="s">
        <v>135</v>
      </c>
      <c r="L1874" t="s">
        <v>135</v>
      </c>
      <c r="M1874" t="s">
        <v>64</v>
      </c>
      <c r="N1874" t="s">
        <v>136</v>
      </c>
      <c r="O1874" t="s">
        <v>135</v>
      </c>
      <c r="P1874" t="s">
        <v>135</v>
      </c>
      <c r="Q1874" t="s">
        <v>135</v>
      </c>
      <c r="R1874" t="s">
        <v>137</v>
      </c>
      <c r="S1874" t="s">
        <v>138</v>
      </c>
      <c r="T1874" t="s">
        <v>110</v>
      </c>
      <c r="U1874" t="s">
        <v>139</v>
      </c>
      <c r="V1874" t="s">
        <v>140</v>
      </c>
      <c r="W1874" s="5"/>
      <c r="X1874" t="s">
        <v>135</v>
      </c>
      <c r="Y1874" t="s">
        <v>141</v>
      </c>
      <c r="Z1874" s="5">
        <v>45108</v>
      </c>
      <c r="AA1874" s="5">
        <v>45108</v>
      </c>
      <c r="AB1874" t="s">
        <v>135</v>
      </c>
    </row>
    <row r="1875" spans="1:28" x14ac:dyDescent="0.25">
      <c r="A1875" t="s">
        <v>3874</v>
      </c>
      <c r="B1875" t="s">
        <v>130</v>
      </c>
      <c r="C1875" s="5">
        <v>45017</v>
      </c>
      <c r="D1875" s="5">
        <v>45107</v>
      </c>
      <c r="E1875" t="s">
        <v>131</v>
      </c>
      <c r="F1875" t="s">
        <v>132</v>
      </c>
      <c r="G1875" t="s">
        <v>3875</v>
      </c>
      <c r="H1875" t="s">
        <v>3875</v>
      </c>
      <c r="I1875" t="s">
        <v>58</v>
      </c>
      <c r="J1875" t="s">
        <v>134</v>
      </c>
      <c r="K1875" t="s">
        <v>135</v>
      </c>
      <c r="L1875" t="s">
        <v>135</v>
      </c>
      <c r="M1875" t="s">
        <v>64</v>
      </c>
      <c r="N1875" t="s">
        <v>136</v>
      </c>
      <c r="O1875" t="s">
        <v>135</v>
      </c>
      <c r="P1875" t="s">
        <v>135</v>
      </c>
      <c r="Q1875" t="s">
        <v>135</v>
      </c>
      <c r="R1875" t="s">
        <v>137</v>
      </c>
      <c r="S1875" t="s">
        <v>138</v>
      </c>
      <c r="T1875" t="s">
        <v>110</v>
      </c>
      <c r="U1875" t="s">
        <v>139</v>
      </c>
      <c r="V1875" t="s">
        <v>140</v>
      </c>
      <c r="W1875" s="5"/>
      <c r="X1875" t="s">
        <v>135</v>
      </c>
      <c r="Y1875" t="s">
        <v>141</v>
      </c>
      <c r="Z1875" s="5">
        <v>45108</v>
      </c>
      <c r="AA1875" s="5">
        <v>45108</v>
      </c>
      <c r="AB1875" t="s">
        <v>135</v>
      </c>
    </row>
    <row r="1876" spans="1:28" x14ac:dyDescent="0.25">
      <c r="A1876" t="s">
        <v>3876</v>
      </c>
      <c r="B1876" t="s">
        <v>130</v>
      </c>
      <c r="C1876" s="5">
        <v>45017</v>
      </c>
      <c r="D1876" s="5">
        <v>45107</v>
      </c>
      <c r="E1876" t="s">
        <v>131</v>
      </c>
      <c r="F1876" t="s">
        <v>132</v>
      </c>
      <c r="G1876" t="s">
        <v>3877</v>
      </c>
      <c r="H1876" t="s">
        <v>3877</v>
      </c>
      <c r="I1876" t="s">
        <v>58</v>
      </c>
      <c r="J1876" t="s">
        <v>134</v>
      </c>
      <c r="K1876" t="s">
        <v>135</v>
      </c>
      <c r="L1876" t="s">
        <v>135</v>
      </c>
      <c r="M1876" t="s">
        <v>64</v>
      </c>
      <c r="N1876" t="s">
        <v>136</v>
      </c>
      <c r="O1876" t="s">
        <v>135</v>
      </c>
      <c r="P1876" t="s">
        <v>135</v>
      </c>
      <c r="Q1876" t="s">
        <v>135</v>
      </c>
      <c r="R1876" t="s">
        <v>137</v>
      </c>
      <c r="S1876" t="s">
        <v>138</v>
      </c>
      <c r="T1876" t="s">
        <v>110</v>
      </c>
      <c r="U1876" t="s">
        <v>139</v>
      </c>
      <c r="V1876" t="s">
        <v>140</v>
      </c>
      <c r="W1876" s="5"/>
      <c r="X1876" t="s">
        <v>135</v>
      </c>
      <c r="Y1876" t="s">
        <v>141</v>
      </c>
      <c r="Z1876" s="5">
        <v>45108</v>
      </c>
      <c r="AA1876" s="5">
        <v>45108</v>
      </c>
      <c r="AB1876" t="s">
        <v>135</v>
      </c>
    </row>
    <row r="1877" spans="1:28" x14ac:dyDescent="0.25">
      <c r="A1877" t="s">
        <v>3878</v>
      </c>
      <c r="B1877" t="s">
        <v>130</v>
      </c>
      <c r="C1877" s="5">
        <v>45017</v>
      </c>
      <c r="D1877" s="5">
        <v>45107</v>
      </c>
      <c r="E1877" t="s">
        <v>131</v>
      </c>
      <c r="F1877" t="s">
        <v>132</v>
      </c>
      <c r="G1877" t="s">
        <v>3879</v>
      </c>
      <c r="H1877" t="s">
        <v>3879</v>
      </c>
      <c r="I1877" t="s">
        <v>58</v>
      </c>
      <c r="J1877" t="s">
        <v>134</v>
      </c>
      <c r="K1877" t="s">
        <v>135</v>
      </c>
      <c r="L1877" t="s">
        <v>135</v>
      </c>
      <c r="M1877" t="s">
        <v>64</v>
      </c>
      <c r="N1877" t="s">
        <v>136</v>
      </c>
      <c r="O1877" t="s">
        <v>135</v>
      </c>
      <c r="P1877" t="s">
        <v>135</v>
      </c>
      <c r="Q1877" t="s">
        <v>135</v>
      </c>
      <c r="R1877" t="s">
        <v>137</v>
      </c>
      <c r="S1877" t="s">
        <v>138</v>
      </c>
      <c r="T1877" t="s">
        <v>110</v>
      </c>
      <c r="U1877" t="s">
        <v>139</v>
      </c>
      <c r="V1877" t="s">
        <v>140</v>
      </c>
      <c r="W1877" s="5"/>
      <c r="X1877" t="s">
        <v>135</v>
      </c>
      <c r="Y1877" t="s">
        <v>141</v>
      </c>
      <c r="Z1877" s="5">
        <v>45108</v>
      </c>
      <c r="AA1877" s="5">
        <v>45108</v>
      </c>
      <c r="AB1877" t="s">
        <v>135</v>
      </c>
    </row>
    <row r="1878" spans="1:28" x14ac:dyDescent="0.25">
      <c r="A1878" t="s">
        <v>3880</v>
      </c>
      <c r="B1878" t="s">
        <v>130</v>
      </c>
      <c r="C1878" s="5">
        <v>45017</v>
      </c>
      <c r="D1878" s="5">
        <v>45107</v>
      </c>
      <c r="E1878" t="s">
        <v>131</v>
      </c>
      <c r="F1878" t="s">
        <v>132</v>
      </c>
      <c r="G1878" t="s">
        <v>3881</v>
      </c>
      <c r="H1878" t="s">
        <v>3881</v>
      </c>
      <c r="I1878" t="s">
        <v>58</v>
      </c>
      <c r="J1878" t="s">
        <v>134</v>
      </c>
      <c r="K1878" t="s">
        <v>135</v>
      </c>
      <c r="L1878" t="s">
        <v>135</v>
      </c>
      <c r="M1878" t="s">
        <v>64</v>
      </c>
      <c r="N1878" t="s">
        <v>136</v>
      </c>
      <c r="O1878" t="s">
        <v>135</v>
      </c>
      <c r="P1878" t="s">
        <v>135</v>
      </c>
      <c r="Q1878" t="s">
        <v>135</v>
      </c>
      <c r="R1878" t="s">
        <v>137</v>
      </c>
      <c r="S1878" t="s">
        <v>138</v>
      </c>
      <c r="T1878" t="s">
        <v>110</v>
      </c>
      <c r="U1878" t="s">
        <v>139</v>
      </c>
      <c r="V1878" t="s">
        <v>140</v>
      </c>
      <c r="W1878" s="5"/>
      <c r="X1878" t="s">
        <v>135</v>
      </c>
      <c r="Y1878" t="s">
        <v>141</v>
      </c>
      <c r="Z1878" s="5">
        <v>45108</v>
      </c>
      <c r="AA1878" s="5">
        <v>45108</v>
      </c>
      <c r="AB1878" t="s">
        <v>135</v>
      </c>
    </row>
    <row r="1879" spans="1:28" x14ac:dyDescent="0.25">
      <c r="A1879" t="s">
        <v>3882</v>
      </c>
      <c r="B1879" t="s">
        <v>130</v>
      </c>
      <c r="C1879" s="5">
        <v>45017</v>
      </c>
      <c r="D1879" s="5">
        <v>45107</v>
      </c>
      <c r="E1879" t="s">
        <v>131</v>
      </c>
      <c r="F1879" t="s">
        <v>132</v>
      </c>
      <c r="G1879" t="s">
        <v>3883</v>
      </c>
      <c r="H1879" t="s">
        <v>3883</v>
      </c>
      <c r="I1879" t="s">
        <v>58</v>
      </c>
      <c r="J1879" t="s">
        <v>134</v>
      </c>
      <c r="K1879" t="s">
        <v>135</v>
      </c>
      <c r="L1879" t="s">
        <v>135</v>
      </c>
      <c r="M1879" t="s">
        <v>64</v>
      </c>
      <c r="N1879" t="s">
        <v>136</v>
      </c>
      <c r="O1879" t="s">
        <v>135</v>
      </c>
      <c r="P1879" t="s">
        <v>135</v>
      </c>
      <c r="Q1879" t="s">
        <v>135</v>
      </c>
      <c r="R1879" t="s">
        <v>137</v>
      </c>
      <c r="S1879" t="s">
        <v>138</v>
      </c>
      <c r="T1879" t="s">
        <v>110</v>
      </c>
      <c r="U1879" t="s">
        <v>139</v>
      </c>
      <c r="V1879" t="s">
        <v>140</v>
      </c>
      <c r="W1879" s="5"/>
      <c r="X1879" t="s">
        <v>135</v>
      </c>
      <c r="Y1879" t="s">
        <v>141</v>
      </c>
      <c r="Z1879" s="5">
        <v>45108</v>
      </c>
      <c r="AA1879" s="5">
        <v>45108</v>
      </c>
      <c r="AB1879" t="s">
        <v>135</v>
      </c>
    </row>
    <row r="1880" spans="1:28" x14ac:dyDescent="0.25">
      <c r="A1880" t="s">
        <v>3884</v>
      </c>
      <c r="B1880" t="s">
        <v>130</v>
      </c>
      <c r="C1880" s="5">
        <v>45017</v>
      </c>
      <c r="D1880" s="5">
        <v>45107</v>
      </c>
      <c r="E1880" t="s">
        <v>131</v>
      </c>
      <c r="F1880" t="s">
        <v>132</v>
      </c>
      <c r="G1880" t="s">
        <v>3885</v>
      </c>
      <c r="H1880" t="s">
        <v>3885</v>
      </c>
      <c r="I1880" t="s">
        <v>58</v>
      </c>
      <c r="J1880" t="s">
        <v>134</v>
      </c>
      <c r="K1880" t="s">
        <v>135</v>
      </c>
      <c r="L1880" t="s">
        <v>135</v>
      </c>
      <c r="M1880" t="s">
        <v>64</v>
      </c>
      <c r="N1880" t="s">
        <v>136</v>
      </c>
      <c r="O1880" t="s">
        <v>135</v>
      </c>
      <c r="P1880" t="s">
        <v>135</v>
      </c>
      <c r="Q1880" t="s">
        <v>135</v>
      </c>
      <c r="R1880" t="s">
        <v>137</v>
      </c>
      <c r="S1880" t="s">
        <v>138</v>
      </c>
      <c r="T1880" t="s">
        <v>110</v>
      </c>
      <c r="U1880" t="s">
        <v>139</v>
      </c>
      <c r="V1880" t="s">
        <v>140</v>
      </c>
      <c r="W1880" s="5"/>
      <c r="X1880" t="s">
        <v>135</v>
      </c>
      <c r="Y1880" t="s">
        <v>141</v>
      </c>
      <c r="Z1880" s="5">
        <v>45108</v>
      </c>
      <c r="AA1880" s="5">
        <v>45108</v>
      </c>
      <c r="AB1880" t="s">
        <v>135</v>
      </c>
    </row>
    <row r="1881" spans="1:28" x14ac:dyDescent="0.25">
      <c r="A1881" t="s">
        <v>3886</v>
      </c>
      <c r="B1881" t="s">
        <v>130</v>
      </c>
      <c r="C1881" s="5">
        <v>45017</v>
      </c>
      <c r="D1881" s="5">
        <v>45107</v>
      </c>
      <c r="E1881" t="s">
        <v>131</v>
      </c>
      <c r="F1881" t="s">
        <v>132</v>
      </c>
      <c r="G1881" t="s">
        <v>3887</v>
      </c>
      <c r="H1881" t="s">
        <v>3887</v>
      </c>
      <c r="I1881" t="s">
        <v>58</v>
      </c>
      <c r="J1881" t="s">
        <v>134</v>
      </c>
      <c r="K1881" t="s">
        <v>135</v>
      </c>
      <c r="L1881" t="s">
        <v>135</v>
      </c>
      <c r="M1881" t="s">
        <v>64</v>
      </c>
      <c r="N1881" t="s">
        <v>136</v>
      </c>
      <c r="O1881" t="s">
        <v>135</v>
      </c>
      <c r="P1881" t="s">
        <v>135</v>
      </c>
      <c r="Q1881" t="s">
        <v>135</v>
      </c>
      <c r="R1881" t="s">
        <v>137</v>
      </c>
      <c r="S1881" t="s">
        <v>138</v>
      </c>
      <c r="T1881" t="s">
        <v>110</v>
      </c>
      <c r="U1881" t="s">
        <v>139</v>
      </c>
      <c r="V1881" t="s">
        <v>140</v>
      </c>
      <c r="W1881" s="5"/>
      <c r="X1881" t="s">
        <v>135</v>
      </c>
      <c r="Y1881" t="s">
        <v>141</v>
      </c>
      <c r="Z1881" s="5">
        <v>45108</v>
      </c>
      <c r="AA1881" s="5">
        <v>45108</v>
      </c>
      <c r="AB1881" t="s">
        <v>135</v>
      </c>
    </row>
    <row r="1882" spans="1:28" x14ac:dyDescent="0.25">
      <c r="A1882" t="s">
        <v>3888</v>
      </c>
      <c r="B1882" t="s">
        <v>130</v>
      </c>
      <c r="C1882" s="5">
        <v>45017</v>
      </c>
      <c r="D1882" s="5">
        <v>45107</v>
      </c>
      <c r="E1882" t="s">
        <v>131</v>
      </c>
      <c r="F1882" t="s">
        <v>132</v>
      </c>
      <c r="G1882" t="s">
        <v>3889</v>
      </c>
      <c r="H1882" t="s">
        <v>3889</v>
      </c>
      <c r="I1882" t="s">
        <v>58</v>
      </c>
      <c r="J1882" t="s">
        <v>134</v>
      </c>
      <c r="K1882" t="s">
        <v>135</v>
      </c>
      <c r="L1882" t="s">
        <v>135</v>
      </c>
      <c r="M1882" t="s">
        <v>64</v>
      </c>
      <c r="N1882" t="s">
        <v>136</v>
      </c>
      <c r="O1882" t="s">
        <v>135</v>
      </c>
      <c r="P1882" t="s">
        <v>135</v>
      </c>
      <c r="Q1882" t="s">
        <v>135</v>
      </c>
      <c r="R1882" t="s">
        <v>137</v>
      </c>
      <c r="S1882" t="s">
        <v>138</v>
      </c>
      <c r="T1882" t="s">
        <v>110</v>
      </c>
      <c r="U1882" t="s">
        <v>139</v>
      </c>
      <c r="V1882" t="s">
        <v>140</v>
      </c>
      <c r="W1882" s="5"/>
      <c r="X1882" t="s">
        <v>135</v>
      </c>
      <c r="Y1882" t="s">
        <v>141</v>
      </c>
      <c r="Z1882" s="5">
        <v>45108</v>
      </c>
      <c r="AA1882" s="5">
        <v>45108</v>
      </c>
      <c r="AB1882" t="s">
        <v>135</v>
      </c>
    </row>
    <row r="1883" spans="1:28" x14ac:dyDescent="0.25">
      <c r="A1883" t="s">
        <v>3890</v>
      </c>
      <c r="B1883" t="s">
        <v>130</v>
      </c>
      <c r="C1883" s="5">
        <v>45017</v>
      </c>
      <c r="D1883" s="5">
        <v>45107</v>
      </c>
      <c r="E1883" t="s">
        <v>131</v>
      </c>
      <c r="F1883" t="s">
        <v>132</v>
      </c>
      <c r="G1883" t="s">
        <v>3891</v>
      </c>
      <c r="H1883" t="s">
        <v>3891</v>
      </c>
      <c r="I1883" t="s">
        <v>58</v>
      </c>
      <c r="J1883" t="s">
        <v>134</v>
      </c>
      <c r="K1883" t="s">
        <v>135</v>
      </c>
      <c r="L1883" t="s">
        <v>135</v>
      </c>
      <c r="M1883" t="s">
        <v>64</v>
      </c>
      <c r="N1883" t="s">
        <v>136</v>
      </c>
      <c r="O1883" t="s">
        <v>135</v>
      </c>
      <c r="P1883" t="s">
        <v>135</v>
      </c>
      <c r="Q1883" t="s">
        <v>135</v>
      </c>
      <c r="R1883" t="s">
        <v>137</v>
      </c>
      <c r="S1883" t="s">
        <v>138</v>
      </c>
      <c r="T1883" t="s">
        <v>110</v>
      </c>
      <c r="U1883" t="s">
        <v>139</v>
      </c>
      <c r="V1883" t="s">
        <v>140</v>
      </c>
      <c r="W1883" s="5"/>
      <c r="X1883" t="s">
        <v>135</v>
      </c>
      <c r="Y1883" t="s">
        <v>141</v>
      </c>
      <c r="Z1883" s="5">
        <v>45108</v>
      </c>
      <c r="AA1883" s="5">
        <v>45108</v>
      </c>
      <c r="AB1883" t="s">
        <v>135</v>
      </c>
    </row>
    <row r="1884" spans="1:28" x14ac:dyDescent="0.25">
      <c r="A1884" t="s">
        <v>3892</v>
      </c>
      <c r="B1884" t="s">
        <v>130</v>
      </c>
      <c r="C1884" s="5">
        <v>45017</v>
      </c>
      <c r="D1884" s="5">
        <v>45107</v>
      </c>
      <c r="E1884" t="s">
        <v>131</v>
      </c>
      <c r="F1884" t="s">
        <v>132</v>
      </c>
      <c r="G1884" t="s">
        <v>3893</v>
      </c>
      <c r="H1884" t="s">
        <v>3893</v>
      </c>
      <c r="I1884" t="s">
        <v>58</v>
      </c>
      <c r="J1884" t="s">
        <v>134</v>
      </c>
      <c r="K1884" t="s">
        <v>135</v>
      </c>
      <c r="L1884" t="s">
        <v>135</v>
      </c>
      <c r="M1884" t="s">
        <v>64</v>
      </c>
      <c r="N1884" t="s">
        <v>136</v>
      </c>
      <c r="O1884" t="s">
        <v>135</v>
      </c>
      <c r="P1884" t="s">
        <v>135</v>
      </c>
      <c r="Q1884" t="s">
        <v>135</v>
      </c>
      <c r="R1884" t="s">
        <v>137</v>
      </c>
      <c r="S1884" t="s">
        <v>138</v>
      </c>
      <c r="T1884" t="s">
        <v>110</v>
      </c>
      <c r="U1884" t="s">
        <v>139</v>
      </c>
      <c r="V1884" t="s">
        <v>140</v>
      </c>
      <c r="W1884" s="5"/>
      <c r="X1884" t="s">
        <v>135</v>
      </c>
      <c r="Y1884" t="s">
        <v>141</v>
      </c>
      <c r="Z1884" s="5">
        <v>45108</v>
      </c>
      <c r="AA1884" s="5">
        <v>45108</v>
      </c>
      <c r="AB1884" t="s">
        <v>135</v>
      </c>
    </row>
    <row r="1885" spans="1:28" x14ac:dyDescent="0.25">
      <c r="A1885" t="s">
        <v>3894</v>
      </c>
      <c r="B1885" t="s">
        <v>130</v>
      </c>
      <c r="C1885" s="5">
        <v>45017</v>
      </c>
      <c r="D1885" s="5">
        <v>45107</v>
      </c>
      <c r="E1885" t="s">
        <v>131</v>
      </c>
      <c r="F1885" t="s">
        <v>132</v>
      </c>
      <c r="G1885" t="s">
        <v>3895</v>
      </c>
      <c r="H1885" t="s">
        <v>3895</v>
      </c>
      <c r="I1885" t="s">
        <v>58</v>
      </c>
      <c r="J1885" t="s">
        <v>134</v>
      </c>
      <c r="K1885" t="s">
        <v>135</v>
      </c>
      <c r="L1885" t="s">
        <v>135</v>
      </c>
      <c r="M1885" t="s">
        <v>64</v>
      </c>
      <c r="N1885" t="s">
        <v>136</v>
      </c>
      <c r="O1885" t="s">
        <v>135</v>
      </c>
      <c r="P1885" t="s">
        <v>135</v>
      </c>
      <c r="Q1885" t="s">
        <v>135</v>
      </c>
      <c r="R1885" t="s">
        <v>137</v>
      </c>
      <c r="S1885" t="s">
        <v>138</v>
      </c>
      <c r="T1885" t="s">
        <v>110</v>
      </c>
      <c r="U1885" t="s">
        <v>139</v>
      </c>
      <c r="V1885" t="s">
        <v>140</v>
      </c>
      <c r="W1885" s="5"/>
      <c r="X1885" t="s">
        <v>135</v>
      </c>
      <c r="Y1885" t="s">
        <v>141</v>
      </c>
      <c r="Z1885" s="5">
        <v>45108</v>
      </c>
      <c r="AA1885" s="5">
        <v>45108</v>
      </c>
      <c r="AB1885" t="s">
        <v>135</v>
      </c>
    </row>
    <row r="1886" spans="1:28" x14ac:dyDescent="0.25">
      <c r="A1886" t="s">
        <v>3896</v>
      </c>
      <c r="B1886" t="s">
        <v>130</v>
      </c>
      <c r="C1886" s="5">
        <v>45017</v>
      </c>
      <c r="D1886" s="5">
        <v>45107</v>
      </c>
      <c r="E1886" t="s">
        <v>131</v>
      </c>
      <c r="F1886" t="s">
        <v>132</v>
      </c>
      <c r="G1886" t="s">
        <v>3897</v>
      </c>
      <c r="H1886" t="s">
        <v>3897</v>
      </c>
      <c r="I1886" t="s">
        <v>58</v>
      </c>
      <c r="J1886" t="s">
        <v>134</v>
      </c>
      <c r="K1886" t="s">
        <v>135</v>
      </c>
      <c r="L1886" t="s">
        <v>135</v>
      </c>
      <c r="M1886" t="s">
        <v>64</v>
      </c>
      <c r="N1886" t="s">
        <v>136</v>
      </c>
      <c r="O1886" t="s">
        <v>135</v>
      </c>
      <c r="P1886" t="s">
        <v>135</v>
      </c>
      <c r="Q1886" t="s">
        <v>135</v>
      </c>
      <c r="R1886" t="s">
        <v>137</v>
      </c>
      <c r="S1886" t="s">
        <v>138</v>
      </c>
      <c r="T1886" t="s">
        <v>110</v>
      </c>
      <c r="U1886" t="s">
        <v>139</v>
      </c>
      <c r="V1886" t="s">
        <v>140</v>
      </c>
      <c r="W1886" s="5"/>
      <c r="X1886" t="s">
        <v>135</v>
      </c>
      <c r="Y1886" t="s">
        <v>141</v>
      </c>
      <c r="Z1886" s="5">
        <v>45108</v>
      </c>
      <c r="AA1886" s="5">
        <v>45108</v>
      </c>
      <c r="AB1886" t="s">
        <v>135</v>
      </c>
    </row>
    <row r="1887" spans="1:28" x14ac:dyDescent="0.25">
      <c r="A1887" t="s">
        <v>3898</v>
      </c>
      <c r="B1887" t="s">
        <v>130</v>
      </c>
      <c r="C1887" s="5">
        <v>45017</v>
      </c>
      <c r="D1887" s="5">
        <v>45107</v>
      </c>
      <c r="E1887" t="s">
        <v>131</v>
      </c>
      <c r="F1887" t="s">
        <v>132</v>
      </c>
      <c r="G1887" t="s">
        <v>3899</v>
      </c>
      <c r="H1887" t="s">
        <v>3899</v>
      </c>
      <c r="I1887" t="s">
        <v>58</v>
      </c>
      <c r="J1887" t="s">
        <v>134</v>
      </c>
      <c r="K1887" t="s">
        <v>135</v>
      </c>
      <c r="L1887" t="s">
        <v>135</v>
      </c>
      <c r="M1887" t="s">
        <v>64</v>
      </c>
      <c r="N1887" t="s">
        <v>136</v>
      </c>
      <c r="O1887" t="s">
        <v>135</v>
      </c>
      <c r="P1887" t="s">
        <v>135</v>
      </c>
      <c r="Q1887" t="s">
        <v>135</v>
      </c>
      <c r="R1887" t="s">
        <v>137</v>
      </c>
      <c r="S1887" t="s">
        <v>138</v>
      </c>
      <c r="T1887" t="s">
        <v>110</v>
      </c>
      <c r="U1887" t="s">
        <v>139</v>
      </c>
      <c r="V1887" t="s">
        <v>140</v>
      </c>
      <c r="W1887" s="5"/>
      <c r="X1887" t="s">
        <v>135</v>
      </c>
      <c r="Y1887" t="s">
        <v>141</v>
      </c>
      <c r="Z1887" s="5">
        <v>45108</v>
      </c>
      <c r="AA1887" s="5">
        <v>45108</v>
      </c>
      <c r="AB1887" t="s">
        <v>135</v>
      </c>
    </row>
    <row r="1888" spans="1:28" x14ac:dyDescent="0.25">
      <c r="A1888" t="s">
        <v>3900</v>
      </c>
      <c r="B1888" t="s">
        <v>130</v>
      </c>
      <c r="C1888" s="5">
        <v>45017</v>
      </c>
      <c r="D1888" s="5">
        <v>45107</v>
      </c>
      <c r="E1888" t="s">
        <v>131</v>
      </c>
      <c r="F1888" t="s">
        <v>132</v>
      </c>
      <c r="G1888" t="s">
        <v>3901</v>
      </c>
      <c r="H1888" t="s">
        <v>3901</v>
      </c>
      <c r="I1888" t="s">
        <v>58</v>
      </c>
      <c r="J1888" t="s">
        <v>134</v>
      </c>
      <c r="K1888" t="s">
        <v>135</v>
      </c>
      <c r="L1888" t="s">
        <v>135</v>
      </c>
      <c r="M1888" t="s">
        <v>64</v>
      </c>
      <c r="N1888" t="s">
        <v>136</v>
      </c>
      <c r="O1888" t="s">
        <v>135</v>
      </c>
      <c r="P1888" t="s">
        <v>135</v>
      </c>
      <c r="Q1888" t="s">
        <v>135</v>
      </c>
      <c r="R1888" t="s">
        <v>137</v>
      </c>
      <c r="S1888" t="s">
        <v>138</v>
      </c>
      <c r="T1888" t="s">
        <v>110</v>
      </c>
      <c r="U1888" t="s">
        <v>139</v>
      </c>
      <c r="V1888" t="s">
        <v>140</v>
      </c>
      <c r="W1888" s="5"/>
      <c r="X1888" t="s">
        <v>135</v>
      </c>
      <c r="Y1888" t="s">
        <v>141</v>
      </c>
      <c r="Z1888" s="5">
        <v>45108</v>
      </c>
      <c r="AA1888" s="5">
        <v>45108</v>
      </c>
      <c r="AB1888" t="s">
        <v>135</v>
      </c>
    </row>
    <row r="1889" spans="1:28" x14ac:dyDescent="0.25">
      <c r="A1889" t="s">
        <v>3902</v>
      </c>
      <c r="B1889" t="s">
        <v>130</v>
      </c>
      <c r="C1889" s="5">
        <v>45017</v>
      </c>
      <c r="D1889" s="5">
        <v>45107</v>
      </c>
      <c r="E1889" t="s">
        <v>131</v>
      </c>
      <c r="F1889" t="s">
        <v>132</v>
      </c>
      <c r="G1889" t="s">
        <v>3903</v>
      </c>
      <c r="H1889" t="s">
        <v>3903</v>
      </c>
      <c r="I1889" t="s">
        <v>58</v>
      </c>
      <c r="J1889" t="s">
        <v>134</v>
      </c>
      <c r="K1889" t="s">
        <v>135</v>
      </c>
      <c r="L1889" t="s">
        <v>135</v>
      </c>
      <c r="M1889" t="s">
        <v>64</v>
      </c>
      <c r="N1889" t="s">
        <v>136</v>
      </c>
      <c r="O1889" t="s">
        <v>135</v>
      </c>
      <c r="P1889" t="s">
        <v>135</v>
      </c>
      <c r="Q1889" t="s">
        <v>135</v>
      </c>
      <c r="R1889" t="s">
        <v>137</v>
      </c>
      <c r="S1889" t="s">
        <v>138</v>
      </c>
      <c r="T1889" t="s">
        <v>110</v>
      </c>
      <c r="U1889" t="s">
        <v>139</v>
      </c>
      <c r="V1889" t="s">
        <v>140</v>
      </c>
      <c r="W1889" s="5"/>
      <c r="X1889" t="s">
        <v>135</v>
      </c>
      <c r="Y1889" t="s">
        <v>141</v>
      </c>
      <c r="Z1889" s="5">
        <v>45108</v>
      </c>
      <c r="AA1889" s="5">
        <v>45108</v>
      </c>
      <c r="AB1889" t="s">
        <v>135</v>
      </c>
    </row>
    <row r="1890" spans="1:28" x14ac:dyDescent="0.25">
      <c r="A1890" t="s">
        <v>3904</v>
      </c>
      <c r="B1890" t="s">
        <v>130</v>
      </c>
      <c r="C1890" s="5">
        <v>45017</v>
      </c>
      <c r="D1890" s="5">
        <v>45107</v>
      </c>
      <c r="E1890" t="s">
        <v>131</v>
      </c>
      <c r="F1890" t="s">
        <v>132</v>
      </c>
      <c r="G1890" t="s">
        <v>3905</v>
      </c>
      <c r="H1890" t="s">
        <v>3905</v>
      </c>
      <c r="I1890" t="s">
        <v>58</v>
      </c>
      <c r="J1890" t="s">
        <v>134</v>
      </c>
      <c r="K1890" t="s">
        <v>135</v>
      </c>
      <c r="L1890" t="s">
        <v>135</v>
      </c>
      <c r="M1890" t="s">
        <v>64</v>
      </c>
      <c r="N1890" t="s">
        <v>136</v>
      </c>
      <c r="O1890" t="s">
        <v>135</v>
      </c>
      <c r="P1890" t="s">
        <v>135</v>
      </c>
      <c r="Q1890" t="s">
        <v>135</v>
      </c>
      <c r="R1890" t="s">
        <v>137</v>
      </c>
      <c r="S1890" t="s">
        <v>138</v>
      </c>
      <c r="T1890" t="s">
        <v>110</v>
      </c>
      <c r="U1890" t="s">
        <v>139</v>
      </c>
      <c r="V1890" t="s">
        <v>140</v>
      </c>
      <c r="W1890" s="5"/>
      <c r="X1890" t="s">
        <v>135</v>
      </c>
      <c r="Y1890" t="s">
        <v>141</v>
      </c>
      <c r="Z1890" s="5">
        <v>45108</v>
      </c>
      <c r="AA1890" s="5">
        <v>45108</v>
      </c>
      <c r="AB1890" t="s">
        <v>135</v>
      </c>
    </row>
    <row r="1891" spans="1:28" x14ac:dyDescent="0.25">
      <c r="A1891" t="s">
        <v>3906</v>
      </c>
      <c r="B1891" t="s">
        <v>130</v>
      </c>
      <c r="C1891" s="5">
        <v>45017</v>
      </c>
      <c r="D1891" s="5">
        <v>45107</v>
      </c>
      <c r="E1891" t="s">
        <v>131</v>
      </c>
      <c r="F1891" t="s">
        <v>132</v>
      </c>
      <c r="G1891" t="s">
        <v>3907</v>
      </c>
      <c r="H1891" t="s">
        <v>3907</v>
      </c>
      <c r="I1891" t="s">
        <v>58</v>
      </c>
      <c r="J1891" t="s">
        <v>134</v>
      </c>
      <c r="K1891" t="s">
        <v>135</v>
      </c>
      <c r="L1891" t="s">
        <v>135</v>
      </c>
      <c r="M1891" t="s">
        <v>64</v>
      </c>
      <c r="N1891" t="s">
        <v>136</v>
      </c>
      <c r="O1891" t="s">
        <v>135</v>
      </c>
      <c r="P1891" t="s">
        <v>135</v>
      </c>
      <c r="Q1891" t="s">
        <v>135</v>
      </c>
      <c r="R1891" t="s">
        <v>137</v>
      </c>
      <c r="S1891" t="s">
        <v>138</v>
      </c>
      <c r="T1891" t="s">
        <v>110</v>
      </c>
      <c r="U1891" t="s">
        <v>139</v>
      </c>
      <c r="V1891" t="s">
        <v>140</v>
      </c>
      <c r="W1891" s="5"/>
      <c r="X1891" t="s">
        <v>135</v>
      </c>
      <c r="Y1891" t="s">
        <v>141</v>
      </c>
      <c r="Z1891" s="5">
        <v>45108</v>
      </c>
      <c r="AA1891" s="5">
        <v>45108</v>
      </c>
      <c r="AB1891" t="s">
        <v>135</v>
      </c>
    </row>
    <row r="1892" spans="1:28" x14ac:dyDescent="0.25">
      <c r="A1892" t="s">
        <v>3908</v>
      </c>
      <c r="B1892" t="s">
        <v>130</v>
      </c>
      <c r="C1892" s="5">
        <v>45017</v>
      </c>
      <c r="D1892" s="5">
        <v>45107</v>
      </c>
      <c r="E1892" t="s">
        <v>131</v>
      </c>
      <c r="F1892" t="s">
        <v>132</v>
      </c>
      <c r="G1892" t="s">
        <v>3909</v>
      </c>
      <c r="H1892" t="s">
        <v>3909</v>
      </c>
      <c r="I1892" t="s">
        <v>58</v>
      </c>
      <c r="J1892" t="s">
        <v>134</v>
      </c>
      <c r="K1892" t="s">
        <v>135</v>
      </c>
      <c r="L1892" t="s">
        <v>135</v>
      </c>
      <c r="M1892" t="s">
        <v>64</v>
      </c>
      <c r="N1892" t="s">
        <v>136</v>
      </c>
      <c r="O1892" t="s">
        <v>135</v>
      </c>
      <c r="P1892" t="s">
        <v>135</v>
      </c>
      <c r="Q1892" t="s">
        <v>135</v>
      </c>
      <c r="R1892" t="s">
        <v>137</v>
      </c>
      <c r="S1892" t="s">
        <v>138</v>
      </c>
      <c r="T1892" t="s">
        <v>110</v>
      </c>
      <c r="U1892" t="s">
        <v>139</v>
      </c>
      <c r="V1892" t="s">
        <v>140</v>
      </c>
      <c r="W1892" s="5"/>
      <c r="X1892" t="s">
        <v>135</v>
      </c>
      <c r="Y1892" t="s">
        <v>141</v>
      </c>
      <c r="Z1892" s="5">
        <v>45108</v>
      </c>
      <c r="AA1892" s="5">
        <v>45108</v>
      </c>
      <c r="AB1892" t="s">
        <v>135</v>
      </c>
    </row>
    <row r="1893" spans="1:28" x14ac:dyDescent="0.25">
      <c r="A1893" t="s">
        <v>3910</v>
      </c>
      <c r="B1893" t="s">
        <v>130</v>
      </c>
      <c r="C1893" s="5">
        <v>45017</v>
      </c>
      <c r="D1893" s="5">
        <v>45107</v>
      </c>
      <c r="E1893" t="s">
        <v>131</v>
      </c>
      <c r="F1893" t="s">
        <v>132</v>
      </c>
      <c r="G1893" t="s">
        <v>3911</v>
      </c>
      <c r="H1893" t="s">
        <v>3911</v>
      </c>
      <c r="I1893" t="s">
        <v>58</v>
      </c>
      <c r="J1893" t="s">
        <v>134</v>
      </c>
      <c r="K1893" t="s">
        <v>135</v>
      </c>
      <c r="L1893" t="s">
        <v>135</v>
      </c>
      <c r="M1893" t="s">
        <v>64</v>
      </c>
      <c r="N1893" t="s">
        <v>136</v>
      </c>
      <c r="O1893" t="s">
        <v>135</v>
      </c>
      <c r="P1893" t="s">
        <v>135</v>
      </c>
      <c r="Q1893" t="s">
        <v>135</v>
      </c>
      <c r="R1893" t="s">
        <v>137</v>
      </c>
      <c r="S1893" t="s">
        <v>138</v>
      </c>
      <c r="T1893" t="s">
        <v>110</v>
      </c>
      <c r="U1893" t="s">
        <v>139</v>
      </c>
      <c r="V1893" t="s">
        <v>140</v>
      </c>
      <c r="W1893" s="5"/>
      <c r="X1893" t="s">
        <v>135</v>
      </c>
      <c r="Y1893" t="s">
        <v>141</v>
      </c>
      <c r="Z1893" s="5">
        <v>45108</v>
      </c>
      <c r="AA1893" s="5">
        <v>45108</v>
      </c>
      <c r="AB1893" t="s">
        <v>135</v>
      </c>
    </row>
    <row r="1894" spans="1:28" x14ac:dyDescent="0.25">
      <c r="A1894" t="s">
        <v>3912</v>
      </c>
      <c r="B1894" t="s">
        <v>130</v>
      </c>
      <c r="C1894" s="5">
        <v>45017</v>
      </c>
      <c r="D1894" s="5">
        <v>45107</v>
      </c>
      <c r="E1894" t="s">
        <v>131</v>
      </c>
      <c r="F1894" t="s">
        <v>132</v>
      </c>
      <c r="G1894" t="s">
        <v>3913</v>
      </c>
      <c r="H1894" t="s">
        <v>3913</v>
      </c>
      <c r="I1894" t="s">
        <v>58</v>
      </c>
      <c r="J1894" t="s">
        <v>134</v>
      </c>
      <c r="K1894" t="s">
        <v>135</v>
      </c>
      <c r="L1894" t="s">
        <v>135</v>
      </c>
      <c r="M1894" t="s">
        <v>64</v>
      </c>
      <c r="N1894" t="s">
        <v>136</v>
      </c>
      <c r="O1894" t="s">
        <v>135</v>
      </c>
      <c r="P1894" t="s">
        <v>135</v>
      </c>
      <c r="Q1894" t="s">
        <v>135</v>
      </c>
      <c r="R1894" t="s">
        <v>137</v>
      </c>
      <c r="S1894" t="s">
        <v>138</v>
      </c>
      <c r="T1894" t="s">
        <v>110</v>
      </c>
      <c r="U1894" t="s">
        <v>139</v>
      </c>
      <c r="V1894" t="s">
        <v>140</v>
      </c>
      <c r="W1894" s="5"/>
      <c r="X1894" t="s">
        <v>135</v>
      </c>
      <c r="Y1894" t="s">
        <v>141</v>
      </c>
      <c r="Z1894" s="5">
        <v>45108</v>
      </c>
      <c r="AA1894" s="5">
        <v>45108</v>
      </c>
      <c r="AB1894" t="s">
        <v>135</v>
      </c>
    </row>
    <row r="1895" spans="1:28" x14ac:dyDescent="0.25">
      <c r="A1895" t="s">
        <v>3914</v>
      </c>
      <c r="B1895" t="s">
        <v>130</v>
      </c>
      <c r="C1895" s="5">
        <v>45017</v>
      </c>
      <c r="D1895" s="5">
        <v>45107</v>
      </c>
      <c r="E1895" t="s">
        <v>131</v>
      </c>
      <c r="F1895" t="s">
        <v>132</v>
      </c>
      <c r="G1895" t="s">
        <v>3915</v>
      </c>
      <c r="H1895" t="s">
        <v>3915</v>
      </c>
      <c r="I1895" t="s">
        <v>58</v>
      </c>
      <c r="J1895" t="s">
        <v>134</v>
      </c>
      <c r="K1895" t="s">
        <v>135</v>
      </c>
      <c r="L1895" t="s">
        <v>135</v>
      </c>
      <c r="M1895" t="s">
        <v>64</v>
      </c>
      <c r="N1895" t="s">
        <v>136</v>
      </c>
      <c r="O1895" t="s">
        <v>135</v>
      </c>
      <c r="P1895" t="s">
        <v>135</v>
      </c>
      <c r="Q1895" t="s">
        <v>135</v>
      </c>
      <c r="R1895" t="s">
        <v>137</v>
      </c>
      <c r="S1895" t="s">
        <v>138</v>
      </c>
      <c r="T1895" t="s">
        <v>110</v>
      </c>
      <c r="U1895" t="s">
        <v>139</v>
      </c>
      <c r="V1895" t="s">
        <v>140</v>
      </c>
      <c r="W1895" s="5"/>
      <c r="X1895" t="s">
        <v>135</v>
      </c>
      <c r="Y1895" t="s">
        <v>141</v>
      </c>
      <c r="Z1895" s="5">
        <v>45108</v>
      </c>
      <c r="AA1895" s="5">
        <v>45108</v>
      </c>
      <c r="AB1895" t="s">
        <v>135</v>
      </c>
    </row>
    <row r="1896" spans="1:28" x14ac:dyDescent="0.25">
      <c r="A1896" t="s">
        <v>3916</v>
      </c>
      <c r="B1896" t="s">
        <v>130</v>
      </c>
      <c r="C1896" s="5">
        <v>45017</v>
      </c>
      <c r="D1896" s="5">
        <v>45107</v>
      </c>
      <c r="E1896" t="s">
        <v>131</v>
      </c>
      <c r="F1896" t="s">
        <v>132</v>
      </c>
      <c r="G1896" t="s">
        <v>3917</v>
      </c>
      <c r="H1896" t="s">
        <v>3917</v>
      </c>
      <c r="I1896" t="s">
        <v>58</v>
      </c>
      <c r="J1896" t="s">
        <v>134</v>
      </c>
      <c r="K1896" t="s">
        <v>135</v>
      </c>
      <c r="L1896" t="s">
        <v>135</v>
      </c>
      <c r="M1896" t="s">
        <v>64</v>
      </c>
      <c r="N1896" t="s">
        <v>136</v>
      </c>
      <c r="O1896" t="s">
        <v>135</v>
      </c>
      <c r="P1896" t="s">
        <v>135</v>
      </c>
      <c r="Q1896" t="s">
        <v>135</v>
      </c>
      <c r="R1896" t="s">
        <v>137</v>
      </c>
      <c r="S1896" t="s">
        <v>138</v>
      </c>
      <c r="T1896" t="s">
        <v>110</v>
      </c>
      <c r="U1896" t="s">
        <v>139</v>
      </c>
      <c r="V1896" t="s">
        <v>140</v>
      </c>
      <c r="W1896" s="5"/>
      <c r="X1896" t="s">
        <v>135</v>
      </c>
      <c r="Y1896" t="s">
        <v>141</v>
      </c>
      <c r="Z1896" s="5">
        <v>45108</v>
      </c>
      <c r="AA1896" s="5">
        <v>45108</v>
      </c>
      <c r="AB1896" t="s">
        <v>135</v>
      </c>
    </row>
    <row r="1897" spans="1:28" x14ac:dyDescent="0.25">
      <c r="A1897" t="s">
        <v>3918</v>
      </c>
      <c r="B1897" t="s">
        <v>130</v>
      </c>
      <c r="C1897" s="5">
        <v>45017</v>
      </c>
      <c r="D1897" s="5">
        <v>45107</v>
      </c>
      <c r="E1897" t="s">
        <v>131</v>
      </c>
      <c r="F1897" t="s">
        <v>132</v>
      </c>
      <c r="G1897" t="s">
        <v>3919</v>
      </c>
      <c r="H1897" t="s">
        <v>3919</v>
      </c>
      <c r="I1897" t="s">
        <v>58</v>
      </c>
      <c r="J1897" t="s">
        <v>134</v>
      </c>
      <c r="K1897" t="s">
        <v>135</v>
      </c>
      <c r="L1897" t="s">
        <v>135</v>
      </c>
      <c r="M1897" t="s">
        <v>64</v>
      </c>
      <c r="N1897" t="s">
        <v>136</v>
      </c>
      <c r="O1897" t="s">
        <v>135</v>
      </c>
      <c r="P1897" t="s">
        <v>135</v>
      </c>
      <c r="Q1897" t="s">
        <v>135</v>
      </c>
      <c r="R1897" t="s">
        <v>137</v>
      </c>
      <c r="S1897" t="s">
        <v>138</v>
      </c>
      <c r="T1897" t="s">
        <v>110</v>
      </c>
      <c r="U1897" t="s">
        <v>139</v>
      </c>
      <c r="V1897" t="s">
        <v>140</v>
      </c>
      <c r="W1897" s="5"/>
      <c r="X1897" t="s">
        <v>135</v>
      </c>
      <c r="Y1897" t="s">
        <v>141</v>
      </c>
      <c r="Z1897" s="5">
        <v>45108</v>
      </c>
      <c r="AA1897" s="5">
        <v>45108</v>
      </c>
      <c r="AB1897" t="s">
        <v>135</v>
      </c>
    </row>
    <row r="1898" spans="1:28" x14ac:dyDescent="0.25">
      <c r="A1898" t="s">
        <v>3920</v>
      </c>
      <c r="B1898" t="s">
        <v>130</v>
      </c>
      <c r="C1898" s="5">
        <v>45017</v>
      </c>
      <c r="D1898" s="5">
        <v>45107</v>
      </c>
      <c r="E1898" t="s">
        <v>131</v>
      </c>
      <c r="F1898" t="s">
        <v>132</v>
      </c>
      <c r="G1898" t="s">
        <v>3921</v>
      </c>
      <c r="H1898" t="s">
        <v>3921</v>
      </c>
      <c r="I1898" t="s">
        <v>58</v>
      </c>
      <c r="J1898" t="s">
        <v>134</v>
      </c>
      <c r="K1898" t="s">
        <v>135</v>
      </c>
      <c r="L1898" t="s">
        <v>135</v>
      </c>
      <c r="M1898" t="s">
        <v>64</v>
      </c>
      <c r="N1898" t="s">
        <v>136</v>
      </c>
      <c r="O1898" t="s">
        <v>135</v>
      </c>
      <c r="P1898" t="s">
        <v>135</v>
      </c>
      <c r="Q1898" t="s">
        <v>135</v>
      </c>
      <c r="R1898" t="s">
        <v>137</v>
      </c>
      <c r="S1898" t="s">
        <v>138</v>
      </c>
      <c r="T1898" t="s">
        <v>110</v>
      </c>
      <c r="U1898" t="s">
        <v>139</v>
      </c>
      <c r="V1898" t="s">
        <v>140</v>
      </c>
      <c r="W1898" s="5"/>
      <c r="X1898" t="s">
        <v>135</v>
      </c>
      <c r="Y1898" t="s">
        <v>141</v>
      </c>
      <c r="Z1898" s="5">
        <v>45108</v>
      </c>
      <c r="AA1898" s="5">
        <v>45108</v>
      </c>
      <c r="AB1898" t="s">
        <v>135</v>
      </c>
    </row>
    <row r="1899" spans="1:28" x14ac:dyDescent="0.25">
      <c r="A1899" t="s">
        <v>3922</v>
      </c>
      <c r="B1899" t="s">
        <v>130</v>
      </c>
      <c r="C1899" s="5">
        <v>45017</v>
      </c>
      <c r="D1899" s="5">
        <v>45107</v>
      </c>
      <c r="E1899" t="s">
        <v>131</v>
      </c>
      <c r="F1899" t="s">
        <v>132</v>
      </c>
      <c r="G1899" t="s">
        <v>3923</v>
      </c>
      <c r="H1899" t="s">
        <v>3923</v>
      </c>
      <c r="I1899" t="s">
        <v>58</v>
      </c>
      <c r="J1899" t="s">
        <v>134</v>
      </c>
      <c r="K1899" t="s">
        <v>135</v>
      </c>
      <c r="L1899" t="s">
        <v>135</v>
      </c>
      <c r="M1899" t="s">
        <v>64</v>
      </c>
      <c r="N1899" t="s">
        <v>136</v>
      </c>
      <c r="O1899" t="s">
        <v>135</v>
      </c>
      <c r="P1899" t="s">
        <v>135</v>
      </c>
      <c r="Q1899" t="s">
        <v>135</v>
      </c>
      <c r="R1899" t="s">
        <v>137</v>
      </c>
      <c r="S1899" t="s">
        <v>138</v>
      </c>
      <c r="T1899" t="s">
        <v>110</v>
      </c>
      <c r="U1899" t="s">
        <v>139</v>
      </c>
      <c r="V1899" t="s">
        <v>140</v>
      </c>
      <c r="W1899" s="5"/>
      <c r="X1899" t="s">
        <v>135</v>
      </c>
      <c r="Y1899" t="s">
        <v>141</v>
      </c>
      <c r="Z1899" s="5">
        <v>45108</v>
      </c>
      <c r="AA1899" s="5">
        <v>45108</v>
      </c>
      <c r="AB1899" t="s">
        <v>135</v>
      </c>
    </row>
    <row r="1900" spans="1:28" x14ac:dyDescent="0.25">
      <c r="A1900" t="s">
        <v>3924</v>
      </c>
      <c r="B1900" t="s">
        <v>130</v>
      </c>
      <c r="C1900" s="5">
        <v>45017</v>
      </c>
      <c r="D1900" s="5">
        <v>45107</v>
      </c>
      <c r="E1900" t="s">
        <v>131</v>
      </c>
      <c r="F1900" t="s">
        <v>132</v>
      </c>
      <c r="G1900" t="s">
        <v>3925</v>
      </c>
      <c r="H1900" t="s">
        <v>3925</v>
      </c>
      <c r="I1900" t="s">
        <v>58</v>
      </c>
      <c r="J1900" t="s">
        <v>134</v>
      </c>
      <c r="K1900" t="s">
        <v>135</v>
      </c>
      <c r="L1900" t="s">
        <v>135</v>
      </c>
      <c r="M1900" t="s">
        <v>64</v>
      </c>
      <c r="N1900" t="s">
        <v>136</v>
      </c>
      <c r="O1900" t="s">
        <v>135</v>
      </c>
      <c r="P1900" t="s">
        <v>135</v>
      </c>
      <c r="Q1900" t="s">
        <v>135</v>
      </c>
      <c r="R1900" t="s">
        <v>137</v>
      </c>
      <c r="S1900" t="s">
        <v>138</v>
      </c>
      <c r="T1900" t="s">
        <v>110</v>
      </c>
      <c r="U1900" t="s">
        <v>139</v>
      </c>
      <c r="V1900" t="s">
        <v>140</v>
      </c>
      <c r="W1900" s="5"/>
      <c r="X1900" t="s">
        <v>135</v>
      </c>
      <c r="Y1900" t="s">
        <v>141</v>
      </c>
      <c r="Z1900" s="5">
        <v>45108</v>
      </c>
      <c r="AA1900" s="5">
        <v>45108</v>
      </c>
      <c r="AB1900" t="s">
        <v>135</v>
      </c>
    </row>
    <row r="1901" spans="1:28" x14ac:dyDescent="0.25">
      <c r="A1901" t="s">
        <v>3926</v>
      </c>
      <c r="B1901" t="s">
        <v>130</v>
      </c>
      <c r="C1901" s="5">
        <v>45017</v>
      </c>
      <c r="D1901" s="5">
        <v>45107</v>
      </c>
      <c r="E1901" t="s">
        <v>131</v>
      </c>
      <c r="F1901" t="s">
        <v>132</v>
      </c>
      <c r="G1901" t="s">
        <v>3927</v>
      </c>
      <c r="H1901" t="s">
        <v>3927</v>
      </c>
      <c r="I1901" t="s">
        <v>58</v>
      </c>
      <c r="J1901" t="s">
        <v>134</v>
      </c>
      <c r="K1901" t="s">
        <v>135</v>
      </c>
      <c r="L1901" t="s">
        <v>135</v>
      </c>
      <c r="M1901" t="s">
        <v>64</v>
      </c>
      <c r="N1901" t="s">
        <v>136</v>
      </c>
      <c r="O1901" t="s">
        <v>135</v>
      </c>
      <c r="P1901" t="s">
        <v>135</v>
      </c>
      <c r="Q1901" t="s">
        <v>135</v>
      </c>
      <c r="R1901" t="s">
        <v>137</v>
      </c>
      <c r="S1901" t="s">
        <v>138</v>
      </c>
      <c r="T1901" t="s">
        <v>110</v>
      </c>
      <c r="U1901" t="s">
        <v>139</v>
      </c>
      <c r="V1901" t="s">
        <v>140</v>
      </c>
      <c r="W1901" s="5"/>
      <c r="X1901" t="s">
        <v>135</v>
      </c>
      <c r="Y1901" t="s">
        <v>141</v>
      </c>
      <c r="Z1901" s="5">
        <v>45108</v>
      </c>
      <c r="AA1901" s="5">
        <v>45108</v>
      </c>
      <c r="AB1901" t="s">
        <v>135</v>
      </c>
    </row>
    <row r="1902" spans="1:28" x14ac:dyDescent="0.25">
      <c r="A1902" t="s">
        <v>3928</v>
      </c>
      <c r="B1902" t="s">
        <v>130</v>
      </c>
      <c r="C1902" s="5">
        <v>45017</v>
      </c>
      <c r="D1902" s="5">
        <v>45107</v>
      </c>
      <c r="E1902" t="s">
        <v>131</v>
      </c>
      <c r="F1902" t="s">
        <v>132</v>
      </c>
      <c r="G1902" t="s">
        <v>3929</v>
      </c>
      <c r="H1902" t="s">
        <v>3929</v>
      </c>
      <c r="I1902" t="s">
        <v>58</v>
      </c>
      <c r="J1902" t="s">
        <v>134</v>
      </c>
      <c r="K1902" t="s">
        <v>135</v>
      </c>
      <c r="L1902" t="s">
        <v>135</v>
      </c>
      <c r="M1902" t="s">
        <v>64</v>
      </c>
      <c r="N1902" t="s">
        <v>136</v>
      </c>
      <c r="O1902" t="s">
        <v>135</v>
      </c>
      <c r="P1902" t="s">
        <v>135</v>
      </c>
      <c r="Q1902" t="s">
        <v>135</v>
      </c>
      <c r="R1902" t="s">
        <v>137</v>
      </c>
      <c r="S1902" t="s">
        <v>138</v>
      </c>
      <c r="T1902" t="s">
        <v>110</v>
      </c>
      <c r="U1902" t="s">
        <v>139</v>
      </c>
      <c r="V1902" t="s">
        <v>140</v>
      </c>
      <c r="W1902" s="5"/>
      <c r="X1902" t="s">
        <v>135</v>
      </c>
      <c r="Y1902" t="s">
        <v>141</v>
      </c>
      <c r="Z1902" s="5">
        <v>45108</v>
      </c>
      <c r="AA1902" s="5">
        <v>45108</v>
      </c>
      <c r="AB1902" t="s">
        <v>135</v>
      </c>
    </row>
    <row r="1903" spans="1:28" x14ac:dyDescent="0.25">
      <c r="A1903" t="s">
        <v>3930</v>
      </c>
      <c r="B1903" t="s">
        <v>130</v>
      </c>
      <c r="C1903" s="5">
        <v>45017</v>
      </c>
      <c r="D1903" s="5">
        <v>45107</v>
      </c>
      <c r="E1903" t="s">
        <v>131</v>
      </c>
      <c r="F1903" t="s">
        <v>132</v>
      </c>
      <c r="G1903" t="s">
        <v>3931</v>
      </c>
      <c r="H1903" t="s">
        <v>3931</v>
      </c>
      <c r="I1903" t="s">
        <v>58</v>
      </c>
      <c r="J1903" t="s">
        <v>134</v>
      </c>
      <c r="K1903" t="s">
        <v>135</v>
      </c>
      <c r="L1903" t="s">
        <v>135</v>
      </c>
      <c r="M1903" t="s">
        <v>64</v>
      </c>
      <c r="N1903" t="s">
        <v>136</v>
      </c>
      <c r="O1903" t="s">
        <v>135</v>
      </c>
      <c r="P1903" t="s">
        <v>135</v>
      </c>
      <c r="Q1903" t="s">
        <v>135</v>
      </c>
      <c r="R1903" t="s">
        <v>137</v>
      </c>
      <c r="S1903" t="s">
        <v>138</v>
      </c>
      <c r="T1903" t="s">
        <v>110</v>
      </c>
      <c r="U1903" t="s">
        <v>139</v>
      </c>
      <c r="V1903" t="s">
        <v>140</v>
      </c>
      <c r="W1903" s="5"/>
      <c r="X1903" t="s">
        <v>135</v>
      </c>
      <c r="Y1903" t="s">
        <v>141</v>
      </c>
      <c r="Z1903" s="5">
        <v>45108</v>
      </c>
      <c r="AA1903" s="5">
        <v>45108</v>
      </c>
      <c r="AB1903" t="s">
        <v>135</v>
      </c>
    </row>
    <row r="1904" spans="1:28" x14ac:dyDescent="0.25">
      <c r="A1904" t="s">
        <v>3932</v>
      </c>
      <c r="B1904" t="s">
        <v>130</v>
      </c>
      <c r="C1904" s="5">
        <v>45017</v>
      </c>
      <c r="D1904" s="5">
        <v>45107</v>
      </c>
      <c r="E1904" t="s">
        <v>131</v>
      </c>
      <c r="F1904" t="s">
        <v>132</v>
      </c>
      <c r="G1904" t="s">
        <v>3933</v>
      </c>
      <c r="H1904" t="s">
        <v>3933</v>
      </c>
      <c r="I1904" t="s">
        <v>58</v>
      </c>
      <c r="J1904" t="s">
        <v>134</v>
      </c>
      <c r="K1904" t="s">
        <v>135</v>
      </c>
      <c r="L1904" t="s">
        <v>135</v>
      </c>
      <c r="M1904" t="s">
        <v>64</v>
      </c>
      <c r="N1904" t="s">
        <v>136</v>
      </c>
      <c r="O1904" t="s">
        <v>135</v>
      </c>
      <c r="P1904" t="s">
        <v>135</v>
      </c>
      <c r="Q1904" t="s">
        <v>135</v>
      </c>
      <c r="R1904" t="s">
        <v>137</v>
      </c>
      <c r="S1904" t="s">
        <v>138</v>
      </c>
      <c r="T1904" t="s">
        <v>110</v>
      </c>
      <c r="U1904" t="s">
        <v>139</v>
      </c>
      <c r="V1904" t="s">
        <v>140</v>
      </c>
      <c r="W1904" s="5"/>
      <c r="X1904" t="s">
        <v>135</v>
      </c>
      <c r="Y1904" t="s">
        <v>141</v>
      </c>
      <c r="Z1904" s="5">
        <v>45108</v>
      </c>
      <c r="AA1904" s="5">
        <v>45108</v>
      </c>
      <c r="AB1904" t="s">
        <v>135</v>
      </c>
    </row>
    <row r="1905" spans="1:28" x14ac:dyDescent="0.25">
      <c r="A1905" t="s">
        <v>3934</v>
      </c>
      <c r="B1905" t="s">
        <v>130</v>
      </c>
      <c r="C1905" s="5">
        <v>45017</v>
      </c>
      <c r="D1905" s="5">
        <v>45107</v>
      </c>
      <c r="E1905" t="s">
        <v>131</v>
      </c>
      <c r="F1905" t="s">
        <v>132</v>
      </c>
      <c r="G1905" t="s">
        <v>3935</v>
      </c>
      <c r="H1905" t="s">
        <v>3935</v>
      </c>
      <c r="I1905" t="s">
        <v>58</v>
      </c>
      <c r="J1905" t="s">
        <v>134</v>
      </c>
      <c r="K1905" t="s">
        <v>135</v>
      </c>
      <c r="L1905" t="s">
        <v>135</v>
      </c>
      <c r="M1905" t="s">
        <v>64</v>
      </c>
      <c r="N1905" t="s">
        <v>136</v>
      </c>
      <c r="O1905" t="s">
        <v>135</v>
      </c>
      <c r="P1905" t="s">
        <v>135</v>
      </c>
      <c r="Q1905" t="s">
        <v>135</v>
      </c>
      <c r="R1905" t="s">
        <v>137</v>
      </c>
      <c r="S1905" t="s">
        <v>138</v>
      </c>
      <c r="T1905" t="s">
        <v>110</v>
      </c>
      <c r="U1905" t="s">
        <v>139</v>
      </c>
      <c r="V1905" t="s">
        <v>140</v>
      </c>
      <c r="W1905" s="5"/>
      <c r="X1905" t="s">
        <v>135</v>
      </c>
      <c r="Y1905" t="s">
        <v>141</v>
      </c>
      <c r="Z1905" s="5">
        <v>45108</v>
      </c>
      <c r="AA1905" s="5">
        <v>45108</v>
      </c>
      <c r="AB1905" t="s">
        <v>135</v>
      </c>
    </row>
    <row r="1906" spans="1:28" x14ac:dyDescent="0.25">
      <c r="A1906" t="s">
        <v>3936</v>
      </c>
      <c r="B1906" t="s">
        <v>130</v>
      </c>
      <c r="C1906" s="5">
        <v>45017</v>
      </c>
      <c r="D1906" s="5">
        <v>45107</v>
      </c>
      <c r="E1906" t="s">
        <v>131</v>
      </c>
      <c r="F1906" t="s">
        <v>132</v>
      </c>
      <c r="G1906" t="s">
        <v>3937</v>
      </c>
      <c r="H1906" t="s">
        <v>3937</v>
      </c>
      <c r="I1906" t="s">
        <v>58</v>
      </c>
      <c r="J1906" t="s">
        <v>134</v>
      </c>
      <c r="K1906" t="s">
        <v>135</v>
      </c>
      <c r="L1906" t="s">
        <v>135</v>
      </c>
      <c r="M1906" t="s">
        <v>64</v>
      </c>
      <c r="N1906" t="s">
        <v>136</v>
      </c>
      <c r="O1906" t="s">
        <v>135</v>
      </c>
      <c r="P1906" t="s">
        <v>135</v>
      </c>
      <c r="Q1906" t="s">
        <v>135</v>
      </c>
      <c r="R1906" t="s">
        <v>137</v>
      </c>
      <c r="S1906" t="s">
        <v>138</v>
      </c>
      <c r="T1906" t="s">
        <v>110</v>
      </c>
      <c r="U1906" t="s">
        <v>139</v>
      </c>
      <c r="V1906" t="s">
        <v>140</v>
      </c>
      <c r="W1906" s="5"/>
      <c r="X1906" t="s">
        <v>135</v>
      </c>
      <c r="Y1906" t="s">
        <v>141</v>
      </c>
      <c r="Z1906" s="5">
        <v>45108</v>
      </c>
      <c r="AA1906" s="5">
        <v>45108</v>
      </c>
      <c r="AB1906" t="s">
        <v>135</v>
      </c>
    </row>
    <row r="1907" spans="1:28" x14ac:dyDescent="0.25">
      <c r="A1907" t="s">
        <v>3938</v>
      </c>
      <c r="B1907" t="s">
        <v>130</v>
      </c>
      <c r="C1907" s="5">
        <v>45017</v>
      </c>
      <c r="D1907" s="5">
        <v>45107</v>
      </c>
      <c r="E1907" t="s">
        <v>131</v>
      </c>
      <c r="F1907" t="s">
        <v>132</v>
      </c>
      <c r="G1907" t="s">
        <v>3939</v>
      </c>
      <c r="H1907" t="s">
        <v>3939</v>
      </c>
      <c r="I1907" t="s">
        <v>58</v>
      </c>
      <c r="J1907" t="s">
        <v>134</v>
      </c>
      <c r="K1907" t="s">
        <v>135</v>
      </c>
      <c r="L1907" t="s">
        <v>135</v>
      </c>
      <c r="M1907" t="s">
        <v>64</v>
      </c>
      <c r="N1907" t="s">
        <v>136</v>
      </c>
      <c r="O1907" t="s">
        <v>135</v>
      </c>
      <c r="P1907" t="s">
        <v>135</v>
      </c>
      <c r="Q1907" t="s">
        <v>135</v>
      </c>
      <c r="R1907" t="s">
        <v>137</v>
      </c>
      <c r="S1907" t="s">
        <v>138</v>
      </c>
      <c r="T1907" t="s">
        <v>110</v>
      </c>
      <c r="U1907" t="s">
        <v>139</v>
      </c>
      <c r="V1907" t="s">
        <v>140</v>
      </c>
      <c r="W1907" s="5"/>
      <c r="X1907" t="s">
        <v>135</v>
      </c>
      <c r="Y1907" t="s">
        <v>141</v>
      </c>
      <c r="Z1907" s="5">
        <v>45108</v>
      </c>
      <c r="AA1907" s="5">
        <v>45108</v>
      </c>
      <c r="AB1907" t="s">
        <v>135</v>
      </c>
    </row>
    <row r="1908" spans="1:28" x14ac:dyDescent="0.25">
      <c r="A1908" t="s">
        <v>3940</v>
      </c>
      <c r="B1908" t="s">
        <v>130</v>
      </c>
      <c r="C1908" s="5">
        <v>45017</v>
      </c>
      <c r="D1908" s="5">
        <v>45107</v>
      </c>
      <c r="E1908" t="s">
        <v>131</v>
      </c>
      <c r="F1908" t="s">
        <v>132</v>
      </c>
      <c r="G1908" t="s">
        <v>3941</v>
      </c>
      <c r="H1908" t="s">
        <v>3941</v>
      </c>
      <c r="I1908" t="s">
        <v>58</v>
      </c>
      <c r="J1908" t="s">
        <v>134</v>
      </c>
      <c r="K1908" t="s">
        <v>135</v>
      </c>
      <c r="L1908" t="s">
        <v>135</v>
      </c>
      <c r="M1908" t="s">
        <v>64</v>
      </c>
      <c r="N1908" t="s">
        <v>136</v>
      </c>
      <c r="O1908" t="s">
        <v>135</v>
      </c>
      <c r="P1908" t="s">
        <v>135</v>
      </c>
      <c r="Q1908" t="s">
        <v>135</v>
      </c>
      <c r="R1908" t="s">
        <v>137</v>
      </c>
      <c r="S1908" t="s">
        <v>138</v>
      </c>
      <c r="T1908" t="s">
        <v>110</v>
      </c>
      <c r="U1908" t="s">
        <v>139</v>
      </c>
      <c r="V1908" t="s">
        <v>140</v>
      </c>
      <c r="W1908" s="5"/>
      <c r="X1908" t="s">
        <v>135</v>
      </c>
      <c r="Y1908" t="s">
        <v>141</v>
      </c>
      <c r="Z1908" s="5">
        <v>45108</v>
      </c>
      <c r="AA1908" s="5">
        <v>45108</v>
      </c>
      <c r="AB1908" t="s">
        <v>135</v>
      </c>
    </row>
    <row r="1909" spans="1:28" x14ac:dyDescent="0.25">
      <c r="A1909" t="s">
        <v>3942</v>
      </c>
      <c r="B1909" t="s">
        <v>130</v>
      </c>
      <c r="C1909" s="5">
        <v>45017</v>
      </c>
      <c r="D1909" s="5">
        <v>45107</v>
      </c>
      <c r="E1909" t="s">
        <v>131</v>
      </c>
      <c r="F1909" t="s">
        <v>132</v>
      </c>
      <c r="G1909" t="s">
        <v>3943</v>
      </c>
      <c r="H1909" t="s">
        <v>3943</v>
      </c>
      <c r="I1909" t="s">
        <v>58</v>
      </c>
      <c r="J1909" t="s">
        <v>134</v>
      </c>
      <c r="K1909" t="s">
        <v>135</v>
      </c>
      <c r="L1909" t="s">
        <v>135</v>
      </c>
      <c r="M1909" t="s">
        <v>64</v>
      </c>
      <c r="N1909" t="s">
        <v>136</v>
      </c>
      <c r="O1909" t="s">
        <v>135</v>
      </c>
      <c r="P1909" t="s">
        <v>135</v>
      </c>
      <c r="Q1909" t="s">
        <v>135</v>
      </c>
      <c r="R1909" t="s">
        <v>137</v>
      </c>
      <c r="S1909" t="s">
        <v>138</v>
      </c>
      <c r="T1909" t="s">
        <v>110</v>
      </c>
      <c r="U1909" t="s">
        <v>139</v>
      </c>
      <c r="V1909" t="s">
        <v>140</v>
      </c>
      <c r="W1909" s="5"/>
      <c r="X1909" t="s">
        <v>135</v>
      </c>
      <c r="Y1909" t="s">
        <v>141</v>
      </c>
      <c r="Z1909" s="5">
        <v>45108</v>
      </c>
      <c r="AA1909" s="5">
        <v>45108</v>
      </c>
      <c r="AB1909" t="s">
        <v>135</v>
      </c>
    </row>
    <row r="1910" spans="1:28" x14ac:dyDescent="0.25">
      <c r="A1910" t="s">
        <v>3944</v>
      </c>
      <c r="B1910" t="s">
        <v>130</v>
      </c>
      <c r="C1910" s="5">
        <v>45017</v>
      </c>
      <c r="D1910" s="5">
        <v>45107</v>
      </c>
      <c r="E1910" t="s">
        <v>131</v>
      </c>
      <c r="F1910" t="s">
        <v>132</v>
      </c>
      <c r="G1910" t="s">
        <v>3945</v>
      </c>
      <c r="H1910" t="s">
        <v>3945</v>
      </c>
      <c r="I1910" t="s">
        <v>58</v>
      </c>
      <c r="J1910" t="s">
        <v>134</v>
      </c>
      <c r="K1910" t="s">
        <v>135</v>
      </c>
      <c r="L1910" t="s">
        <v>135</v>
      </c>
      <c r="M1910" t="s">
        <v>64</v>
      </c>
      <c r="N1910" t="s">
        <v>136</v>
      </c>
      <c r="O1910" t="s">
        <v>135</v>
      </c>
      <c r="P1910" t="s">
        <v>135</v>
      </c>
      <c r="Q1910" t="s">
        <v>135</v>
      </c>
      <c r="R1910" t="s">
        <v>137</v>
      </c>
      <c r="S1910" t="s">
        <v>138</v>
      </c>
      <c r="T1910" t="s">
        <v>110</v>
      </c>
      <c r="U1910" t="s">
        <v>139</v>
      </c>
      <c r="V1910" t="s">
        <v>140</v>
      </c>
      <c r="W1910" s="5"/>
      <c r="X1910" t="s">
        <v>135</v>
      </c>
      <c r="Y1910" t="s">
        <v>141</v>
      </c>
      <c r="Z1910" s="5">
        <v>45108</v>
      </c>
      <c r="AA1910" s="5">
        <v>45108</v>
      </c>
      <c r="AB1910" t="s">
        <v>135</v>
      </c>
    </row>
    <row r="1911" spans="1:28" x14ac:dyDescent="0.25">
      <c r="A1911" t="s">
        <v>3946</v>
      </c>
      <c r="B1911" t="s">
        <v>130</v>
      </c>
      <c r="C1911" s="5">
        <v>45017</v>
      </c>
      <c r="D1911" s="5">
        <v>45107</v>
      </c>
      <c r="E1911" t="s">
        <v>131</v>
      </c>
      <c r="F1911" t="s">
        <v>132</v>
      </c>
      <c r="G1911" t="s">
        <v>3947</v>
      </c>
      <c r="H1911" t="s">
        <v>3947</v>
      </c>
      <c r="I1911" t="s">
        <v>58</v>
      </c>
      <c r="J1911" t="s">
        <v>134</v>
      </c>
      <c r="K1911" t="s">
        <v>135</v>
      </c>
      <c r="L1911" t="s">
        <v>135</v>
      </c>
      <c r="M1911" t="s">
        <v>64</v>
      </c>
      <c r="N1911" t="s">
        <v>136</v>
      </c>
      <c r="O1911" t="s">
        <v>135</v>
      </c>
      <c r="P1911" t="s">
        <v>135</v>
      </c>
      <c r="Q1911" t="s">
        <v>135</v>
      </c>
      <c r="R1911" t="s">
        <v>137</v>
      </c>
      <c r="S1911" t="s">
        <v>138</v>
      </c>
      <c r="T1911" t="s">
        <v>110</v>
      </c>
      <c r="U1911" t="s">
        <v>139</v>
      </c>
      <c r="V1911" t="s">
        <v>140</v>
      </c>
      <c r="W1911" s="5"/>
      <c r="X1911" t="s">
        <v>135</v>
      </c>
      <c r="Y1911" t="s">
        <v>141</v>
      </c>
      <c r="Z1911" s="5">
        <v>45108</v>
      </c>
      <c r="AA1911" s="5">
        <v>45108</v>
      </c>
      <c r="AB1911" t="s">
        <v>135</v>
      </c>
    </row>
    <row r="1912" spans="1:28" x14ac:dyDescent="0.25">
      <c r="A1912" t="s">
        <v>3948</v>
      </c>
      <c r="B1912" t="s">
        <v>130</v>
      </c>
      <c r="C1912" s="5">
        <v>45017</v>
      </c>
      <c r="D1912" s="5">
        <v>45107</v>
      </c>
      <c r="E1912" t="s">
        <v>131</v>
      </c>
      <c r="F1912" t="s">
        <v>132</v>
      </c>
      <c r="G1912" t="s">
        <v>3949</v>
      </c>
      <c r="H1912" t="s">
        <v>3949</v>
      </c>
      <c r="I1912" t="s">
        <v>58</v>
      </c>
      <c r="J1912" t="s">
        <v>134</v>
      </c>
      <c r="K1912" t="s">
        <v>135</v>
      </c>
      <c r="L1912" t="s">
        <v>135</v>
      </c>
      <c r="M1912" t="s">
        <v>64</v>
      </c>
      <c r="N1912" t="s">
        <v>136</v>
      </c>
      <c r="O1912" t="s">
        <v>135</v>
      </c>
      <c r="P1912" t="s">
        <v>135</v>
      </c>
      <c r="Q1912" t="s">
        <v>135</v>
      </c>
      <c r="R1912" t="s">
        <v>137</v>
      </c>
      <c r="S1912" t="s">
        <v>138</v>
      </c>
      <c r="T1912" t="s">
        <v>110</v>
      </c>
      <c r="U1912" t="s">
        <v>139</v>
      </c>
      <c r="V1912" t="s">
        <v>140</v>
      </c>
      <c r="W1912" s="5"/>
      <c r="X1912" t="s">
        <v>135</v>
      </c>
      <c r="Y1912" t="s">
        <v>141</v>
      </c>
      <c r="Z1912" s="5">
        <v>45108</v>
      </c>
      <c r="AA1912" s="5">
        <v>45108</v>
      </c>
      <c r="AB1912" t="s">
        <v>135</v>
      </c>
    </row>
    <row r="1913" spans="1:28" x14ac:dyDescent="0.25">
      <c r="A1913" t="s">
        <v>3950</v>
      </c>
      <c r="B1913" t="s">
        <v>130</v>
      </c>
      <c r="C1913" s="5">
        <v>45017</v>
      </c>
      <c r="D1913" s="5">
        <v>45107</v>
      </c>
      <c r="E1913" t="s">
        <v>131</v>
      </c>
      <c r="F1913" t="s">
        <v>132</v>
      </c>
      <c r="G1913" t="s">
        <v>3951</v>
      </c>
      <c r="H1913" t="s">
        <v>3951</v>
      </c>
      <c r="I1913" t="s">
        <v>58</v>
      </c>
      <c r="J1913" t="s">
        <v>134</v>
      </c>
      <c r="K1913" t="s">
        <v>135</v>
      </c>
      <c r="L1913" t="s">
        <v>135</v>
      </c>
      <c r="M1913" t="s">
        <v>64</v>
      </c>
      <c r="N1913" t="s">
        <v>136</v>
      </c>
      <c r="O1913" t="s">
        <v>135</v>
      </c>
      <c r="P1913" t="s">
        <v>135</v>
      </c>
      <c r="Q1913" t="s">
        <v>135</v>
      </c>
      <c r="R1913" t="s">
        <v>137</v>
      </c>
      <c r="S1913" t="s">
        <v>138</v>
      </c>
      <c r="T1913" t="s">
        <v>110</v>
      </c>
      <c r="U1913" t="s">
        <v>139</v>
      </c>
      <c r="V1913" t="s">
        <v>140</v>
      </c>
      <c r="W1913" s="5"/>
      <c r="X1913" t="s">
        <v>135</v>
      </c>
      <c r="Y1913" t="s">
        <v>141</v>
      </c>
      <c r="Z1913" s="5">
        <v>45108</v>
      </c>
      <c r="AA1913" s="5">
        <v>45108</v>
      </c>
      <c r="AB1913" t="s">
        <v>135</v>
      </c>
    </row>
    <row r="1914" spans="1:28" x14ac:dyDescent="0.25">
      <c r="A1914" t="s">
        <v>3952</v>
      </c>
      <c r="B1914" t="s">
        <v>130</v>
      </c>
      <c r="C1914" s="5">
        <v>45017</v>
      </c>
      <c r="D1914" s="5">
        <v>45107</v>
      </c>
      <c r="E1914" t="s">
        <v>131</v>
      </c>
      <c r="F1914" t="s">
        <v>132</v>
      </c>
      <c r="G1914" t="s">
        <v>3953</v>
      </c>
      <c r="H1914" t="s">
        <v>3953</v>
      </c>
      <c r="I1914" t="s">
        <v>58</v>
      </c>
      <c r="J1914" t="s">
        <v>134</v>
      </c>
      <c r="K1914" t="s">
        <v>135</v>
      </c>
      <c r="L1914" t="s">
        <v>135</v>
      </c>
      <c r="M1914" t="s">
        <v>64</v>
      </c>
      <c r="N1914" t="s">
        <v>136</v>
      </c>
      <c r="O1914" t="s">
        <v>135</v>
      </c>
      <c r="P1914" t="s">
        <v>135</v>
      </c>
      <c r="Q1914" t="s">
        <v>135</v>
      </c>
      <c r="R1914" t="s">
        <v>137</v>
      </c>
      <c r="S1914" t="s">
        <v>138</v>
      </c>
      <c r="T1914" t="s">
        <v>110</v>
      </c>
      <c r="U1914" t="s">
        <v>139</v>
      </c>
      <c r="V1914" t="s">
        <v>140</v>
      </c>
      <c r="W1914" s="5"/>
      <c r="X1914" t="s">
        <v>135</v>
      </c>
      <c r="Y1914" t="s">
        <v>141</v>
      </c>
      <c r="Z1914" s="5">
        <v>45108</v>
      </c>
      <c r="AA1914" s="5">
        <v>45108</v>
      </c>
      <c r="AB1914" t="s">
        <v>135</v>
      </c>
    </row>
    <row r="1915" spans="1:28" x14ac:dyDescent="0.25">
      <c r="A1915" t="s">
        <v>3954</v>
      </c>
      <c r="B1915" t="s">
        <v>130</v>
      </c>
      <c r="C1915" s="5">
        <v>45017</v>
      </c>
      <c r="D1915" s="5">
        <v>45107</v>
      </c>
      <c r="E1915" t="s">
        <v>131</v>
      </c>
      <c r="F1915" t="s">
        <v>132</v>
      </c>
      <c r="G1915" t="s">
        <v>3955</v>
      </c>
      <c r="H1915" t="s">
        <v>3955</v>
      </c>
      <c r="I1915" t="s">
        <v>58</v>
      </c>
      <c r="J1915" t="s">
        <v>134</v>
      </c>
      <c r="K1915" t="s">
        <v>135</v>
      </c>
      <c r="L1915" t="s">
        <v>135</v>
      </c>
      <c r="M1915" t="s">
        <v>64</v>
      </c>
      <c r="N1915" t="s">
        <v>136</v>
      </c>
      <c r="O1915" t="s">
        <v>135</v>
      </c>
      <c r="P1915" t="s">
        <v>135</v>
      </c>
      <c r="Q1915" t="s">
        <v>135</v>
      </c>
      <c r="R1915" t="s">
        <v>137</v>
      </c>
      <c r="S1915" t="s">
        <v>138</v>
      </c>
      <c r="T1915" t="s">
        <v>110</v>
      </c>
      <c r="U1915" t="s">
        <v>139</v>
      </c>
      <c r="V1915" t="s">
        <v>140</v>
      </c>
      <c r="W1915" s="5"/>
      <c r="X1915" t="s">
        <v>135</v>
      </c>
      <c r="Y1915" t="s">
        <v>141</v>
      </c>
      <c r="Z1915" s="5">
        <v>45108</v>
      </c>
      <c r="AA1915" s="5">
        <v>45108</v>
      </c>
      <c r="AB1915" t="s">
        <v>135</v>
      </c>
    </row>
    <row r="1916" spans="1:28" x14ac:dyDescent="0.25">
      <c r="A1916" t="s">
        <v>3956</v>
      </c>
      <c r="B1916" t="s">
        <v>130</v>
      </c>
      <c r="C1916" s="5">
        <v>45017</v>
      </c>
      <c r="D1916" s="5">
        <v>45107</v>
      </c>
      <c r="E1916" t="s">
        <v>131</v>
      </c>
      <c r="F1916" t="s">
        <v>132</v>
      </c>
      <c r="G1916" t="s">
        <v>3957</v>
      </c>
      <c r="H1916" t="s">
        <v>3957</v>
      </c>
      <c r="I1916" t="s">
        <v>58</v>
      </c>
      <c r="J1916" t="s">
        <v>134</v>
      </c>
      <c r="K1916" t="s">
        <v>135</v>
      </c>
      <c r="L1916" t="s">
        <v>135</v>
      </c>
      <c r="M1916" t="s">
        <v>64</v>
      </c>
      <c r="N1916" t="s">
        <v>136</v>
      </c>
      <c r="O1916" t="s">
        <v>135</v>
      </c>
      <c r="P1916" t="s">
        <v>135</v>
      </c>
      <c r="Q1916" t="s">
        <v>135</v>
      </c>
      <c r="R1916" t="s">
        <v>137</v>
      </c>
      <c r="S1916" t="s">
        <v>138</v>
      </c>
      <c r="T1916" t="s">
        <v>110</v>
      </c>
      <c r="U1916" t="s">
        <v>139</v>
      </c>
      <c r="V1916" t="s">
        <v>140</v>
      </c>
      <c r="W1916" s="5"/>
      <c r="X1916" t="s">
        <v>135</v>
      </c>
      <c r="Y1916" t="s">
        <v>141</v>
      </c>
      <c r="Z1916" s="5">
        <v>45108</v>
      </c>
      <c r="AA1916" s="5">
        <v>45108</v>
      </c>
      <c r="AB1916" t="s">
        <v>135</v>
      </c>
    </row>
    <row r="1917" spans="1:28" x14ac:dyDescent="0.25">
      <c r="A1917" t="s">
        <v>3958</v>
      </c>
      <c r="B1917" t="s">
        <v>130</v>
      </c>
      <c r="C1917" s="5">
        <v>45017</v>
      </c>
      <c r="D1917" s="5">
        <v>45107</v>
      </c>
      <c r="E1917" t="s">
        <v>131</v>
      </c>
      <c r="F1917" t="s">
        <v>132</v>
      </c>
      <c r="G1917" t="s">
        <v>3959</v>
      </c>
      <c r="H1917" t="s">
        <v>3959</v>
      </c>
      <c r="I1917" t="s">
        <v>58</v>
      </c>
      <c r="J1917" t="s">
        <v>134</v>
      </c>
      <c r="K1917" t="s">
        <v>135</v>
      </c>
      <c r="L1917" t="s">
        <v>135</v>
      </c>
      <c r="M1917" t="s">
        <v>64</v>
      </c>
      <c r="N1917" t="s">
        <v>136</v>
      </c>
      <c r="O1917" t="s">
        <v>135</v>
      </c>
      <c r="P1917" t="s">
        <v>135</v>
      </c>
      <c r="Q1917" t="s">
        <v>135</v>
      </c>
      <c r="R1917" t="s">
        <v>137</v>
      </c>
      <c r="S1917" t="s">
        <v>138</v>
      </c>
      <c r="T1917" t="s">
        <v>110</v>
      </c>
      <c r="U1917" t="s">
        <v>139</v>
      </c>
      <c r="V1917" t="s">
        <v>140</v>
      </c>
      <c r="W1917" s="5"/>
      <c r="X1917" t="s">
        <v>135</v>
      </c>
      <c r="Y1917" t="s">
        <v>141</v>
      </c>
      <c r="Z1917" s="5">
        <v>45108</v>
      </c>
      <c r="AA1917" s="5">
        <v>45108</v>
      </c>
      <c r="AB1917" t="s">
        <v>135</v>
      </c>
    </row>
    <row r="1918" spans="1:28" x14ac:dyDescent="0.25">
      <c r="A1918" t="s">
        <v>3960</v>
      </c>
      <c r="B1918" t="s">
        <v>130</v>
      </c>
      <c r="C1918" s="5">
        <v>45017</v>
      </c>
      <c r="D1918" s="5">
        <v>45107</v>
      </c>
      <c r="E1918" t="s">
        <v>131</v>
      </c>
      <c r="F1918" t="s">
        <v>132</v>
      </c>
      <c r="G1918" t="s">
        <v>3961</v>
      </c>
      <c r="H1918" t="s">
        <v>3961</v>
      </c>
      <c r="I1918" t="s">
        <v>58</v>
      </c>
      <c r="J1918" t="s">
        <v>134</v>
      </c>
      <c r="K1918" t="s">
        <v>135</v>
      </c>
      <c r="L1918" t="s">
        <v>135</v>
      </c>
      <c r="M1918" t="s">
        <v>64</v>
      </c>
      <c r="N1918" t="s">
        <v>136</v>
      </c>
      <c r="O1918" t="s">
        <v>135</v>
      </c>
      <c r="P1918" t="s">
        <v>135</v>
      </c>
      <c r="Q1918" t="s">
        <v>135</v>
      </c>
      <c r="R1918" t="s">
        <v>137</v>
      </c>
      <c r="S1918" t="s">
        <v>138</v>
      </c>
      <c r="T1918" t="s">
        <v>110</v>
      </c>
      <c r="U1918" t="s">
        <v>139</v>
      </c>
      <c r="V1918" t="s">
        <v>140</v>
      </c>
      <c r="W1918" s="5"/>
      <c r="X1918" t="s">
        <v>135</v>
      </c>
      <c r="Y1918" t="s">
        <v>141</v>
      </c>
      <c r="Z1918" s="5">
        <v>45108</v>
      </c>
      <c r="AA1918" s="5">
        <v>45108</v>
      </c>
      <c r="AB1918" t="s">
        <v>135</v>
      </c>
    </row>
    <row r="1919" spans="1:28" x14ac:dyDescent="0.25">
      <c r="A1919" t="s">
        <v>3962</v>
      </c>
      <c r="B1919" t="s">
        <v>130</v>
      </c>
      <c r="C1919" s="5">
        <v>45017</v>
      </c>
      <c r="D1919" s="5">
        <v>45107</v>
      </c>
      <c r="E1919" t="s">
        <v>131</v>
      </c>
      <c r="F1919" t="s">
        <v>132</v>
      </c>
      <c r="G1919" t="s">
        <v>3963</v>
      </c>
      <c r="H1919" t="s">
        <v>3963</v>
      </c>
      <c r="I1919" t="s">
        <v>58</v>
      </c>
      <c r="J1919" t="s">
        <v>134</v>
      </c>
      <c r="K1919" t="s">
        <v>135</v>
      </c>
      <c r="L1919" t="s">
        <v>135</v>
      </c>
      <c r="M1919" t="s">
        <v>64</v>
      </c>
      <c r="N1919" t="s">
        <v>136</v>
      </c>
      <c r="O1919" t="s">
        <v>135</v>
      </c>
      <c r="P1919" t="s">
        <v>135</v>
      </c>
      <c r="Q1919" t="s">
        <v>135</v>
      </c>
      <c r="R1919" t="s">
        <v>137</v>
      </c>
      <c r="S1919" t="s">
        <v>138</v>
      </c>
      <c r="T1919" t="s">
        <v>110</v>
      </c>
      <c r="U1919" t="s">
        <v>139</v>
      </c>
      <c r="V1919" t="s">
        <v>140</v>
      </c>
      <c r="W1919" s="5"/>
      <c r="X1919" t="s">
        <v>135</v>
      </c>
      <c r="Y1919" t="s">
        <v>141</v>
      </c>
      <c r="Z1919" s="5">
        <v>45108</v>
      </c>
      <c r="AA1919" s="5">
        <v>45108</v>
      </c>
      <c r="AB1919" t="s">
        <v>135</v>
      </c>
    </row>
    <row r="1920" spans="1:28" x14ac:dyDescent="0.25">
      <c r="A1920" t="s">
        <v>3964</v>
      </c>
      <c r="B1920" t="s">
        <v>130</v>
      </c>
      <c r="C1920" s="5">
        <v>45017</v>
      </c>
      <c r="D1920" s="5">
        <v>45107</v>
      </c>
      <c r="E1920" t="s">
        <v>131</v>
      </c>
      <c r="F1920" t="s">
        <v>132</v>
      </c>
      <c r="G1920" t="s">
        <v>3965</v>
      </c>
      <c r="H1920" t="s">
        <v>3965</v>
      </c>
      <c r="I1920" t="s">
        <v>58</v>
      </c>
      <c r="J1920" t="s">
        <v>134</v>
      </c>
      <c r="K1920" t="s">
        <v>135</v>
      </c>
      <c r="L1920" t="s">
        <v>135</v>
      </c>
      <c r="M1920" t="s">
        <v>64</v>
      </c>
      <c r="N1920" t="s">
        <v>136</v>
      </c>
      <c r="O1920" t="s">
        <v>135</v>
      </c>
      <c r="P1920" t="s">
        <v>135</v>
      </c>
      <c r="Q1920" t="s">
        <v>135</v>
      </c>
      <c r="R1920" t="s">
        <v>137</v>
      </c>
      <c r="S1920" t="s">
        <v>138</v>
      </c>
      <c r="T1920" t="s">
        <v>110</v>
      </c>
      <c r="U1920" t="s">
        <v>139</v>
      </c>
      <c r="V1920" t="s">
        <v>140</v>
      </c>
      <c r="W1920" s="5"/>
      <c r="X1920" t="s">
        <v>135</v>
      </c>
      <c r="Y1920" t="s">
        <v>141</v>
      </c>
      <c r="Z1920" s="5">
        <v>45108</v>
      </c>
      <c r="AA1920" s="5">
        <v>45108</v>
      </c>
      <c r="AB1920" t="s">
        <v>135</v>
      </c>
    </row>
    <row r="1921" spans="1:28" x14ac:dyDescent="0.25">
      <c r="A1921" t="s">
        <v>3966</v>
      </c>
      <c r="B1921" t="s">
        <v>130</v>
      </c>
      <c r="C1921" s="5">
        <v>45017</v>
      </c>
      <c r="D1921" s="5">
        <v>45107</v>
      </c>
      <c r="E1921" t="s">
        <v>131</v>
      </c>
      <c r="F1921" t="s">
        <v>132</v>
      </c>
      <c r="G1921" t="s">
        <v>3967</v>
      </c>
      <c r="H1921" t="s">
        <v>3967</v>
      </c>
      <c r="I1921" t="s">
        <v>58</v>
      </c>
      <c r="J1921" t="s">
        <v>134</v>
      </c>
      <c r="K1921" t="s">
        <v>135</v>
      </c>
      <c r="L1921" t="s">
        <v>135</v>
      </c>
      <c r="M1921" t="s">
        <v>64</v>
      </c>
      <c r="N1921" t="s">
        <v>136</v>
      </c>
      <c r="O1921" t="s">
        <v>135</v>
      </c>
      <c r="P1921" t="s">
        <v>135</v>
      </c>
      <c r="Q1921" t="s">
        <v>135</v>
      </c>
      <c r="R1921" t="s">
        <v>137</v>
      </c>
      <c r="S1921" t="s">
        <v>138</v>
      </c>
      <c r="T1921" t="s">
        <v>110</v>
      </c>
      <c r="U1921" t="s">
        <v>139</v>
      </c>
      <c r="V1921" t="s">
        <v>140</v>
      </c>
      <c r="W1921" s="5"/>
      <c r="X1921" t="s">
        <v>135</v>
      </c>
      <c r="Y1921" t="s">
        <v>141</v>
      </c>
      <c r="Z1921" s="5">
        <v>45108</v>
      </c>
      <c r="AA1921" s="5">
        <v>45108</v>
      </c>
      <c r="AB1921" t="s">
        <v>135</v>
      </c>
    </row>
    <row r="1922" spans="1:28" x14ac:dyDescent="0.25">
      <c r="A1922" t="s">
        <v>3968</v>
      </c>
      <c r="B1922" t="s">
        <v>130</v>
      </c>
      <c r="C1922" s="5">
        <v>45017</v>
      </c>
      <c r="D1922" s="5">
        <v>45107</v>
      </c>
      <c r="E1922" t="s">
        <v>131</v>
      </c>
      <c r="F1922" t="s">
        <v>132</v>
      </c>
      <c r="G1922" t="s">
        <v>3969</v>
      </c>
      <c r="H1922" t="s">
        <v>3969</v>
      </c>
      <c r="I1922" t="s">
        <v>58</v>
      </c>
      <c r="J1922" t="s">
        <v>134</v>
      </c>
      <c r="K1922" t="s">
        <v>135</v>
      </c>
      <c r="L1922" t="s">
        <v>135</v>
      </c>
      <c r="M1922" t="s">
        <v>64</v>
      </c>
      <c r="N1922" t="s">
        <v>136</v>
      </c>
      <c r="O1922" t="s">
        <v>135</v>
      </c>
      <c r="P1922" t="s">
        <v>135</v>
      </c>
      <c r="Q1922" t="s">
        <v>135</v>
      </c>
      <c r="R1922" t="s">
        <v>137</v>
      </c>
      <c r="S1922" t="s">
        <v>138</v>
      </c>
      <c r="T1922" t="s">
        <v>110</v>
      </c>
      <c r="U1922" t="s">
        <v>139</v>
      </c>
      <c r="V1922" t="s">
        <v>140</v>
      </c>
      <c r="W1922" s="5"/>
      <c r="X1922" t="s">
        <v>135</v>
      </c>
      <c r="Y1922" t="s">
        <v>141</v>
      </c>
      <c r="Z1922" s="5">
        <v>45108</v>
      </c>
      <c r="AA1922" s="5">
        <v>45108</v>
      </c>
      <c r="AB1922" t="s">
        <v>135</v>
      </c>
    </row>
    <row r="1923" spans="1:28" x14ac:dyDescent="0.25">
      <c r="A1923" t="s">
        <v>3970</v>
      </c>
      <c r="B1923" t="s">
        <v>130</v>
      </c>
      <c r="C1923" s="5">
        <v>45017</v>
      </c>
      <c r="D1923" s="5">
        <v>45107</v>
      </c>
      <c r="E1923" t="s">
        <v>131</v>
      </c>
      <c r="F1923" t="s">
        <v>132</v>
      </c>
      <c r="G1923" t="s">
        <v>3971</v>
      </c>
      <c r="H1923" t="s">
        <v>3971</v>
      </c>
      <c r="I1923" t="s">
        <v>58</v>
      </c>
      <c r="J1923" t="s">
        <v>134</v>
      </c>
      <c r="K1923" t="s">
        <v>135</v>
      </c>
      <c r="L1923" t="s">
        <v>135</v>
      </c>
      <c r="M1923" t="s">
        <v>64</v>
      </c>
      <c r="N1923" t="s">
        <v>136</v>
      </c>
      <c r="O1923" t="s">
        <v>135</v>
      </c>
      <c r="P1923" t="s">
        <v>135</v>
      </c>
      <c r="Q1923" t="s">
        <v>135</v>
      </c>
      <c r="R1923" t="s">
        <v>137</v>
      </c>
      <c r="S1923" t="s">
        <v>138</v>
      </c>
      <c r="T1923" t="s">
        <v>110</v>
      </c>
      <c r="U1923" t="s">
        <v>139</v>
      </c>
      <c r="V1923" t="s">
        <v>140</v>
      </c>
      <c r="W1923" s="5"/>
      <c r="X1923" t="s">
        <v>135</v>
      </c>
      <c r="Y1923" t="s">
        <v>141</v>
      </c>
      <c r="Z1923" s="5">
        <v>45108</v>
      </c>
      <c r="AA1923" s="5">
        <v>45108</v>
      </c>
      <c r="AB1923" t="s">
        <v>135</v>
      </c>
    </row>
    <row r="1924" spans="1:28" x14ac:dyDescent="0.25">
      <c r="A1924" t="s">
        <v>3972</v>
      </c>
      <c r="B1924" t="s">
        <v>130</v>
      </c>
      <c r="C1924" s="5">
        <v>45017</v>
      </c>
      <c r="D1924" s="5">
        <v>45107</v>
      </c>
      <c r="E1924" t="s">
        <v>131</v>
      </c>
      <c r="F1924" t="s">
        <v>132</v>
      </c>
      <c r="G1924" t="s">
        <v>3973</v>
      </c>
      <c r="H1924" t="s">
        <v>3973</v>
      </c>
      <c r="I1924" t="s">
        <v>58</v>
      </c>
      <c r="J1924" t="s">
        <v>134</v>
      </c>
      <c r="K1924" t="s">
        <v>135</v>
      </c>
      <c r="L1924" t="s">
        <v>135</v>
      </c>
      <c r="M1924" t="s">
        <v>64</v>
      </c>
      <c r="N1924" t="s">
        <v>136</v>
      </c>
      <c r="O1924" t="s">
        <v>135</v>
      </c>
      <c r="P1924" t="s">
        <v>135</v>
      </c>
      <c r="Q1924" t="s">
        <v>135</v>
      </c>
      <c r="R1924" t="s">
        <v>137</v>
      </c>
      <c r="S1924" t="s">
        <v>138</v>
      </c>
      <c r="T1924" t="s">
        <v>110</v>
      </c>
      <c r="U1924" t="s">
        <v>139</v>
      </c>
      <c r="V1924" t="s">
        <v>140</v>
      </c>
      <c r="W1924" s="5"/>
      <c r="X1924" t="s">
        <v>135</v>
      </c>
      <c r="Y1924" t="s">
        <v>141</v>
      </c>
      <c r="Z1924" s="5">
        <v>45108</v>
      </c>
      <c r="AA1924" s="5">
        <v>45108</v>
      </c>
      <c r="AB1924" t="s">
        <v>135</v>
      </c>
    </row>
    <row r="1925" spans="1:28" x14ac:dyDescent="0.25">
      <c r="A1925" t="s">
        <v>3974</v>
      </c>
      <c r="B1925" t="s">
        <v>130</v>
      </c>
      <c r="C1925" s="5">
        <v>45017</v>
      </c>
      <c r="D1925" s="5">
        <v>45107</v>
      </c>
      <c r="E1925" t="s">
        <v>131</v>
      </c>
      <c r="F1925" t="s">
        <v>132</v>
      </c>
      <c r="G1925" t="s">
        <v>3975</v>
      </c>
      <c r="H1925" t="s">
        <v>3975</v>
      </c>
      <c r="I1925" t="s">
        <v>58</v>
      </c>
      <c r="J1925" t="s">
        <v>134</v>
      </c>
      <c r="K1925" t="s">
        <v>135</v>
      </c>
      <c r="L1925" t="s">
        <v>135</v>
      </c>
      <c r="M1925" t="s">
        <v>64</v>
      </c>
      <c r="N1925" t="s">
        <v>136</v>
      </c>
      <c r="O1925" t="s">
        <v>135</v>
      </c>
      <c r="P1925" t="s">
        <v>135</v>
      </c>
      <c r="Q1925" t="s">
        <v>135</v>
      </c>
      <c r="R1925" t="s">
        <v>137</v>
      </c>
      <c r="S1925" t="s">
        <v>138</v>
      </c>
      <c r="T1925" t="s">
        <v>110</v>
      </c>
      <c r="U1925" t="s">
        <v>139</v>
      </c>
      <c r="V1925" t="s">
        <v>140</v>
      </c>
      <c r="W1925" s="5"/>
      <c r="X1925" t="s">
        <v>135</v>
      </c>
      <c r="Y1925" t="s">
        <v>141</v>
      </c>
      <c r="Z1925" s="5">
        <v>45108</v>
      </c>
      <c r="AA1925" s="5">
        <v>45108</v>
      </c>
      <c r="AB1925" t="s">
        <v>135</v>
      </c>
    </row>
    <row r="1926" spans="1:28" x14ac:dyDescent="0.25">
      <c r="A1926" t="s">
        <v>3976</v>
      </c>
      <c r="B1926" t="s">
        <v>130</v>
      </c>
      <c r="C1926" s="5">
        <v>45017</v>
      </c>
      <c r="D1926" s="5">
        <v>45107</v>
      </c>
      <c r="E1926" t="s">
        <v>131</v>
      </c>
      <c r="F1926" t="s">
        <v>132</v>
      </c>
      <c r="G1926" t="s">
        <v>3977</v>
      </c>
      <c r="H1926" t="s">
        <v>3977</v>
      </c>
      <c r="I1926" t="s">
        <v>58</v>
      </c>
      <c r="J1926" t="s">
        <v>134</v>
      </c>
      <c r="K1926" t="s">
        <v>135</v>
      </c>
      <c r="L1926" t="s">
        <v>135</v>
      </c>
      <c r="M1926" t="s">
        <v>64</v>
      </c>
      <c r="N1926" t="s">
        <v>136</v>
      </c>
      <c r="O1926" t="s">
        <v>135</v>
      </c>
      <c r="P1926" t="s">
        <v>135</v>
      </c>
      <c r="Q1926" t="s">
        <v>135</v>
      </c>
      <c r="R1926" t="s">
        <v>137</v>
      </c>
      <c r="S1926" t="s">
        <v>138</v>
      </c>
      <c r="T1926" t="s">
        <v>110</v>
      </c>
      <c r="U1926" t="s">
        <v>139</v>
      </c>
      <c r="V1926" t="s">
        <v>140</v>
      </c>
      <c r="W1926" s="5"/>
      <c r="X1926" t="s">
        <v>135</v>
      </c>
      <c r="Y1926" t="s">
        <v>141</v>
      </c>
      <c r="Z1926" s="5">
        <v>45108</v>
      </c>
      <c r="AA1926" s="5">
        <v>45108</v>
      </c>
      <c r="AB1926" t="s">
        <v>135</v>
      </c>
    </row>
    <row r="1927" spans="1:28" x14ac:dyDescent="0.25">
      <c r="A1927" t="s">
        <v>3978</v>
      </c>
      <c r="B1927" t="s">
        <v>130</v>
      </c>
      <c r="C1927" s="5">
        <v>45017</v>
      </c>
      <c r="D1927" s="5">
        <v>45107</v>
      </c>
      <c r="E1927" t="s">
        <v>131</v>
      </c>
      <c r="F1927" t="s">
        <v>132</v>
      </c>
      <c r="G1927" t="s">
        <v>3979</v>
      </c>
      <c r="H1927" t="s">
        <v>3979</v>
      </c>
      <c r="I1927" t="s">
        <v>58</v>
      </c>
      <c r="J1927" t="s">
        <v>134</v>
      </c>
      <c r="K1927" t="s">
        <v>135</v>
      </c>
      <c r="L1927" t="s">
        <v>135</v>
      </c>
      <c r="M1927" t="s">
        <v>64</v>
      </c>
      <c r="N1927" t="s">
        <v>136</v>
      </c>
      <c r="O1927" t="s">
        <v>135</v>
      </c>
      <c r="P1927" t="s">
        <v>135</v>
      </c>
      <c r="Q1927" t="s">
        <v>135</v>
      </c>
      <c r="R1927" t="s">
        <v>137</v>
      </c>
      <c r="S1927" t="s">
        <v>138</v>
      </c>
      <c r="T1927" t="s">
        <v>110</v>
      </c>
      <c r="U1927" t="s">
        <v>139</v>
      </c>
      <c r="V1927" t="s">
        <v>140</v>
      </c>
      <c r="W1927" s="5"/>
      <c r="X1927" t="s">
        <v>135</v>
      </c>
      <c r="Y1927" t="s">
        <v>141</v>
      </c>
      <c r="Z1927" s="5">
        <v>45108</v>
      </c>
      <c r="AA1927" s="5">
        <v>45108</v>
      </c>
      <c r="AB1927" t="s">
        <v>135</v>
      </c>
    </row>
    <row r="1928" spans="1:28" x14ac:dyDescent="0.25">
      <c r="A1928" t="s">
        <v>3980</v>
      </c>
      <c r="B1928" t="s">
        <v>130</v>
      </c>
      <c r="C1928" s="5">
        <v>45017</v>
      </c>
      <c r="D1928" s="5">
        <v>45107</v>
      </c>
      <c r="E1928" t="s">
        <v>131</v>
      </c>
      <c r="F1928" t="s">
        <v>132</v>
      </c>
      <c r="G1928" t="s">
        <v>3981</v>
      </c>
      <c r="H1928" t="s">
        <v>3981</v>
      </c>
      <c r="I1928" t="s">
        <v>58</v>
      </c>
      <c r="J1928" t="s">
        <v>134</v>
      </c>
      <c r="K1928" t="s">
        <v>135</v>
      </c>
      <c r="L1928" t="s">
        <v>135</v>
      </c>
      <c r="M1928" t="s">
        <v>64</v>
      </c>
      <c r="N1928" t="s">
        <v>136</v>
      </c>
      <c r="O1928" t="s">
        <v>135</v>
      </c>
      <c r="P1928" t="s">
        <v>135</v>
      </c>
      <c r="Q1928" t="s">
        <v>135</v>
      </c>
      <c r="R1928" t="s">
        <v>137</v>
      </c>
      <c r="S1928" t="s">
        <v>138</v>
      </c>
      <c r="T1928" t="s">
        <v>110</v>
      </c>
      <c r="U1928" t="s">
        <v>139</v>
      </c>
      <c r="V1928" t="s">
        <v>140</v>
      </c>
      <c r="W1928" s="5"/>
      <c r="X1928" t="s">
        <v>135</v>
      </c>
      <c r="Y1928" t="s">
        <v>141</v>
      </c>
      <c r="Z1928" s="5">
        <v>45108</v>
      </c>
      <c r="AA1928" s="5">
        <v>45108</v>
      </c>
      <c r="AB1928" t="s">
        <v>135</v>
      </c>
    </row>
    <row r="1929" spans="1:28" x14ac:dyDescent="0.25">
      <c r="A1929" t="s">
        <v>3982</v>
      </c>
      <c r="B1929" t="s">
        <v>130</v>
      </c>
      <c r="C1929" s="5">
        <v>45017</v>
      </c>
      <c r="D1929" s="5">
        <v>45107</v>
      </c>
      <c r="E1929" t="s">
        <v>131</v>
      </c>
      <c r="F1929" t="s">
        <v>132</v>
      </c>
      <c r="G1929" t="s">
        <v>3983</v>
      </c>
      <c r="H1929" t="s">
        <v>3983</v>
      </c>
      <c r="I1929" t="s">
        <v>58</v>
      </c>
      <c r="J1929" t="s">
        <v>134</v>
      </c>
      <c r="K1929" t="s">
        <v>135</v>
      </c>
      <c r="L1929" t="s">
        <v>135</v>
      </c>
      <c r="M1929" t="s">
        <v>64</v>
      </c>
      <c r="N1929" t="s">
        <v>136</v>
      </c>
      <c r="O1929" t="s">
        <v>135</v>
      </c>
      <c r="P1929" t="s">
        <v>135</v>
      </c>
      <c r="Q1929" t="s">
        <v>135</v>
      </c>
      <c r="R1929" t="s">
        <v>137</v>
      </c>
      <c r="S1929" t="s">
        <v>138</v>
      </c>
      <c r="T1929" t="s">
        <v>110</v>
      </c>
      <c r="U1929" t="s">
        <v>139</v>
      </c>
      <c r="V1929" t="s">
        <v>140</v>
      </c>
      <c r="W1929" s="5"/>
      <c r="X1929" t="s">
        <v>135</v>
      </c>
      <c r="Y1929" t="s">
        <v>141</v>
      </c>
      <c r="Z1929" s="5">
        <v>45108</v>
      </c>
      <c r="AA1929" s="5">
        <v>45108</v>
      </c>
      <c r="AB1929" t="s">
        <v>135</v>
      </c>
    </row>
    <row r="1930" spans="1:28" x14ac:dyDescent="0.25">
      <c r="A1930" t="s">
        <v>3984</v>
      </c>
      <c r="B1930" t="s">
        <v>130</v>
      </c>
      <c r="C1930" s="5">
        <v>45017</v>
      </c>
      <c r="D1930" s="5">
        <v>45107</v>
      </c>
      <c r="E1930" t="s">
        <v>131</v>
      </c>
      <c r="F1930" t="s">
        <v>132</v>
      </c>
      <c r="G1930" t="s">
        <v>3985</v>
      </c>
      <c r="H1930" t="s">
        <v>3985</v>
      </c>
      <c r="I1930" t="s">
        <v>58</v>
      </c>
      <c r="J1930" t="s">
        <v>134</v>
      </c>
      <c r="K1930" t="s">
        <v>135</v>
      </c>
      <c r="L1930" t="s">
        <v>135</v>
      </c>
      <c r="M1930" t="s">
        <v>64</v>
      </c>
      <c r="N1930" t="s">
        <v>136</v>
      </c>
      <c r="O1930" t="s">
        <v>135</v>
      </c>
      <c r="P1930" t="s">
        <v>135</v>
      </c>
      <c r="Q1930" t="s">
        <v>135</v>
      </c>
      <c r="R1930" t="s">
        <v>137</v>
      </c>
      <c r="S1930" t="s">
        <v>138</v>
      </c>
      <c r="T1930" t="s">
        <v>110</v>
      </c>
      <c r="U1930" t="s">
        <v>139</v>
      </c>
      <c r="V1930" t="s">
        <v>140</v>
      </c>
      <c r="W1930" s="5"/>
      <c r="X1930" t="s">
        <v>135</v>
      </c>
      <c r="Y1930" t="s">
        <v>141</v>
      </c>
      <c r="Z1930" s="5">
        <v>45108</v>
      </c>
      <c r="AA1930" s="5">
        <v>45108</v>
      </c>
      <c r="AB1930" t="s">
        <v>135</v>
      </c>
    </row>
    <row r="1931" spans="1:28" x14ac:dyDescent="0.25">
      <c r="A1931" t="s">
        <v>3986</v>
      </c>
      <c r="B1931" t="s">
        <v>130</v>
      </c>
      <c r="C1931" s="5">
        <v>45017</v>
      </c>
      <c r="D1931" s="5">
        <v>45107</v>
      </c>
      <c r="E1931" t="s">
        <v>131</v>
      </c>
      <c r="F1931" t="s">
        <v>132</v>
      </c>
      <c r="G1931" t="s">
        <v>3987</v>
      </c>
      <c r="H1931" t="s">
        <v>3987</v>
      </c>
      <c r="I1931" t="s">
        <v>58</v>
      </c>
      <c r="J1931" t="s">
        <v>134</v>
      </c>
      <c r="K1931" t="s">
        <v>135</v>
      </c>
      <c r="L1931" t="s">
        <v>135</v>
      </c>
      <c r="M1931" t="s">
        <v>64</v>
      </c>
      <c r="N1931" t="s">
        <v>136</v>
      </c>
      <c r="O1931" t="s">
        <v>135</v>
      </c>
      <c r="P1931" t="s">
        <v>135</v>
      </c>
      <c r="Q1931" t="s">
        <v>135</v>
      </c>
      <c r="R1931" t="s">
        <v>137</v>
      </c>
      <c r="S1931" t="s">
        <v>138</v>
      </c>
      <c r="T1931" t="s">
        <v>110</v>
      </c>
      <c r="U1931" t="s">
        <v>139</v>
      </c>
      <c r="V1931" t="s">
        <v>140</v>
      </c>
      <c r="W1931" s="5"/>
      <c r="X1931" t="s">
        <v>135</v>
      </c>
      <c r="Y1931" t="s">
        <v>141</v>
      </c>
      <c r="Z1931" s="5">
        <v>45108</v>
      </c>
      <c r="AA1931" s="5">
        <v>45108</v>
      </c>
      <c r="AB1931" t="s">
        <v>135</v>
      </c>
    </row>
    <row r="1932" spans="1:28" x14ac:dyDescent="0.25">
      <c r="A1932" t="s">
        <v>3988</v>
      </c>
      <c r="B1932" t="s">
        <v>130</v>
      </c>
      <c r="C1932" s="5">
        <v>45017</v>
      </c>
      <c r="D1932" s="5">
        <v>45107</v>
      </c>
      <c r="E1932" t="s">
        <v>131</v>
      </c>
      <c r="F1932" t="s">
        <v>132</v>
      </c>
      <c r="G1932" t="s">
        <v>3989</v>
      </c>
      <c r="H1932" t="s">
        <v>3989</v>
      </c>
      <c r="I1932" t="s">
        <v>58</v>
      </c>
      <c r="J1932" t="s">
        <v>134</v>
      </c>
      <c r="K1932" t="s">
        <v>135</v>
      </c>
      <c r="L1932" t="s">
        <v>135</v>
      </c>
      <c r="M1932" t="s">
        <v>64</v>
      </c>
      <c r="N1932" t="s">
        <v>136</v>
      </c>
      <c r="O1932" t="s">
        <v>135</v>
      </c>
      <c r="P1932" t="s">
        <v>135</v>
      </c>
      <c r="Q1932" t="s">
        <v>135</v>
      </c>
      <c r="R1932" t="s">
        <v>137</v>
      </c>
      <c r="S1932" t="s">
        <v>138</v>
      </c>
      <c r="T1932" t="s">
        <v>110</v>
      </c>
      <c r="U1932" t="s">
        <v>139</v>
      </c>
      <c r="V1932" t="s">
        <v>140</v>
      </c>
      <c r="W1932" s="5"/>
      <c r="X1932" t="s">
        <v>135</v>
      </c>
      <c r="Y1932" t="s">
        <v>141</v>
      </c>
      <c r="Z1932" s="5">
        <v>45108</v>
      </c>
      <c r="AA1932" s="5">
        <v>45108</v>
      </c>
      <c r="AB1932" t="s">
        <v>135</v>
      </c>
    </row>
    <row r="1933" spans="1:28" x14ac:dyDescent="0.25">
      <c r="A1933" t="s">
        <v>3990</v>
      </c>
      <c r="B1933" t="s">
        <v>130</v>
      </c>
      <c r="C1933" s="5">
        <v>45017</v>
      </c>
      <c r="D1933" s="5">
        <v>45107</v>
      </c>
      <c r="E1933" t="s">
        <v>131</v>
      </c>
      <c r="F1933" t="s">
        <v>132</v>
      </c>
      <c r="G1933" t="s">
        <v>3991</v>
      </c>
      <c r="H1933" t="s">
        <v>3991</v>
      </c>
      <c r="I1933" t="s">
        <v>58</v>
      </c>
      <c r="J1933" t="s">
        <v>134</v>
      </c>
      <c r="K1933" t="s">
        <v>135</v>
      </c>
      <c r="L1933" t="s">
        <v>135</v>
      </c>
      <c r="M1933" t="s">
        <v>64</v>
      </c>
      <c r="N1933" t="s">
        <v>136</v>
      </c>
      <c r="O1933" t="s">
        <v>135</v>
      </c>
      <c r="P1933" t="s">
        <v>135</v>
      </c>
      <c r="Q1933" t="s">
        <v>135</v>
      </c>
      <c r="R1933" t="s">
        <v>137</v>
      </c>
      <c r="S1933" t="s">
        <v>138</v>
      </c>
      <c r="T1933" t="s">
        <v>110</v>
      </c>
      <c r="U1933" t="s">
        <v>139</v>
      </c>
      <c r="V1933" t="s">
        <v>140</v>
      </c>
      <c r="W1933" s="5"/>
      <c r="X1933" t="s">
        <v>135</v>
      </c>
      <c r="Y1933" t="s">
        <v>141</v>
      </c>
      <c r="Z1933" s="5">
        <v>45108</v>
      </c>
      <c r="AA1933" s="5">
        <v>45108</v>
      </c>
      <c r="AB1933" t="s">
        <v>135</v>
      </c>
    </row>
    <row r="1934" spans="1:28" x14ac:dyDescent="0.25">
      <c r="A1934" t="s">
        <v>3992</v>
      </c>
      <c r="B1934" t="s">
        <v>130</v>
      </c>
      <c r="C1934" s="5">
        <v>45017</v>
      </c>
      <c r="D1934" s="5">
        <v>45107</v>
      </c>
      <c r="E1934" t="s">
        <v>131</v>
      </c>
      <c r="F1934" t="s">
        <v>132</v>
      </c>
      <c r="G1934" t="s">
        <v>3993</v>
      </c>
      <c r="H1934" t="s">
        <v>3993</v>
      </c>
      <c r="I1934" t="s">
        <v>58</v>
      </c>
      <c r="J1934" t="s">
        <v>134</v>
      </c>
      <c r="K1934" t="s">
        <v>135</v>
      </c>
      <c r="L1934" t="s">
        <v>135</v>
      </c>
      <c r="M1934" t="s">
        <v>64</v>
      </c>
      <c r="N1934" t="s">
        <v>136</v>
      </c>
      <c r="O1934" t="s">
        <v>135</v>
      </c>
      <c r="P1934" t="s">
        <v>135</v>
      </c>
      <c r="Q1934" t="s">
        <v>135</v>
      </c>
      <c r="R1934" t="s">
        <v>137</v>
      </c>
      <c r="S1934" t="s">
        <v>138</v>
      </c>
      <c r="T1934" t="s">
        <v>110</v>
      </c>
      <c r="U1934" t="s">
        <v>139</v>
      </c>
      <c r="V1934" t="s">
        <v>140</v>
      </c>
      <c r="W1934" s="5"/>
      <c r="X1934" t="s">
        <v>135</v>
      </c>
      <c r="Y1934" t="s">
        <v>141</v>
      </c>
      <c r="Z1934" s="5">
        <v>45108</v>
      </c>
      <c r="AA1934" s="5">
        <v>45108</v>
      </c>
      <c r="AB1934" t="s">
        <v>135</v>
      </c>
    </row>
    <row r="1935" spans="1:28" x14ac:dyDescent="0.25">
      <c r="A1935" t="s">
        <v>3994</v>
      </c>
      <c r="B1935" t="s">
        <v>130</v>
      </c>
      <c r="C1935" s="5">
        <v>45017</v>
      </c>
      <c r="D1935" s="5">
        <v>45107</v>
      </c>
      <c r="E1935" t="s">
        <v>131</v>
      </c>
      <c r="F1935" t="s">
        <v>132</v>
      </c>
      <c r="G1935" t="s">
        <v>3995</v>
      </c>
      <c r="H1935" t="s">
        <v>3995</v>
      </c>
      <c r="I1935" t="s">
        <v>58</v>
      </c>
      <c r="J1935" t="s">
        <v>134</v>
      </c>
      <c r="K1935" t="s">
        <v>135</v>
      </c>
      <c r="L1935" t="s">
        <v>135</v>
      </c>
      <c r="M1935" t="s">
        <v>64</v>
      </c>
      <c r="N1935" t="s">
        <v>136</v>
      </c>
      <c r="O1935" t="s">
        <v>135</v>
      </c>
      <c r="P1935" t="s">
        <v>135</v>
      </c>
      <c r="Q1935" t="s">
        <v>135</v>
      </c>
      <c r="R1935" t="s">
        <v>137</v>
      </c>
      <c r="S1935" t="s">
        <v>138</v>
      </c>
      <c r="T1935" t="s">
        <v>110</v>
      </c>
      <c r="U1935" t="s">
        <v>139</v>
      </c>
      <c r="V1935" t="s">
        <v>140</v>
      </c>
      <c r="W1935" s="5"/>
      <c r="X1935" t="s">
        <v>135</v>
      </c>
      <c r="Y1935" t="s">
        <v>141</v>
      </c>
      <c r="Z1935" s="5">
        <v>45108</v>
      </c>
      <c r="AA1935" s="5">
        <v>45108</v>
      </c>
      <c r="AB1935" t="s">
        <v>135</v>
      </c>
    </row>
    <row r="1936" spans="1:28" x14ac:dyDescent="0.25">
      <c r="A1936" t="s">
        <v>3996</v>
      </c>
      <c r="B1936" t="s">
        <v>130</v>
      </c>
      <c r="C1936" s="5">
        <v>45017</v>
      </c>
      <c r="D1936" s="5">
        <v>45107</v>
      </c>
      <c r="E1936" t="s">
        <v>131</v>
      </c>
      <c r="F1936" t="s">
        <v>132</v>
      </c>
      <c r="G1936" t="s">
        <v>3997</v>
      </c>
      <c r="H1936" t="s">
        <v>3997</v>
      </c>
      <c r="I1936" t="s">
        <v>58</v>
      </c>
      <c r="J1936" t="s">
        <v>134</v>
      </c>
      <c r="K1936" t="s">
        <v>135</v>
      </c>
      <c r="L1936" t="s">
        <v>135</v>
      </c>
      <c r="M1936" t="s">
        <v>64</v>
      </c>
      <c r="N1936" t="s">
        <v>136</v>
      </c>
      <c r="O1936" t="s">
        <v>135</v>
      </c>
      <c r="P1936" t="s">
        <v>135</v>
      </c>
      <c r="Q1936" t="s">
        <v>135</v>
      </c>
      <c r="R1936" t="s">
        <v>137</v>
      </c>
      <c r="S1936" t="s">
        <v>138</v>
      </c>
      <c r="T1936" t="s">
        <v>110</v>
      </c>
      <c r="U1936" t="s">
        <v>139</v>
      </c>
      <c r="V1936" t="s">
        <v>140</v>
      </c>
      <c r="W1936" s="5"/>
      <c r="X1936" t="s">
        <v>135</v>
      </c>
      <c r="Y1936" t="s">
        <v>141</v>
      </c>
      <c r="Z1936" s="5">
        <v>45108</v>
      </c>
      <c r="AA1936" s="5">
        <v>45108</v>
      </c>
      <c r="AB1936" t="s">
        <v>135</v>
      </c>
    </row>
    <row r="1937" spans="1:28" x14ac:dyDescent="0.25">
      <c r="A1937" t="s">
        <v>3998</v>
      </c>
      <c r="B1937" t="s">
        <v>130</v>
      </c>
      <c r="C1937" s="5">
        <v>45017</v>
      </c>
      <c r="D1937" s="5">
        <v>45107</v>
      </c>
      <c r="E1937" t="s">
        <v>131</v>
      </c>
      <c r="F1937" t="s">
        <v>132</v>
      </c>
      <c r="G1937" t="s">
        <v>3999</v>
      </c>
      <c r="H1937" t="s">
        <v>3999</v>
      </c>
      <c r="I1937" t="s">
        <v>58</v>
      </c>
      <c r="J1937" t="s">
        <v>134</v>
      </c>
      <c r="K1937" t="s">
        <v>135</v>
      </c>
      <c r="L1937" t="s">
        <v>135</v>
      </c>
      <c r="M1937" t="s">
        <v>64</v>
      </c>
      <c r="N1937" t="s">
        <v>136</v>
      </c>
      <c r="O1937" t="s">
        <v>135</v>
      </c>
      <c r="P1937" t="s">
        <v>135</v>
      </c>
      <c r="Q1937" t="s">
        <v>135</v>
      </c>
      <c r="R1937" t="s">
        <v>137</v>
      </c>
      <c r="S1937" t="s">
        <v>138</v>
      </c>
      <c r="T1937" t="s">
        <v>110</v>
      </c>
      <c r="U1937" t="s">
        <v>139</v>
      </c>
      <c r="V1937" t="s">
        <v>140</v>
      </c>
      <c r="W1937" s="5"/>
      <c r="X1937" t="s">
        <v>135</v>
      </c>
      <c r="Y1937" t="s">
        <v>141</v>
      </c>
      <c r="Z1937" s="5">
        <v>45108</v>
      </c>
      <c r="AA1937" s="5">
        <v>45108</v>
      </c>
      <c r="AB1937" t="s">
        <v>135</v>
      </c>
    </row>
    <row r="1938" spans="1:28" x14ac:dyDescent="0.25">
      <c r="A1938" t="s">
        <v>4000</v>
      </c>
      <c r="B1938" t="s">
        <v>130</v>
      </c>
      <c r="C1938" s="5">
        <v>45017</v>
      </c>
      <c r="D1938" s="5">
        <v>45107</v>
      </c>
      <c r="E1938" t="s">
        <v>131</v>
      </c>
      <c r="F1938" t="s">
        <v>132</v>
      </c>
      <c r="G1938" t="s">
        <v>4001</v>
      </c>
      <c r="H1938" t="s">
        <v>4001</v>
      </c>
      <c r="I1938" t="s">
        <v>58</v>
      </c>
      <c r="J1938" t="s">
        <v>134</v>
      </c>
      <c r="K1938" t="s">
        <v>135</v>
      </c>
      <c r="L1938" t="s">
        <v>135</v>
      </c>
      <c r="M1938" t="s">
        <v>64</v>
      </c>
      <c r="N1938" t="s">
        <v>136</v>
      </c>
      <c r="O1938" t="s">
        <v>135</v>
      </c>
      <c r="P1938" t="s">
        <v>135</v>
      </c>
      <c r="Q1938" t="s">
        <v>135</v>
      </c>
      <c r="R1938" t="s">
        <v>137</v>
      </c>
      <c r="S1938" t="s">
        <v>138</v>
      </c>
      <c r="T1938" t="s">
        <v>110</v>
      </c>
      <c r="U1938" t="s">
        <v>139</v>
      </c>
      <c r="V1938" t="s">
        <v>140</v>
      </c>
      <c r="W1938" s="5"/>
      <c r="X1938" t="s">
        <v>135</v>
      </c>
      <c r="Y1938" t="s">
        <v>141</v>
      </c>
      <c r="Z1938" s="5">
        <v>45108</v>
      </c>
      <c r="AA1938" s="5">
        <v>45108</v>
      </c>
      <c r="AB1938" t="s">
        <v>135</v>
      </c>
    </row>
    <row r="1939" spans="1:28" x14ac:dyDescent="0.25">
      <c r="A1939" t="s">
        <v>4002</v>
      </c>
      <c r="B1939" t="s">
        <v>130</v>
      </c>
      <c r="C1939" s="5">
        <v>45017</v>
      </c>
      <c r="D1939" s="5">
        <v>45107</v>
      </c>
      <c r="E1939" t="s">
        <v>131</v>
      </c>
      <c r="F1939" t="s">
        <v>132</v>
      </c>
      <c r="G1939" t="s">
        <v>4003</v>
      </c>
      <c r="H1939" t="s">
        <v>4003</v>
      </c>
      <c r="I1939" t="s">
        <v>58</v>
      </c>
      <c r="J1939" t="s">
        <v>134</v>
      </c>
      <c r="K1939" t="s">
        <v>135</v>
      </c>
      <c r="L1939" t="s">
        <v>135</v>
      </c>
      <c r="M1939" t="s">
        <v>64</v>
      </c>
      <c r="N1939" t="s">
        <v>136</v>
      </c>
      <c r="O1939" t="s">
        <v>135</v>
      </c>
      <c r="P1939" t="s">
        <v>135</v>
      </c>
      <c r="Q1939" t="s">
        <v>135</v>
      </c>
      <c r="R1939" t="s">
        <v>137</v>
      </c>
      <c r="S1939" t="s">
        <v>138</v>
      </c>
      <c r="T1939" t="s">
        <v>110</v>
      </c>
      <c r="U1939" t="s">
        <v>139</v>
      </c>
      <c r="V1939" t="s">
        <v>140</v>
      </c>
      <c r="W1939" s="5"/>
      <c r="X1939" t="s">
        <v>135</v>
      </c>
      <c r="Y1939" t="s">
        <v>141</v>
      </c>
      <c r="Z1939" s="5">
        <v>45108</v>
      </c>
      <c r="AA1939" s="5">
        <v>45108</v>
      </c>
      <c r="AB1939" t="s">
        <v>135</v>
      </c>
    </row>
    <row r="1940" spans="1:28" x14ac:dyDescent="0.25">
      <c r="A1940" t="s">
        <v>4004</v>
      </c>
      <c r="B1940" t="s">
        <v>130</v>
      </c>
      <c r="C1940" s="5">
        <v>45017</v>
      </c>
      <c r="D1940" s="5">
        <v>45107</v>
      </c>
      <c r="E1940" t="s">
        <v>131</v>
      </c>
      <c r="F1940" t="s">
        <v>132</v>
      </c>
      <c r="G1940" t="s">
        <v>4005</v>
      </c>
      <c r="H1940" t="s">
        <v>4005</v>
      </c>
      <c r="I1940" t="s">
        <v>58</v>
      </c>
      <c r="J1940" t="s">
        <v>134</v>
      </c>
      <c r="K1940" t="s">
        <v>135</v>
      </c>
      <c r="L1940" t="s">
        <v>135</v>
      </c>
      <c r="M1940" t="s">
        <v>64</v>
      </c>
      <c r="N1940" t="s">
        <v>136</v>
      </c>
      <c r="O1940" t="s">
        <v>135</v>
      </c>
      <c r="P1940" t="s">
        <v>135</v>
      </c>
      <c r="Q1940" t="s">
        <v>135</v>
      </c>
      <c r="R1940" t="s">
        <v>137</v>
      </c>
      <c r="S1940" t="s">
        <v>138</v>
      </c>
      <c r="T1940" t="s">
        <v>110</v>
      </c>
      <c r="U1940" t="s">
        <v>139</v>
      </c>
      <c r="V1940" t="s">
        <v>140</v>
      </c>
      <c r="W1940" s="5"/>
      <c r="X1940" t="s">
        <v>135</v>
      </c>
      <c r="Y1940" t="s">
        <v>141</v>
      </c>
      <c r="Z1940" s="5">
        <v>45108</v>
      </c>
      <c r="AA1940" s="5">
        <v>45108</v>
      </c>
      <c r="AB1940" t="s">
        <v>135</v>
      </c>
    </row>
    <row r="1941" spans="1:28" x14ac:dyDescent="0.25">
      <c r="A1941" t="s">
        <v>4006</v>
      </c>
      <c r="B1941" t="s">
        <v>130</v>
      </c>
      <c r="C1941" s="5">
        <v>45017</v>
      </c>
      <c r="D1941" s="5">
        <v>45107</v>
      </c>
      <c r="E1941" t="s">
        <v>131</v>
      </c>
      <c r="F1941" t="s">
        <v>132</v>
      </c>
      <c r="G1941" t="s">
        <v>4007</v>
      </c>
      <c r="H1941" t="s">
        <v>4007</v>
      </c>
      <c r="I1941" t="s">
        <v>58</v>
      </c>
      <c r="J1941" t="s">
        <v>134</v>
      </c>
      <c r="K1941" t="s">
        <v>135</v>
      </c>
      <c r="L1941" t="s">
        <v>135</v>
      </c>
      <c r="M1941" t="s">
        <v>64</v>
      </c>
      <c r="N1941" t="s">
        <v>136</v>
      </c>
      <c r="O1941" t="s">
        <v>135</v>
      </c>
      <c r="P1941" t="s">
        <v>135</v>
      </c>
      <c r="Q1941" t="s">
        <v>135</v>
      </c>
      <c r="R1941" t="s">
        <v>137</v>
      </c>
      <c r="S1941" t="s">
        <v>138</v>
      </c>
      <c r="T1941" t="s">
        <v>110</v>
      </c>
      <c r="U1941" t="s">
        <v>139</v>
      </c>
      <c r="V1941" t="s">
        <v>140</v>
      </c>
      <c r="W1941" s="5"/>
      <c r="X1941" t="s">
        <v>135</v>
      </c>
      <c r="Y1941" t="s">
        <v>141</v>
      </c>
      <c r="Z1941" s="5">
        <v>45108</v>
      </c>
      <c r="AA1941" s="5">
        <v>45108</v>
      </c>
      <c r="AB1941" t="s">
        <v>135</v>
      </c>
    </row>
    <row r="1942" spans="1:28" x14ac:dyDescent="0.25">
      <c r="A1942" t="s">
        <v>4008</v>
      </c>
      <c r="B1942" t="s">
        <v>130</v>
      </c>
      <c r="C1942" s="5">
        <v>45017</v>
      </c>
      <c r="D1942" s="5">
        <v>45107</v>
      </c>
      <c r="E1942" t="s">
        <v>131</v>
      </c>
      <c r="F1942" t="s">
        <v>132</v>
      </c>
      <c r="G1942" t="s">
        <v>4009</v>
      </c>
      <c r="H1942" t="s">
        <v>4009</v>
      </c>
      <c r="I1942" t="s">
        <v>58</v>
      </c>
      <c r="J1942" t="s">
        <v>134</v>
      </c>
      <c r="K1942" t="s">
        <v>135</v>
      </c>
      <c r="L1942" t="s">
        <v>135</v>
      </c>
      <c r="M1942" t="s">
        <v>64</v>
      </c>
      <c r="N1942" t="s">
        <v>136</v>
      </c>
      <c r="O1942" t="s">
        <v>135</v>
      </c>
      <c r="P1942" t="s">
        <v>135</v>
      </c>
      <c r="Q1942" t="s">
        <v>135</v>
      </c>
      <c r="R1942" t="s">
        <v>137</v>
      </c>
      <c r="S1942" t="s">
        <v>138</v>
      </c>
      <c r="T1942" t="s">
        <v>110</v>
      </c>
      <c r="U1942" t="s">
        <v>139</v>
      </c>
      <c r="V1942" t="s">
        <v>140</v>
      </c>
      <c r="W1942" s="5"/>
      <c r="X1942" t="s">
        <v>135</v>
      </c>
      <c r="Y1942" t="s">
        <v>141</v>
      </c>
      <c r="Z1942" s="5">
        <v>45108</v>
      </c>
      <c r="AA1942" s="5">
        <v>45108</v>
      </c>
      <c r="AB1942" t="s">
        <v>135</v>
      </c>
    </row>
    <row r="1943" spans="1:28" x14ac:dyDescent="0.25">
      <c r="A1943" t="s">
        <v>4010</v>
      </c>
      <c r="B1943" t="s">
        <v>130</v>
      </c>
      <c r="C1943" s="5">
        <v>45017</v>
      </c>
      <c r="D1943" s="5">
        <v>45107</v>
      </c>
      <c r="E1943" t="s">
        <v>131</v>
      </c>
      <c r="F1943" t="s">
        <v>132</v>
      </c>
      <c r="G1943" t="s">
        <v>4011</v>
      </c>
      <c r="H1943" t="s">
        <v>4011</v>
      </c>
      <c r="I1943" t="s">
        <v>58</v>
      </c>
      <c r="J1943" t="s">
        <v>134</v>
      </c>
      <c r="K1943" t="s">
        <v>135</v>
      </c>
      <c r="L1943" t="s">
        <v>135</v>
      </c>
      <c r="M1943" t="s">
        <v>64</v>
      </c>
      <c r="N1943" t="s">
        <v>136</v>
      </c>
      <c r="O1943" t="s">
        <v>135</v>
      </c>
      <c r="P1943" t="s">
        <v>135</v>
      </c>
      <c r="Q1943" t="s">
        <v>135</v>
      </c>
      <c r="R1943" t="s">
        <v>137</v>
      </c>
      <c r="S1943" t="s">
        <v>138</v>
      </c>
      <c r="T1943" t="s">
        <v>110</v>
      </c>
      <c r="U1943" t="s">
        <v>139</v>
      </c>
      <c r="V1943" t="s">
        <v>140</v>
      </c>
      <c r="W1943" s="5"/>
      <c r="X1943" t="s">
        <v>135</v>
      </c>
      <c r="Y1943" t="s">
        <v>141</v>
      </c>
      <c r="Z1943" s="5">
        <v>45108</v>
      </c>
      <c r="AA1943" s="5">
        <v>45108</v>
      </c>
      <c r="AB1943" t="s">
        <v>135</v>
      </c>
    </row>
    <row r="1944" spans="1:28" x14ac:dyDescent="0.25">
      <c r="A1944" t="s">
        <v>4012</v>
      </c>
      <c r="B1944" t="s">
        <v>130</v>
      </c>
      <c r="C1944" s="5">
        <v>45017</v>
      </c>
      <c r="D1944" s="5">
        <v>45107</v>
      </c>
      <c r="E1944" t="s">
        <v>131</v>
      </c>
      <c r="F1944" t="s">
        <v>132</v>
      </c>
      <c r="G1944" t="s">
        <v>4013</v>
      </c>
      <c r="H1944" t="s">
        <v>4013</v>
      </c>
      <c r="I1944" t="s">
        <v>58</v>
      </c>
      <c r="J1944" t="s">
        <v>134</v>
      </c>
      <c r="K1944" t="s">
        <v>135</v>
      </c>
      <c r="L1944" t="s">
        <v>135</v>
      </c>
      <c r="M1944" t="s">
        <v>64</v>
      </c>
      <c r="N1944" t="s">
        <v>136</v>
      </c>
      <c r="O1944" t="s">
        <v>135</v>
      </c>
      <c r="P1944" t="s">
        <v>135</v>
      </c>
      <c r="Q1944" t="s">
        <v>135</v>
      </c>
      <c r="R1944" t="s">
        <v>137</v>
      </c>
      <c r="S1944" t="s">
        <v>138</v>
      </c>
      <c r="T1944" t="s">
        <v>110</v>
      </c>
      <c r="U1944" t="s">
        <v>139</v>
      </c>
      <c r="V1944" t="s">
        <v>140</v>
      </c>
      <c r="W1944" s="5"/>
      <c r="X1944" t="s">
        <v>135</v>
      </c>
      <c r="Y1944" t="s">
        <v>141</v>
      </c>
      <c r="Z1944" s="5">
        <v>45108</v>
      </c>
      <c r="AA1944" s="5">
        <v>45108</v>
      </c>
      <c r="AB1944" t="s">
        <v>135</v>
      </c>
    </row>
    <row r="1945" spans="1:28" x14ac:dyDescent="0.25">
      <c r="A1945" t="s">
        <v>4014</v>
      </c>
      <c r="B1945" t="s">
        <v>130</v>
      </c>
      <c r="C1945" s="5">
        <v>45017</v>
      </c>
      <c r="D1945" s="5">
        <v>45107</v>
      </c>
      <c r="E1945" t="s">
        <v>131</v>
      </c>
      <c r="F1945" t="s">
        <v>132</v>
      </c>
      <c r="G1945" t="s">
        <v>4015</v>
      </c>
      <c r="H1945" t="s">
        <v>4015</v>
      </c>
      <c r="I1945" t="s">
        <v>58</v>
      </c>
      <c r="J1945" t="s">
        <v>134</v>
      </c>
      <c r="K1945" t="s">
        <v>135</v>
      </c>
      <c r="L1945" t="s">
        <v>135</v>
      </c>
      <c r="M1945" t="s">
        <v>64</v>
      </c>
      <c r="N1945" t="s">
        <v>136</v>
      </c>
      <c r="O1945" t="s">
        <v>135</v>
      </c>
      <c r="P1945" t="s">
        <v>135</v>
      </c>
      <c r="Q1945" t="s">
        <v>135</v>
      </c>
      <c r="R1945" t="s">
        <v>137</v>
      </c>
      <c r="S1945" t="s">
        <v>138</v>
      </c>
      <c r="T1945" t="s">
        <v>110</v>
      </c>
      <c r="U1945" t="s">
        <v>139</v>
      </c>
      <c r="V1945" t="s">
        <v>140</v>
      </c>
      <c r="W1945" s="5"/>
      <c r="X1945" t="s">
        <v>135</v>
      </c>
      <c r="Y1945" t="s">
        <v>141</v>
      </c>
      <c r="Z1945" s="5">
        <v>45108</v>
      </c>
      <c r="AA1945" s="5">
        <v>45108</v>
      </c>
      <c r="AB1945" t="s">
        <v>135</v>
      </c>
    </row>
    <row r="1946" spans="1:28" x14ac:dyDescent="0.25">
      <c r="A1946" t="s">
        <v>4016</v>
      </c>
      <c r="B1946" t="s">
        <v>130</v>
      </c>
      <c r="C1946" s="5">
        <v>45017</v>
      </c>
      <c r="D1946" s="5">
        <v>45107</v>
      </c>
      <c r="E1946" t="s">
        <v>131</v>
      </c>
      <c r="F1946" t="s">
        <v>132</v>
      </c>
      <c r="G1946" t="s">
        <v>4017</v>
      </c>
      <c r="H1946" t="s">
        <v>4017</v>
      </c>
      <c r="I1946" t="s">
        <v>58</v>
      </c>
      <c r="J1946" t="s">
        <v>134</v>
      </c>
      <c r="K1946" t="s">
        <v>135</v>
      </c>
      <c r="L1946" t="s">
        <v>135</v>
      </c>
      <c r="M1946" t="s">
        <v>64</v>
      </c>
      <c r="N1946" t="s">
        <v>136</v>
      </c>
      <c r="O1946" t="s">
        <v>135</v>
      </c>
      <c r="P1946" t="s">
        <v>135</v>
      </c>
      <c r="Q1946" t="s">
        <v>135</v>
      </c>
      <c r="R1946" t="s">
        <v>137</v>
      </c>
      <c r="S1946" t="s">
        <v>138</v>
      </c>
      <c r="T1946" t="s">
        <v>110</v>
      </c>
      <c r="U1946" t="s">
        <v>139</v>
      </c>
      <c r="V1946" t="s">
        <v>140</v>
      </c>
      <c r="W1946" s="5"/>
      <c r="X1946" t="s">
        <v>135</v>
      </c>
      <c r="Y1946" t="s">
        <v>141</v>
      </c>
      <c r="Z1946" s="5">
        <v>45108</v>
      </c>
      <c r="AA1946" s="5">
        <v>45108</v>
      </c>
      <c r="AB1946" t="s">
        <v>135</v>
      </c>
    </row>
    <row r="1947" spans="1:28" x14ac:dyDescent="0.25">
      <c r="A1947" t="s">
        <v>4018</v>
      </c>
      <c r="B1947" t="s">
        <v>130</v>
      </c>
      <c r="C1947" s="5">
        <v>45017</v>
      </c>
      <c r="D1947" s="5">
        <v>45107</v>
      </c>
      <c r="E1947" t="s">
        <v>131</v>
      </c>
      <c r="F1947" t="s">
        <v>132</v>
      </c>
      <c r="G1947" t="s">
        <v>4019</v>
      </c>
      <c r="H1947" t="s">
        <v>4019</v>
      </c>
      <c r="I1947" t="s">
        <v>58</v>
      </c>
      <c r="J1947" t="s">
        <v>134</v>
      </c>
      <c r="K1947" t="s">
        <v>135</v>
      </c>
      <c r="L1947" t="s">
        <v>135</v>
      </c>
      <c r="M1947" t="s">
        <v>64</v>
      </c>
      <c r="N1947" t="s">
        <v>136</v>
      </c>
      <c r="O1947" t="s">
        <v>135</v>
      </c>
      <c r="P1947" t="s">
        <v>135</v>
      </c>
      <c r="Q1947" t="s">
        <v>135</v>
      </c>
      <c r="R1947" t="s">
        <v>137</v>
      </c>
      <c r="S1947" t="s">
        <v>138</v>
      </c>
      <c r="T1947" t="s">
        <v>110</v>
      </c>
      <c r="U1947" t="s">
        <v>139</v>
      </c>
      <c r="V1947" t="s">
        <v>140</v>
      </c>
      <c r="W1947" s="5"/>
      <c r="X1947" t="s">
        <v>135</v>
      </c>
      <c r="Y1947" t="s">
        <v>141</v>
      </c>
      <c r="Z1947" s="5">
        <v>45108</v>
      </c>
      <c r="AA1947" s="5">
        <v>45108</v>
      </c>
      <c r="AB1947" t="s">
        <v>135</v>
      </c>
    </row>
    <row r="1948" spans="1:28" x14ac:dyDescent="0.25">
      <c r="A1948" t="s">
        <v>4020</v>
      </c>
      <c r="B1948" t="s">
        <v>130</v>
      </c>
      <c r="C1948" s="5">
        <v>45017</v>
      </c>
      <c r="D1948" s="5">
        <v>45107</v>
      </c>
      <c r="E1948" t="s">
        <v>131</v>
      </c>
      <c r="F1948" t="s">
        <v>132</v>
      </c>
      <c r="G1948" t="s">
        <v>4021</v>
      </c>
      <c r="H1948" t="s">
        <v>4021</v>
      </c>
      <c r="I1948" t="s">
        <v>58</v>
      </c>
      <c r="J1948" t="s">
        <v>134</v>
      </c>
      <c r="K1948" t="s">
        <v>135</v>
      </c>
      <c r="L1948" t="s">
        <v>135</v>
      </c>
      <c r="M1948" t="s">
        <v>64</v>
      </c>
      <c r="N1948" t="s">
        <v>136</v>
      </c>
      <c r="O1948" t="s">
        <v>135</v>
      </c>
      <c r="P1948" t="s">
        <v>135</v>
      </c>
      <c r="Q1948" t="s">
        <v>135</v>
      </c>
      <c r="R1948" t="s">
        <v>137</v>
      </c>
      <c r="S1948" t="s">
        <v>138</v>
      </c>
      <c r="T1948" t="s">
        <v>110</v>
      </c>
      <c r="U1948" t="s">
        <v>139</v>
      </c>
      <c r="V1948" t="s">
        <v>140</v>
      </c>
      <c r="W1948" s="5"/>
      <c r="X1948" t="s">
        <v>135</v>
      </c>
      <c r="Y1948" t="s">
        <v>141</v>
      </c>
      <c r="Z1948" s="5">
        <v>45108</v>
      </c>
      <c r="AA1948" s="5">
        <v>45108</v>
      </c>
      <c r="AB1948" t="s">
        <v>135</v>
      </c>
    </row>
    <row r="1949" spans="1:28" x14ac:dyDescent="0.25">
      <c r="A1949" t="s">
        <v>4022</v>
      </c>
      <c r="B1949" t="s">
        <v>130</v>
      </c>
      <c r="C1949" s="5">
        <v>45017</v>
      </c>
      <c r="D1949" s="5">
        <v>45107</v>
      </c>
      <c r="E1949" t="s">
        <v>131</v>
      </c>
      <c r="F1949" t="s">
        <v>132</v>
      </c>
      <c r="G1949" t="s">
        <v>4023</v>
      </c>
      <c r="H1949" t="s">
        <v>4023</v>
      </c>
      <c r="I1949" t="s">
        <v>58</v>
      </c>
      <c r="J1949" t="s">
        <v>134</v>
      </c>
      <c r="K1949" t="s">
        <v>135</v>
      </c>
      <c r="L1949" t="s">
        <v>135</v>
      </c>
      <c r="M1949" t="s">
        <v>64</v>
      </c>
      <c r="N1949" t="s">
        <v>136</v>
      </c>
      <c r="O1949" t="s">
        <v>135</v>
      </c>
      <c r="P1949" t="s">
        <v>135</v>
      </c>
      <c r="Q1949" t="s">
        <v>135</v>
      </c>
      <c r="R1949" t="s">
        <v>137</v>
      </c>
      <c r="S1949" t="s">
        <v>138</v>
      </c>
      <c r="T1949" t="s">
        <v>110</v>
      </c>
      <c r="U1949" t="s">
        <v>139</v>
      </c>
      <c r="V1949" t="s">
        <v>140</v>
      </c>
      <c r="W1949" s="5"/>
      <c r="X1949" t="s">
        <v>135</v>
      </c>
      <c r="Y1949" t="s">
        <v>141</v>
      </c>
      <c r="Z1949" s="5">
        <v>45108</v>
      </c>
      <c r="AA1949" s="5">
        <v>45108</v>
      </c>
      <c r="AB1949" t="s">
        <v>135</v>
      </c>
    </row>
    <row r="1950" spans="1:28" x14ac:dyDescent="0.25">
      <c r="A1950" t="s">
        <v>4024</v>
      </c>
      <c r="B1950" t="s">
        <v>130</v>
      </c>
      <c r="C1950" s="5">
        <v>45017</v>
      </c>
      <c r="D1950" s="5">
        <v>45107</v>
      </c>
      <c r="E1950" t="s">
        <v>131</v>
      </c>
      <c r="F1950" t="s">
        <v>132</v>
      </c>
      <c r="G1950" t="s">
        <v>4025</v>
      </c>
      <c r="H1950" t="s">
        <v>4025</v>
      </c>
      <c r="I1950" t="s">
        <v>58</v>
      </c>
      <c r="J1950" t="s">
        <v>134</v>
      </c>
      <c r="K1950" t="s">
        <v>135</v>
      </c>
      <c r="L1950" t="s">
        <v>135</v>
      </c>
      <c r="M1950" t="s">
        <v>64</v>
      </c>
      <c r="N1950" t="s">
        <v>136</v>
      </c>
      <c r="O1950" t="s">
        <v>135</v>
      </c>
      <c r="P1950" t="s">
        <v>135</v>
      </c>
      <c r="Q1950" t="s">
        <v>135</v>
      </c>
      <c r="R1950" t="s">
        <v>137</v>
      </c>
      <c r="S1950" t="s">
        <v>138</v>
      </c>
      <c r="T1950" t="s">
        <v>110</v>
      </c>
      <c r="U1950" t="s">
        <v>139</v>
      </c>
      <c r="V1950" t="s">
        <v>140</v>
      </c>
      <c r="W1950" s="5"/>
      <c r="X1950" t="s">
        <v>135</v>
      </c>
      <c r="Y1950" t="s">
        <v>141</v>
      </c>
      <c r="Z1950" s="5">
        <v>45108</v>
      </c>
      <c r="AA1950" s="5">
        <v>45108</v>
      </c>
      <c r="AB1950" t="s">
        <v>135</v>
      </c>
    </row>
    <row r="1951" spans="1:28" x14ac:dyDescent="0.25">
      <c r="A1951" t="s">
        <v>4026</v>
      </c>
      <c r="B1951" t="s">
        <v>130</v>
      </c>
      <c r="C1951" s="5">
        <v>45017</v>
      </c>
      <c r="D1951" s="5">
        <v>45107</v>
      </c>
      <c r="E1951" t="s">
        <v>131</v>
      </c>
      <c r="F1951" t="s">
        <v>132</v>
      </c>
      <c r="G1951" t="s">
        <v>4027</v>
      </c>
      <c r="H1951" t="s">
        <v>4027</v>
      </c>
      <c r="I1951" t="s">
        <v>58</v>
      </c>
      <c r="J1951" t="s">
        <v>134</v>
      </c>
      <c r="K1951" t="s">
        <v>135</v>
      </c>
      <c r="L1951" t="s">
        <v>135</v>
      </c>
      <c r="M1951" t="s">
        <v>64</v>
      </c>
      <c r="N1951" t="s">
        <v>136</v>
      </c>
      <c r="O1951" t="s">
        <v>135</v>
      </c>
      <c r="P1951" t="s">
        <v>135</v>
      </c>
      <c r="Q1951" t="s">
        <v>135</v>
      </c>
      <c r="R1951" t="s">
        <v>137</v>
      </c>
      <c r="S1951" t="s">
        <v>138</v>
      </c>
      <c r="T1951" t="s">
        <v>110</v>
      </c>
      <c r="U1951" t="s">
        <v>139</v>
      </c>
      <c r="V1951" t="s">
        <v>140</v>
      </c>
      <c r="W1951" s="5"/>
      <c r="X1951" t="s">
        <v>135</v>
      </c>
      <c r="Y1951" t="s">
        <v>141</v>
      </c>
      <c r="Z1951" s="5">
        <v>45108</v>
      </c>
      <c r="AA1951" s="5">
        <v>45108</v>
      </c>
      <c r="AB1951" t="s">
        <v>135</v>
      </c>
    </row>
    <row r="1952" spans="1:28" x14ac:dyDescent="0.25">
      <c r="A1952" t="s">
        <v>4028</v>
      </c>
      <c r="B1952" t="s">
        <v>130</v>
      </c>
      <c r="C1952" s="5">
        <v>45017</v>
      </c>
      <c r="D1952" s="5">
        <v>45107</v>
      </c>
      <c r="E1952" t="s">
        <v>131</v>
      </c>
      <c r="F1952" t="s">
        <v>132</v>
      </c>
      <c r="G1952" t="s">
        <v>4029</v>
      </c>
      <c r="H1952" t="s">
        <v>4029</v>
      </c>
      <c r="I1952" t="s">
        <v>58</v>
      </c>
      <c r="J1952" t="s">
        <v>134</v>
      </c>
      <c r="K1952" t="s">
        <v>135</v>
      </c>
      <c r="L1952" t="s">
        <v>135</v>
      </c>
      <c r="M1952" t="s">
        <v>64</v>
      </c>
      <c r="N1952" t="s">
        <v>136</v>
      </c>
      <c r="O1952" t="s">
        <v>135</v>
      </c>
      <c r="P1952" t="s">
        <v>135</v>
      </c>
      <c r="Q1952" t="s">
        <v>135</v>
      </c>
      <c r="R1952" t="s">
        <v>137</v>
      </c>
      <c r="S1952" t="s">
        <v>138</v>
      </c>
      <c r="T1952" t="s">
        <v>110</v>
      </c>
      <c r="U1952" t="s">
        <v>139</v>
      </c>
      <c r="V1952" t="s">
        <v>140</v>
      </c>
      <c r="W1952" s="5"/>
      <c r="X1952" t="s">
        <v>135</v>
      </c>
      <c r="Y1952" t="s">
        <v>141</v>
      </c>
      <c r="Z1952" s="5">
        <v>45108</v>
      </c>
      <c r="AA1952" s="5">
        <v>45108</v>
      </c>
      <c r="AB1952" t="s">
        <v>135</v>
      </c>
    </row>
    <row r="1953" spans="1:28" x14ac:dyDescent="0.25">
      <c r="A1953" t="s">
        <v>4030</v>
      </c>
      <c r="B1953" t="s">
        <v>130</v>
      </c>
      <c r="C1953" s="5">
        <v>45017</v>
      </c>
      <c r="D1953" s="5">
        <v>45107</v>
      </c>
      <c r="E1953" t="s">
        <v>131</v>
      </c>
      <c r="F1953" t="s">
        <v>132</v>
      </c>
      <c r="G1953" t="s">
        <v>4031</v>
      </c>
      <c r="H1953" t="s">
        <v>4031</v>
      </c>
      <c r="I1953" t="s">
        <v>58</v>
      </c>
      <c r="J1953" t="s">
        <v>134</v>
      </c>
      <c r="K1953" t="s">
        <v>135</v>
      </c>
      <c r="L1953" t="s">
        <v>135</v>
      </c>
      <c r="M1953" t="s">
        <v>64</v>
      </c>
      <c r="N1953" t="s">
        <v>136</v>
      </c>
      <c r="O1953" t="s">
        <v>135</v>
      </c>
      <c r="P1953" t="s">
        <v>135</v>
      </c>
      <c r="Q1953" t="s">
        <v>135</v>
      </c>
      <c r="R1953" t="s">
        <v>137</v>
      </c>
      <c r="S1953" t="s">
        <v>138</v>
      </c>
      <c r="T1953" t="s">
        <v>110</v>
      </c>
      <c r="U1953" t="s">
        <v>139</v>
      </c>
      <c r="V1953" t="s">
        <v>140</v>
      </c>
      <c r="W1953" s="5"/>
      <c r="X1953" t="s">
        <v>135</v>
      </c>
      <c r="Y1953" t="s">
        <v>141</v>
      </c>
      <c r="Z1953" s="5">
        <v>45108</v>
      </c>
      <c r="AA1953" s="5">
        <v>45108</v>
      </c>
      <c r="AB1953" t="s">
        <v>135</v>
      </c>
    </row>
    <row r="1954" spans="1:28" x14ac:dyDescent="0.25">
      <c r="A1954" t="s">
        <v>4032</v>
      </c>
      <c r="B1954" t="s">
        <v>130</v>
      </c>
      <c r="C1954" s="5">
        <v>45017</v>
      </c>
      <c r="D1954" s="5">
        <v>45107</v>
      </c>
      <c r="E1954" t="s">
        <v>131</v>
      </c>
      <c r="F1954" t="s">
        <v>132</v>
      </c>
      <c r="G1954" t="s">
        <v>4033</v>
      </c>
      <c r="H1954" t="s">
        <v>4033</v>
      </c>
      <c r="I1954" t="s">
        <v>58</v>
      </c>
      <c r="J1954" t="s">
        <v>134</v>
      </c>
      <c r="K1954" t="s">
        <v>135</v>
      </c>
      <c r="L1954" t="s">
        <v>135</v>
      </c>
      <c r="M1954" t="s">
        <v>64</v>
      </c>
      <c r="N1954" t="s">
        <v>136</v>
      </c>
      <c r="O1954" t="s">
        <v>135</v>
      </c>
      <c r="P1954" t="s">
        <v>135</v>
      </c>
      <c r="Q1954" t="s">
        <v>135</v>
      </c>
      <c r="R1954" t="s">
        <v>137</v>
      </c>
      <c r="S1954" t="s">
        <v>138</v>
      </c>
      <c r="T1954" t="s">
        <v>110</v>
      </c>
      <c r="U1954" t="s">
        <v>139</v>
      </c>
      <c r="V1954" t="s">
        <v>140</v>
      </c>
      <c r="W1954" s="5"/>
      <c r="X1954" t="s">
        <v>135</v>
      </c>
      <c r="Y1954" t="s">
        <v>141</v>
      </c>
      <c r="Z1954" s="5">
        <v>45108</v>
      </c>
      <c r="AA1954" s="5">
        <v>45108</v>
      </c>
      <c r="AB1954" t="s">
        <v>135</v>
      </c>
    </row>
    <row r="1955" spans="1:28" x14ac:dyDescent="0.25">
      <c r="A1955" t="s">
        <v>4034</v>
      </c>
      <c r="B1955" t="s">
        <v>130</v>
      </c>
      <c r="C1955" s="5">
        <v>45017</v>
      </c>
      <c r="D1955" s="5">
        <v>45107</v>
      </c>
      <c r="E1955" t="s">
        <v>131</v>
      </c>
      <c r="F1955" t="s">
        <v>132</v>
      </c>
      <c r="G1955" t="s">
        <v>4035</v>
      </c>
      <c r="H1955" t="s">
        <v>4035</v>
      </c>
      <c r="I1955" t="s">
        <v>58</v>
      </c>
      <c r="J1955" t="s">
        <v>134</v>
      </c>
      <c r="K1955" t="s">
        <v>135</v>
      </c>
      <c r="L1955" t="s">
        <v>135</v>
      </c>
      <c r="M1955" t="s">
        <v>64</v>
      </c>
      <c r="N1955" t="s">
        <v>136</v>
      </c>
      <c r="O1955" t="s">
        <v>135</v>
      </c>
      <c r="P1955" t="s">
        <v>135</v>
      </c>
      <c r="Q1955" t="s">
        <v>135</v>
      </c>
      <c r="R1955" t="s">
        <v>137</v>
      </c>
      <c r="S1955" t="s">
        <v>138</v>
      </c>
      <c r="T1955" t="s">
        <v>110</v>
      </c>
      <c r="U1955" t="s">
        <v>139</v>
      </c>
      <c r="V1955" t="s">
        <v>140</v>
      </c>
      <c r="W1955" s="5"/>
      <c r="X1955" t="s">
        <v>135</v>
      </c>
      <c r="Y1955" t="s">
        <v>141</v>
      </c>
      <c r="Z1955" s="5">
        <v>45108</v>
      </c>
      <c r="AA1955" s="5">
        <v>45108</v>
      </c>
      <c r="AB1955" t="s">
        <v>135</v>
      </c>
    </row>
    <row r="1956" spans="1:28" x14ac:dyDescent="0.25">
      <c r="A1956" t="s">
        <v>4036</v>
      </c>
      <c r="B1956" t="s">
        <v>130</v>
      </c>
      <c r="C1956" s="5">
        <v>45017</v>
      </c>
      <c r="D1956" s="5">
        <v>45107</v>
      </c>
      <c r="E1956" t="s">
        <v>131</v>
      </c>
      <c r="F1956" t="s">
        <v>132</v>
      </c>
      <c r="G1956" t="s">
        <v>4037</v>
      </c>
      <c r="H1956" t="s">
        <v>4037</v>
      </c>
      <c r="I1956" t="s">
        <v>58</v>
      </c>
      <c r="J1956" t="s">
        <v>134</v>
      </c>
      <c r="K1956" t="s">
        <v>135</v>
      </c>
      <c r="L1956" t="s">
        <v>135</v>
      </c>
      <c r="M1956" t="s">
        <v>64</v>
      </c>
      <c r="N1956" t="s">
        <v>136</v>
      </c>
      <c r="O1956" t="s">
        <v>135</v>
      </c>
      <c r="P1956" t="s">
        <v>135</v>
      </c>
      <c r="Q1956" t="s">
        <v>135</v>
      </c>
      <c r="R1956" t="s">
        <v>137</v>
      </c>
      <c r="S1956" t="s">
        <v>138</v>
      </c>
      <c r="T1956" t="s">
        <v>110</v>
      </c>
      <c r="U1956" t="s">
        <v>139</v>
      </c>
      <c r="V1956" t="s">
        <v>140</v>
      </c>
      <c r="W1956" s="5"/>
      <c r="X1956" t="s">
        <v>135</v>
      </c>
      <c r="Y1956" t="s">
        <v>141</v>
      </c>
      <c r="Z1956" s="5">
        <v>45108</v>
      </c>
      <c r="AA1956" s="5">
        <v>45108</v>
      </c>
      <c r="AB1956" t="s">
        <v>135</v>
      </c>
    </row>
    <row r="1957" spans="1:28" x14ac:dyDescent="0.25">
      <c r="A1957" t="s">
        <v>4038</v>
      </c>
      <c r="B1957" t="s">
        <v>130</v>
      </c>
      <c r="C1957" s="5">
        <v>45017</v>
      </c>
      <c r="D1957" s="5">
        <v>45107</v>
      </c>
      <c r="E1957" t="s">
        <v>131</v>
      </c>
      <c r="F1957" t="s">
        <v>132</v>
      </c>
      <c r="G1957" t="s">
        <v>4039</v>
      </c>
      <c r="H1957" t="s">
        <v>4039</v>
      </c>
      <c r="I1957" t="s">
        <v>58</v>
      </c>
      <c r="J1957" t="s">
        <v>134</v>
      </c>
      <c r="K1957" t="s">
        <v>135</v>
      </c>
      <c r="L1957" t="s">
        <v>135</v>
      </c>
      <c r="M1957" t="s">
        <v>64</v>
      </c>
      <c r="N1957" t="s">
        <v>136</v>
      </c>
      <c r="O1957" t="s">
        <v>135</v>
      </c>
      <c r="P1957" t="s">
        <v>135</v>
      </c>
      <c r="Q1957" t="s">
        <v>135</v>
      </c>
      <c r="R1957" t="s">
        <v>137</v>
      </c>
      <c r="S1957" t="s">
        <v>138</v>
      </c>
      <c r="T1957" t="s">
        <v>110</v>
      </c>
      <c r="U1957" t="s">
        <v>139</v>
      </c>
      <c r="V1957" t="s">
        <v>140</v>
      </c>
      <c r="W1957" s="5"/>
      <c r="X1957" t="s">
        <v>135</v>
      </c>
      <c r="Y1957" t="s">
        <v>141</v>
      </c>
      <c r="Z1957" s="5">
        <v>45108</v>
      </c>
      <c r="AA1957" s="5">
        <v>45108</v>
      </c>
      <c r="AB1957" t="s">
        <v>135</v>
      </c>
    </row>
    <row r="1958" spans="1:28" x14ac:dyDescent="0.25">
      <c r="A1958" t="s">
        <v>4040</v>
      </c>
      <c r="B1958" t="s">
        <v>130</v>
      </c>
      <c r="C1958" s="5">
        <v>45017</v>
      </c>
      <c r="D1958" s="5">
        <v>45107</v>
      </c>
      <c r="E1958" t="s">
        <v>131</v>
      </c>
      <c r="F1958" t="s">
        <v>132</v>
      </c>
      <c r="G1958" t="s">
        <v>4041</v>
      </c>
      <c r="H1958" t="s">
        <v>4041</v>
      </c>
      <c r="I1958" t="s">
        <v>58</v>
      </c>
      <c r="J1958" t="s">
        <v>134</v>
      </c>
      <c r="K1958" t="s">
        <v>135</v>
      </c>
      <c r="L1958" t="s">
        <v>135</v>
      </c>
      <c r="M1958" t="s">
        <v>64</v>
      </c>
      <c r="N1958" t="s">
        <v>136</v>
      </c>
      <c r="O1958" t="s">
        <v>135</v>
      </c>
      <c r="P1958" t="s">
        <v>135</v>
      </c>
      <c r="Q1958" t="s">
        <v>135</v>
      </c>
      <c r="R1958" t="s">
        <v>137</v>
      </c>
      <c r="S1958" t="s">
        <v>138</v>
      </c>
      <c r="T1958" t="s">
        <v>110</v>
      </c>
      <c r="U1958" t="s">
        <v>139</v>
      </c>
      <c r="V1958" t="s">
        <v>140</v>
      </c>
      <c r="W1958" s="5"/>
      <c r="X1958" t="s">
        <v>135</v>
      </c>
      <c r="Y1958" t="s">
        <v>141</v>
      </c>
      <c r="Z1958" s="5">
        <v>45108</v>
      </c>
      <c r="AA1958" s="5">
        <v>45108</v>
      </c>
      <c r="AB1958" t="s">
        <v>135</v>
      </c>
    </row>
    <row r="1959" spans="1:28" x14ac:dyDescent="0.25">
      <c r="A1959" t="s">
        <v>4042</v>
      </c>
      <c r="B1959" t="s">
        <v>130</v>
      </c>
      <c r="C1959" s="5">
        <v>45017</v>
      </c>
      <c r="D1959" s="5">
        <v>45107</v>
      </c>
      <c r="E1959" t="s">
        <v>131</v>
      </c>
      <c r="F1959" t="s">
        <v>132</v>
      </c>
      <c r="G1959" t="s">
        <v>4043</v>
      </c>
      <c r="H1959" t="s">
        <v>4043</v>
      </c>
      <c r="I1959" t="s">
        <v>58</v>
      </c>
      <c r="J1959" t="s">
        <v>134</v>
      </c>
      <c r="K1959" t="s">
        <v>135</v>
      </c>
      <c r="L1959" t="s">
        <v>135</v>
      </c>
      <c r="M1959" t="s">
        <v>64</v>
      </c>
      <c r="N1959" t="s">
        <v>136</v>
      </c>
      <c r="O1959" t="s">
        <v>135</v>
      </c>
      <c r="P1959" t="s">
        <v>135</v>
      </c>
      <c r="Q1959" t="s">
        <v>135</v>
      </c>
      <c r="R1959" t="s">
        <v>137</v>
      </c>
      <c r="S1959" t="s">
        <v>138</v>
      </c>
      <c r="T1959" t="s">
        <v>110</v>
      </c>
      <c r="U1959" t="s">
        <v>139</v>
      </c>
      <c r="V1959" t="s">
        <v>140</v>
      </c>
      <c r="W1959" s="5"/>
      <c r="X1959" t="s">
        <v>135</v>
      </c>
      <c r="Y1959" t="s">
        <v>141</v>
      </c>
      <c r="Z1959" s="5">
        <v>45108</v>
      </c>
      <c r="AA1959" s="5">
        <v>45108</v>
      </c>
      <c r="AB1959" t="s">
        <v>135</v>
      </c>
    </row>
    <row r="1960" spans="1:28" x14ac:dyDescent="0.25">
      <c r="A1960" t="s">
        <v>4044</v>
      </c>
      <c r="B1960" t="s">
        <v>130</v>
      </c>
      <c r="C1960" s="5">
        <v>45017</v>
      </c>
      <c r="D1960" s="5">
        <v>45107</v>
      </c>
      <c r="E1960" t="s">
        <v>131</v>
      </c>
      <c r="F1960" t="s">
        <v>132</v>
      </c>
      <c r="G1960" t="s">
        <v>4045</v>
      </c>
      <c r="H1960" t="s">
        <v>4045</v>
      </c>
      <c r="I1960" t="s">
        <v>58</v>
      </c>
      <c r="J1960" t="s">
        <v>134</v>
      </c>
      <c r="K1960" t="s">
        <v>135</v>
      </c>
      <c r="L1960" t="s">
        <v>135</v>
      </c>
      <c r="M1960" t="s">
        <v>64</v>
      </c>
      <c r="N1960" t="s">
        <v>136</v>
      </c>
      <c r="O1960" t="s">
        <v>135</v>
      </c>
      <c r="P1960" t="s">
        <v>135</v>
      </c>
      <c r="Q1960" t="s">
        <v>135</v>
      </c>
      <c r="R1960" t="s">
        <v>137</v>
      </c>
      <c r="S1960" t="s">
        <v>138</v>
      </c>
      <c r="T1960" t="s">
        <v>110</v>
      </c>
      <c r="U1960" t="s">
        <v>139</v>
      </c>
      <c r="V1960" t="s">
        <v>140</v>
      </c>
      <c r="W1960" s="5"/>
      <c r="X1960" t="s">
        <v>135</v>
      </c>
      <c r="Y1960" t="s">
        <v>141</v>
      </c>
      <c r="Z1960" s="5">
        <v>45108</v>
      </c>
      <c r="AA1960" s="5">
        <v>45108</v>
      </c>
      <c r="AB1960" t="s">
        <v>135</v>
      </c>
    </row>
    <row r="1961" spans="1:28" x14ac:dyDescent="0.25">
      <c r="A1961" t="s">
        <v>4046</v>
      </c>
      <c r="B1961" t="s">
        <v>130</v>
      </c>
      <c r="C1961" s="5">
        <v>45017</v>
      </c>
      <c r="D1961" s="5">
        <v>45107</v>
      </c>
      <c r="E1961" t="s">
        <v>131</v>
      </c>
      <c r="F1961" t="s">
        <v>132</v>
      </c>
      <c r="G1961" t="s">
        <v>4047</v>
      </c>
      <c r="H1961" t="s">
        <v>4047</v>
      </c>
      <c r="I1961" t="s">
        <v>58</v>
      </c>
      <c r="J1961" t="s">
        <v>134</v>
      </c>
      <c r="K1961" t="s">
        <v>135</v>
      </c>
      <c r="L1961" t="s">
        <v>135</v>
      </c>
      <c r="M1961" t="s">
        <v>64</v>
      </c>
      <c r="N1961" t="s">
        <v>136</v>
      </c>
      <c r="O1961" t="s">
        <v>135</v>
      </c>
      <c r="P1961" t="s">
        <v>135</v>
      </c>
      <c r="Q1961" t="s">
        <v>135</v>
      </c>
      <c r="R1961" t="s">
        <v>137</v>
      </c>
      <c r="S1961" t="s">
        <v>138</v>
      </c>
      <c r="T1961" t="s">
        <v>110</v>
      </c>
      <c r="U1961" t="s">
        <v>139</v>
      </c>
      <c r="V1961" t="s">
        <v>140</v>
      </c>
      <c r="W1961" s="5"/>
      <c r="X1961" t="s">
        <v>135</v>
      </c>
      <c r="Y1961" t="s">
        <v>141</v>
      </c>
      <c r="Z1961" s="5">
        <v>45108</v>
      </c>
      <c r="AA1961" s="5">
        <v>45108</v>
      </c>
      <c r="AB1961" t="s">
        <v>135</v>
      </c>
    </row>
    <row r="1962" spans="1:28" x14ac:dyDescent="0.25">
      <c r="A1962" t="s">
        <v>4048</v>
      </c>
      <c r="B1962" t="s">
        <v>130</v>
      </c>
      <c r="C1962" s="5">
        <v>45017</v>
      </c>
      <c r="D1962" s="5">
        <v>45107</v>
      </c>
      <c r="E1962" t="s">
        <v>131</v>
      </c>
      <c r="F1962" t="s">
        <v>132</v>
      </c>
      <c r="G1962" t="s">
        <v>4049</v>
      </c>
      <c r="H1962" t="s">
        <v>4049</v>
      </c>
      <c r="I1962" t="s">
        <v>58</v>
      </c>
      <c r="J1962" t="s">
        <v>134</v>
      </c>
      <c r="K1962" t="s">
        <v>135</v>
      </c>
      <c r="L1962" t="s">
        <v>135</v>
      </c>
      <c r="M1962" t="s">
        <v>64</v>
      </c>
      <c r="N1962" t="s">
        <v>136</v>
      </c>
      <c r="O1962" t="s">
        <v>135</v>
      </c>
      <c r="P1962" t="s">
        <v>135</v>
      </c>
      <c r="Q1962" t="s">
        <v>135</v>
      </c>
      <c r="R1962" t="s">
        <v>137</v>
      </c>
      <c r="S1962" t="s">
        <v>138</v>
      </c>
      <c r="T1962" t="s">
        <v>110</v>
      </c>
      <c r="U1962" t="s">
        <v>139</v>
      </c>
      <c r="V1962" t="s">
        <v>140</v>
      </c>
      <c r="W1962" s="5"/>
      <c r="X1962" t="s">
        <v>135</v>
      </c>
      <c r="Y1962" t="s">
        <v>141</v>
      </c>
      <c r="Z1962" s="5">
        <v>45108</v>
      </c>
      <c r="AA1962" s="5">
        <v>45108</v>
      </c>
      <c r="AB1962" t="s">
        <v>135</v>
      </c>
    </row>
    <row r="1963" spans="1:28" x14ac:dyDescent="0.25">
      <c r="A1963" t="s">
        <v>4050</v>
      </c>
      <c r="B1963" t="s">
        <v>130</v>
      </c>
      <c r="C1963" s="5">
        <v>45017</v>
      </c>
      <c r="D1963" s="5">
        <v>45107</v>
      </c>
      <c r="E1963" t="s">
        <v>131</v>
      </c>
      <c r="F1963" t="s">
        <v>132</v>
      </c>
      <c r="G1963" t="s">
        <v>4051</v>
      </c>
      <c r="H1963" t="s">
        <v>4051</v>
      </c>
      <c r="I1963" t="s">
        <v>58</v>
      </c>
      <c r="J1963" t="s">
        <v>134</v>
      </c>
      <c r="K1963" t="s">
        <v>135</v>
      </c>
      <c r="L1963" t="s">
        <v>135</v>
      </c>
      <c r="M1963" t="s">
        <v>64</v>
      </c>
      <c r="N1963" t="s">
        <v>136</v>
      </c>
      <c r="O1963" t="s">
        <v>135</v>
      </c>
      <c r="P1963" t="s">
        <v>135</v>
      </c>
      <c r="Q1963" t="s">
        <v>135</v>
      </c>
      <c r="R1963" t="s">
        <v>137</v>
      </c>
      <c r="S1963" t="s">
        <v>138</v>
      </c>
      <c r="T1963" t="s">
        <v>110</v>
      </c>
      <c r="U1963" t="s">
        <v>139</v>
      </c>
      <c r="V1963" t="s">
        <v>140</v>
      </c>
      <c r="W1963" s="5"/>
      <c r="X1963" t="s">
        <v>135</v>
      </c>
      <c r="Y1963" t="s">
        <v>141</v>
      </c>
      <c r="Z1963" s="5">
        <v>45108</v>
      </c>
      <c r="AA1963" s="5">
        <v>45108</v>
      </c>
      <c r="AB1963" t="s">
        <v>135</v>
      </c>
    </row>
    <row r="1964" spans="1:28" x14ac:dyDescent="0.25">
      <c r="A1964" t="s">
        <v>4052</v>
      </c>
      <c r="B1964" t="s">
        <v>130</v>
      </c>
      <c r="C1964" s="5">
        <v>45017</v>
      </c>
      <c r="D1964" s="5">
        <v>45107</v>
      </c>
      <c r="E1964" t="s">
        <v>131</v>
      </c>
      <c r="F1964" t="s">
        <v>132</v>
      </c>
      <c r="G1964" t="s">
        <v>4053</v>
      </c>
      <c r="H1964" t="s">
        <v>4053</v>
      </c>
      <c r="I1964" t="s">
        <v>58</v>
      </c>
      <c r="J1964" t="s">
        <v>134</v>
      </c>
      <c r="K1964" t="s">
        <v>135</v>
      </c>
      <c r="L1964" t="s">
        <v>135</v>
      </c>
      <c r="M1964" t="s">
        <v>64</v>
      </c>
      <c r="N1964" t="s">
        <v>136</v>
      </c>
      <c r="O1964" t="s">
        <v>135</v>
      </c>
      <c r="P1964" t="s">
        <v>135</v>
      </c>
      <c r="Q1964" t="s">
        <v>135</v>
      </c>
      <c r="R1964" t="s">
        <v>137</v>
      </c>
      <c r="S1964" t="s">
        <v>138</v>
      </c>
      <c r="T1964" t="s">
        <v>110</v>
      </c>
      <c r="U1964" t="s">
        <v>139</v>
      </c>
      <c r="V1964" t="s">
        <v>140</v>
      </c>
      <c r="W1964" s="5"/>
      <c r="X1964" t="s">
        <v>135</v>
      </c>
      <c r="Y1964" t="s">
        <v>141</v>
      </c>
      <c r="Z1964" s="5">
        <v>45108</v>
      </c>
      <c r="AA1964" s="5">
        <v>45108</v>
      </c>
      <c r="AB1964" t="s">
        <v>135</v>
      </c>
    </row>
    <row r="1965" spans="1:28" x14ac:dyDescent="0.25">
      <c r="A1965" t="s">
        <v>4054</v>
      </c>
      <c r="B1965" t="s">
        <v>130</v>
      </c>
      <c r="C1965" s="5">
        <v>45017</v>
      </c>
      <c r="D1965" s="5">
        <v>45107</v>
      </c>
      <c r="E1965" t="s">
        <v>131</v>
      </c>
      <c r="F1965" t="s">
        <v>132</v>
      </c>
      <c r="G1965" t="s">
        <v>4055</v>
      </c>
      <c r="H1965" t="s">
        <v>4055</v>
      </c>
      <c r="I1965" t="s">
        <v>58</v>
      </c>
      <c r="J1965" t="s">
        <v>134</v>
      </c>
      <c r="K1965" t="s">
        <v>135</v>
      </c>
      <c r="L1965" t="s">
        <v>135</v>
      </c>
      <c r="M1965" t="s">
        <v>64</v>
      </c>
      <c r="N1965" t="s">
        <v>136</v>
      </c>
      <c r="O1965" t="s">
        <v>135</v>
      </c>
      <c r="P1965" t="s">
        <v>135</v>
      </c>
      <c r="Q1965" t="s">
        <v>135</v>
      </c>
      <c r="R1965" t="s">
        <v>137</v>
      </c>
      <c r="S1965" t="s">
        <v>138</v>
      </c>
      <c r="T1965" t="s">
        <v>110</v>
      </c>
      <c r="U1965" t="s">
        <v>139</v>
      </c>
      <c r="V1965" t="s">
        <v>140</v>
      </c>
      <c r="W1965" s="5"/>
      <c r="X1965" t="s">
        <v>135</v>
      </c>
      <c r="Y1965" t="s">
        <v>141</v>
      </c>
      <c r="Z1965" s="5">
        <v>45108</v>
      </c>
      <c r="AA1965" s="5">
        <v>45108</v>
      </c>
      <c r="AB1965" t="s">
        <v>135</v>
      </c>
    </row>
    <row r="1966" spans="1:28" x14ac:dyDescent="0.25">
      <c r="A1966" t="s">
        <v>4056</v>
      </c>
      <c r="B1966" t="s">
        <v>130</v>
      </c>
      <c r="C1966" s="5">
        <v>45017</v>
      </c>
      <c r="D1966" s="5">
        <v>45107</v>
      </c>
      <c r="E1966" t="s">
        <v>131</v>
      </c>
      <c r="F1966" t="s">
        <v>132</v>
      </c>
      <c r="G1966" t="s">
        <v>4057</v>
      </c>
      <c r="H1966" t="s">
        <v>4057</v>
      </c>
      <c r="I1966" t="s">
        <v>58</v>
      </c>
      <c r="J1966" t="s">
        <v>134</v>
      </c>
      <c r="K1966" t="s">
        <v>135</v>
      </c>
      <c r="L1966" t="s">
        <v>135</v>
      </c>
      <c r="M1966" t="s">
        <v>64</v>
      </c>
      <c r="N1966" t="s">
        <v>136</v>
      </c>
      <c r="O1966" t="s">
        <v>135</v>
      </c>
      <c r="P1966" t="s">
        <v>135</v>
      </c>
      <c r="Q1966" t="s">
        <v>135</v>
      </c>
      <c r="R1966" t="s">
        <v>137</v>
      </c>
      <c r="S1966" t="s">
        <v>138</v>
      </c>
      <c r="T1966" t="s">
        <v>110</v>
      </c>
      <c r="U1966" t="s">
        <v>139</v>
      </c>
      <c r="V1966" t="s">
        <v>140</v>
      </c>
      <c r="W1966" s="5"/>
      <c r="X1966" t="s">
        <v>135</v>
      </c>
      <c r="Y1966" t="s">
        <v>141</v>
      </c>
      <c r="Z1966" s="5">
        <v>45108</v>
      </c>
      <c r="AA1966" s="5">
        <v>45108</v>
      </c>
      <c r="AB1966" t="s">
        <v>135</v>
      </c>
    </row>
    <row r="1967" spans="1:28" x14ac:dyDescent="0.25">
      <c r="A1967" t="s">
        <v>4058</v>
      </c>
      <c r="B1967" t="s">
        <v>130</v>
      </c>
      <c r="C1967" s="5">
        <v>45017</v>
      </c>
      <c r="D1967" s="5">
        <v>45107</v>
      </c>
      <c r="E1967" t="s">
        <v>131</v>
      </c>
      <c r="F1967" t="s">
        <v>132</v>
      </c>
      <c r="G1967" t="s">
        <v>4059</v>
      </c>
      <c r="H1967" t="s">
        <v>4059</v>
      </c>
      <c r="I1967" t="s">
        <v>58</v>
      </c>
      <c r="J1967" t="s">
        <v>134</v>
      </c>
      <c r="K1967" t="s">
        <v>135</v>
      </c>
      <c r="L1967" t="s">
        <v>135</v>
      </c>
      <c r="M1967" t="s">
        <v>64</v>
      </c>
      <c r="N1967" t="s">
        <v>136</v>
      </c>
      <c r="O1967" t="s">
        <v>135</v>
      </c>
      <c r="P1967" t="s">
        <v>135</v>
      </c>
      <c r="Q1967" t="s">
        <v>135</v>
      </c>
      <c r="R1967" t="s">
        <v>137</v>
      </c>
      <c r="S1967" t="s">
        <v>138</v>
      </c>
      <c r="T1967" t="s">
        <v>110</v>
      </c>
      <c r="U1967" t="s">
        <v>139</v>
      </c>
      <c r="V1967" t="s">
        <v>140</v>
      </c>
      <c r="W1967" s="5"/>
      <c r="X1967" t="s">
        <v>135</v>
      </c>
      <c r="Y1967" t="s">
        <v>141</v>
      </c>
      <c r="Z1967" s="5">
        <v>45108</v>
      </c>
      <c r="AA1967" s="5">
        <v>45108</v>
      </c>
      <c r="AB1967" t="s">
        <v>135</v>
      </c>
    </row>
    <row r="1968" spans="1:28" x14ac:dyDescent="0.25">
      <c r="A1968" t="s">
        <v>4060</v>
      </c>
      <c r="B1968" t="s">
        <v>130</v>
      </c>
      <c r="C1968" s="5">
        <v>45017</v>
      </c>
      <c r="D1968" s="5">
        <v>45107</v>
      </c>
      <c r="E1968" t="s">
        <v>131</v>
      </c>
      <c r="F1968" t="s">
        <v>132</v>
      </c>
      <c r="G1968" t="s">
        <v>4061</v>
      </c>
      <c r="H1968" t="s">
        <v>4061</v>
      </c>
      <c r="I1968" t="s">
        <v>58</v>
      </c>
      <c r="J1968" t="s">
        <v>134</v>
      </c>
      <c r="K1968" t="s">
        <v>135</v>
      </c>
      <c r="L1968" t="s">
        <v>135</v>
      </c>
      <c r="M1968" t="s">
        <v>64</v>
      </c>
      <c r="N1968" t="s">
        <v>136</v>
      </c>
      <c r="O1968" t="s">
        <v>135</v>
      </c>
      <c r="P1968" t="s">
        <v>135</v>
      </c>
      <c r="Q1968" t="s">
        <v>135</v>
      </c>
      <c r="R1968" t="s">
        <v>137</v>
      </c>
      <c r="S1968" t="s">
        <v>138</v>
      </c>
      <c r="T1968" t="s">
        <v>110</v>
      </c>
      <c r="U1968" t="s">
        <v>139</v>
      </c>
      <c r="V1968" t="s">
        <v>140</v>
      </c>
      <c r="W1968" s="5"/>
      <c r="X1968" t="s">
        <v>135</v>
      </c>
      <c r="Y1968" t="s">
        <v>141</v>
      </c>
      <c r="Z1968" s="5">
        <v>45108</v>
      </c>
      <c r="AA1968" s="5">
        <v>45108</v>
      </c>
      <c r="AB1968" t="s">
        <v>135</v>
      </c>
    </row>
    <row r="1969" spans="1:28" x14ac:dyDescent="0.25">
      <c r="A1969" t="s">
        <v>4062</v>
      </c>
      <c r="B1969" t="s">
        <v>130</v>
      </c>
      <c r="C1969" s="5">
        <v>45017</v>
      </c>
      <c r="D1969" s="5">
        <v>45107</v>
      </c>
      <c r="E1969" t="s">
        <v>131</v>
      </c>
      <c r="F1969" t="s">
        <v>132</v>
      </c>
      <c r="G1969" t="s">
        <v>4063</v>
      </c>
      <c r="H1969" t="s">
        <v>4063</v>
      </c>
      <c r="I1969" t="s">
        <v>58</v>
      </c>
      <c r="J1969" t="s">
        <v>134</v>
      </c>
      <c r="K1969" t="s">
        <v>135</v>
      </c>
      <c r="L1969" t="s">
        <v>135</v>
      </c>
      <c r="M1969" t="s">
        <v>64</v>
      </c>
      <c r="N1969" t="s">
        <v>136</v>
      </c>
      <c r="O1969" t="s">
        <v>135</v>
      </c>
      <c r="P1969" t="s">
        <v>135</v>
      </c>
      <c r="Q1969" t="s">
        <v>135</v>
      </c>
      <c r="R1969" t="s">
        <v>137</v>
      </c>
      <c r="S1969" t="s">
        <v>138</v>
      </c>
      <c r="T1969" t="s">
        <v>110</v>
      </c>
      <c r="U1969" t="s">
        <v>139</v>
      </c>
      <c r="V1969" t="s">
        <v>140</v>
      </c>
      <c r="W1969" s="5"/>
      <c r="X1969" t="s">
        <v>135</v>
      </c>
      <c r="Y1969" t="s">
        <v>141</v>
      </c>
      <c r="Z1969" s="5">
        <v>45108</v>
      </c>
      <c r="AA1969" s="5">
        <v>45108</v>
      </c>
      <c r="AB1969" t="s">
        <v>135</v>
      </c>
    </row>
    <row r="1970" spans="1:28" x14ac:dyDescent="0.25">
      <c r="A1970" t="s">
        <v>4064</v>
      </c>
      <c r="B1970" t="s">
        <v>130</v>
      </c>
      <c r="C1970" s="5">
        <v>45017</v>
      </c>
      <c r="D1970" s="5">
        <v>45107</v>
      </c>
      <c r="E1970" t="s">
        <v>131</v>
      </c>
      <c r="F1970" t="s">
        <v>132</v>
      </c>
      <c r="G1970" t="s">
        <v>4065</v>
      </c>
      <c r="H1970" t="s">
        <v>4065</v>
      </c>
      <c r="I1970" t="s">
        <v>58</v>
      </c>
      <c r="J1970" t="s">
        <v>134</v>
      </c>
      <c r="K1970" t="s">
        <v>135</v>
      </c>
      <c r="L1970" t="s">
        <v>135</v>
      </c>
      <c r="M1970" t="s">
        <v>64</v>
      </c>
      <c r="N1970" t="s">
        <v>136</v>
      </c>
      <c r="O1970" t="s">
        <v>135</v>
      </c>
      <c r="P1970" t="s">
        <v>135</v>
      </c>
      <c r="Q1970" t="s">
        <v>135</v>
      </c>
      <c r="R1970" t="s">
        <v>137</v>
      </c>
      <c r="S1970" t="s">
        <v>138</v>
      </c>
      <c r="T1970" t="s">
        <v>110</v>
      </c>
      <c r="U1970" t="s">
        <v>139</v>
      </c>
      <c r="V1970" t="s">
        <v>140</v>
      </c>
      <c r="W1970" s="5"/>
      <c r="X1970" t="s">
        <v>135</v>
      </c>
      <c r="Y1970" t="s">
        <v>141</v>
      </c>
      <c r="Z1970" s="5">
        <v>45108</v>
      </c>
      <c r="AA1970" s="5">
        <v>45108</v>
      </c>
      <c r="AB1970" t="s">
        <v>135</v>
      </c>
    </row>
    <row r="1971" spans="1:28" x14ac:dyDescent="0.25">
      <c r="A1971" t="s">
        <v>4066</v>
      </c>
      <c r="B1971" t="s">
        <v>130</v>
      </c>
      <c r="C1971" s="5">
        <v>45017</v>
      </c>
      <c r="D1971" s="5">
        <v>45107</v>
      </c>
      <c r="E1971" t="s">
        <v>131</v>
      </c>
      <c r="F1971" t="s">
        <v>132</v>
      </c>
      <c r="G1971" t="s">
        <v>4067</v>
      </c>
      <c r="H1971" t="s">
        <v>4067</v>
      </c>
      <c r="I1971" t="s">
        <v>58</v>
      </c>
      <c r="J1971" t="s">
        <v>134</v>
      </c>
      <c r="K1971" t="s">
        <v>135</v>
      </c>
      <c r="L1971" t="s">
        <v>135</v>
      </c>
      <c r="M1971" t="s">
        <v>64</v>
      </c>
      <c r="N1971" t="s">
        <v>136</v>
      </c>
      <c r="O1971" t="s">
        <v>135</v>
      </c>
      <c r="P1971" t="s">
        <v>135</v>
      </c>
      <c r="Q1971" t="s">
        <v>135</v>
      </c>
      <c r="R1971" t="s">
        <v>137</v>
      </c>
      <c r="S1971" t="s">
        <v>138</v>
      </c>
      <c r="T1971" t="s">
        <v>110</v>
      </c>
      <c r="U1971" t="s">
        <v>139</v>
      </c>
      <c r="V1971" t="s">
        <v>140</v>
      </c>
      <c r="W1971" s="5"/>
      <c r="X1971" t="s">
        <v>135</v>
      </c>
      <c r="Y1971" t="s">
        <v>141</v>
      </c>
      <c r="Z1971" s="5">
        <v>45108</v>
      </c>
      <c r="AA1971" s="5">
        <v>45108</v>
      </c>
      <c r="AB1971" t="s">
        <v>135</v>
      </c>
    </row>
    <row r="1972" spans="1:28" x14ac:dyDescent="0.25">
      <c r="A1972" t="s">
        <v>4068</v>
      </c>
      <c r="B1972" t="s">
        <v>130</v>
      </c>
      <c r="C1972" s="5">
        <v>45017</v>
      </c>
      <c r="D1972" s="5">
        <v>45107</v>
      </c>
      <c r="E1972" t="s">
        <v>131</v>
      </c>
      <c r="F1972" t="s">
        <v>132</v>
      </c>
      <c r="G1972" t="s">
        <v>4069</v>
      </c>
      <c r="H1972" t="s">
        <v>4069</v>
      </c>
      <c r="I1972" t="s">
        <v>58</v>
      </c>
      <c r="J1972" t="s">
        <v>134</v>
      </c>
      <c r="K1972" t="s">
        <v>135</v>
      </c>
      <c r="L1972" t="s">
        <v>135</v>
      </c>
      <c r="M1972" t="s">
        <v>64</v>
      </c>
      <c r="N1972" t="s">
        <v>136</v>
      </c>
      <c r="O1972" t="s">
        <v>135</v>
      </c>
      <c r="P1972" t="s">
        <v>135</v>
      </c>
      <c r="Q1972" t="s">
        <v>135</v>
      </c>
      <c r="R1972" t="s">
        <v>137</v>
      </c>
      <c r="S1972" t="s">
        <v>138</v>
      </c>
      <c r="T1972" t="s">
        <v>110</v>
      </c>
      <c r="U1972" t="s">
        <v>139</v>
      </c>
      <c r="V1972" t="s">
        <v>140</v>
      </c>
      <c r="W1972" s="5"/>
      <c r="X1972" t="s">
        <v>135</v>
      </c>
      <c r="Y1972" t="s">
        <v>141</v>
      </c>
      <c r="Z1972" s="5">
        <v>45108</v>
      </c>
      <c r="AA1972" s="5">
        <v>45108</v>
      </c>
      <c r="AB1972" t="s">
        <v>135</v>
      </c>
    </row>
    <row r="1973" spans="1:28" x14ac:dyDescent="0.25">
      <c r="A1973" t="s">
        <v>4070</v>
      </c>
      <c r="B1973" t="s">
        <v>130</v>
      </c>
      <c r="C1973" s="5">
        <v>45017</v>
      </c>
      <c r="D1973" s="5">
        <v>45107</v>
      </c>
      <c r="E1973" t="s">
        <v>131</v>
      </c>
      <c r="F1973" t="s">
        <v>132</v>
      </c>
      <c r="G1973" t="s">
        <v>4071</v>
      </c>
      <c r="H1973" t="s">
        <v>4071</v>
      </c>
      <c r="I1973" t="s">
        <v>58</v>
      </c>
      <c r="J1973" t="s">
        <v>134</v>
      </c>
      <c r="K1973" t="s">
        <v>135</v>
      </c>
      <c r="L1973" t="s">
        <v>135</v>
      </c>
      <c r="M1973" t="s">
        <v>64</v>
      </c>
      <c r="N1973" t="s">
        <v>136</v>
      </c>
      <c r="O1973" t="s">
        <v>135</v>
      </c>
      <c r="P1973" t="s">
        <v>135</v>
      </c>
      <c r="Q1973" t="s">
        <v>135</v>
      </c>
      <c r="R1973" t="s">
        <v>137</v>
      </c>
      <c r="S1973" t="s">
        <v>138</v>
      </c>
      <c r="T1973" t="s">
        <v>110</v>
      </c>
      <c r="U1973" t="s">
        <v>139</v>
      </c>
      <c r="V1973" t="s">
        <v>140</v>
      </c>
      <c r="W1973" s="5"/>
      <c r="X1973" t="s">
        <v>135</v>
      </c>
      <c r="Y1973" t="s">
        <v>141</v>
      </c>
      <c r="Z1973" s="5">
        <v>45108</v>
      </c>
      <c r="AA1973" s="5">
        <v>45108</v>
      </c>
      <c r="AB1973" t="s">
        <v>135</v>
      </c>
    </row>
    <row r="1974" spans="1:28" x14ac:dyDescent="0.25">
      <c r="A1974" t="s">
        <v>4072</v>
      </c>
      <c r="B1974" t="s">
        <v>130</v>
      </c>
      <c r="C1974" s="5">
        <v>45017</v>
      </c>
      <c r="D1974" s="5">
        <v>45107</v>
      </c>
      <c r="E1974" t="s">
        <v>131</v>
      </c>
      <c r="F1974" t="s">
        <v>132</v>
      </c>
      <c r="G1974" t="s">
        <v>4073</v>
      </c>
      <c r="H1974" t="s">
        <v>4073</v>
      </c>
      <c r="I1974" t="s">
        <v>58</v>
      </c>
      <c r="J1974" t="s">
        <v>134</v>
      </c>
      <c r="K1974" t="s">
        <v>135</v>
      </c>
      <c r="L1974" t="s">
        <v>135</v>
      </c>
      <c r="M1974" t="s">
        <v>64</v>
      </c>
      <c r="N1974" t="s">
        <v>136</v>
      </c>
      <c r="O1974" t="s">
        <v>135</v>
      </c>
      <c r="P1974" t="s">
        <v>135</v>
      </c>
      <c r="Q1974" t="s">
        <v>135</v>
      </c>
      <c r="R1974" t="s">
        <v>137</v>
      </c>
      <c r="S1974" t="s">
        <v>138</v>
      </c>
      <c r="T1974" t="s">
        <v>110</v>
      </c>
      <c r="U1974" t="s">
        <v>139</v>
      </c>
      <c r="V1974" t="s">
        <v>140</v>
      </c>
      <c r="W1974" s="5"/>
      <c r="X1974" t="s">
        <v>135</v>
      </c>
      <c r="Y1974" t="s">
        <v>141</v>
      </c>
      <c r="Z1974" s="5">
        <v>45108</v>
      </c>
      <c r="AA1974" s="5">
        <v>45108</v>
      </c>
      <c r="AB1974" t="s">
        <v>135</v>
      </c>
    </row>
    <row r="1975" spans="1:28" x14ac:dyDescent="0.25">
      <c r="A1975" t="s">
        <v>4074</v>
      </c>
      <c r="B1975" t="s">
        <v>130</v>
      </c>
      <c r="C1975" s="5">
        <v>45017</v>
      </c>
      <c r="D1975" s="5">
        <v>45107</v>
      </c>
      <c r="E1975" t="s">
        <v>131</v>
      </c>
      <c r="F1975" t="s">
        <v>132</v>
      </c>
      <c r="G1975" t="s">
        <v>4075</v>
      </c>
      <c r="H1975" t="s">
        <v>4075</v>
      </c>
      <c r="I1975" t="s">
        <v>58</v>
      </c>
      <c r="J1975" t="s">
        <v>134</v>
      </c>
      <c r="K1975" t="s">
        <v>135</v>
      </c>
      <c r="L1975" t="s">
        <v>135</v>
      </c>
      <c r="M1975" t="s">
        <v>64</v>
      </c>
      <c r="N1975" t="s">
        <v>136</v>
      </c>
      <c r="O1975" t="s">
        <v>135</v>
      </c>
      <c r="P1975" t="s">
        <v>135</v>
      </c>
      <c r="Q1975" t="s">
        <v>135</v>
      </c>
      <c r="R1975" t="s">
        <v>137</v>
      </c>
      <c r="S1975" t="s">
        <v>138</v>
      </c>
      <c r="T1975" t="s">
        <v>110</v>
      </c>
      <c r="U1975" t="s">
        <v>139</v>
      </c>
      <c r="V1975" t="s">
        <v>140</v>
      </c>
      <c r="W1975" s="5"/>
      <c r="X1975" t="s">
        <v>135</v>
      </c>
      <c r="Y1975" t="s">
        <v>141</v>
      </c>
      <c r="Z1975" s="5">
        <v>45108</v>
      </c>
      <c r="AA1975" s="5">
        <v>45108</v>
      </c>
      <c r="AB1975" t="s">
        <v>135</v>
      </c>
    </row>
    <row r="1976" spans="1:28" x14ac:dyDescent="0.25">
      <c r="A1976" t="s">
        <v>4076</v>
      </c>
      <c r="B1976" t="s">
        <v>130</v>
      </c>
      <c r="C1976" s="5">
        <v>45017</v>
      </c>
      <c r="D1976" s="5">
        <v>45107</v>
      </c>
      <c r="E1976" t="s">
        <v>131</v>
      </c>
      <c r="F1976" t="s">
        <v>132</v>
      </c>
      <c r="G1976" t="s">
        <v>4077</v>
      </c>
      <c r="H1976" t="s">
        <v>4077</v>
      </c>
      <c r="I1976" t="s">
        <v>58</v>
      </c>
      <c r="J1976" t="s">
        <v>134</v>
      </c>
      <c r="K1976" t="s">
        <v>135</v>
      </c>
      <c r="L1976" t="s">
        <v>135</v>
      </c>
      <c r="M1976" t="s">
        <v>64</v>
      </c>
      <c r="N1976" t="s">
        <v>136</v>
      </c>
      <c r="O1976" t="s">
        <v>135</v>
      </c>
      <c r="P1976" t="s">
        <v>135</v>
      </c>
      <c r="Q1976" t="s">
        <v>135</v>
      </c>
      <c r="R1976" t="s">
        <v>137</v>
      </c>
      <c r="S1976" t="s">
        <v>138</v>
      </c>
      <c r="T1976" t="s">
        <v>110</v>
      </c>
      <c r="U1976" t="s">
        <v>139</v>
      </c>
      <c r="V1976" t="s">
        <v>140</v>
      </c>
      <c r="W1976" s="5"/>
      <c r="X1976" t="s">
        <v>135</v>
      </c>
      <c r="Y1976" t="s">
        <v>141</v>
      </c>
      <c r="Z1976" s="5">
        <v>45108</v>
      </c>
      <c r="AA1976" s="5">
        <v>45108</v>
      </c>
      <c r="AB1976" t="s">
        <v>135</v>
      </c>
    </row>
    <row r="1977" spans="1:28" x14ac:dyDescent="0.25">
      <c r="A1977" t="s">
        <v>4078</v>
      </c>
      <c r="B1977" t="s">
        <v>130</v>
      </c>
      <c r="C1977" s="5">
        <v>45017</v>
      </c>
      <c r="D1977" s="5">
        <v>45107</v>
      </c>
      <c r="E1977" t="s">
        <v>131</v>
      </c>
      <c r="F1977" t="s">
        <v>132</v>
      </c>
      <c r="G1977" t="s">
        <v>4079</v>
      </c>
      <c r="H1977" t="s">
        <v>4079</v>
      </c>
      <c r="I1977" t="s">
        <v>58</v>
      </c>
      <c r="J1977" t="s">
        <v>134</v>
      </c>
      <c r="K1977" t="s">
        <v>135</v>
      </c>
      <c r="L1977" t="s">
        <v>135</v>
      </c>
      <c r="M1977" t="s">
        <v>64</v>
      </c>
      <c r="N1977" t="s">
        <v>136</v>
      </c>
      <c r="O1977" t="s">
        <v>135</v>
      </c>
      <c r="P1977" t="s">
        <v>135</v>
      </c>
      <c r="Q1977" t="s">
        <v>135</v>
      </c>
      <c r="R1977" t="s">
        <v>137</v>
      </c>
      <c r="S1977" t="s">
        <v>138</v>
      </c>
      <c r="T1977" t="s">
        <v>110</v>
      </c>
      <c r="U1977" t="s">
        <v>139</v>
      </c>
      <c r="V1977" t="s">
        <v>140</v>
      </c>
      <c r="W1977" s="5"/>
      <c r="X1977" t="s">
        <v>135</v>
      </c>
      <c r="Y1977" t="s">
        <v>141</v>
      </c>
      <c r="Z1977" s="5">
        <v>45108</v>
      </c>
      <c r="AA1977" s="5">
        <v>45108</v>
      </c>
      <c r="AB1977" t="s">
        <v>135</v>
      </c>
    </row>
    <row r="1978" spans="1:28" x14ac:dyDescent="0.25">
      <c r="A1978" t="s">
        <v>4080</v>
      </c>
      <c r="B1978" t="s">
        <v>130</v>
      </c>
      <c r="C1978" s="5">
        <v>45017</v>
      </c>
      <c r="D1978" s="5">
        <v>45107</v>
      </c>
      <c r="E1978" t="s">
        <v>131</v>
      </c>
      <c r="F1978" t="s">
        <v>132</v>
      </c>
      <c r="G1978" t="s">
        <v>4081</v>
      </c>
      <c r="H1978" t="s">
        <v>4081</v>
      </c>
      <c r="I1978" t="s">
        <v>58</v>
      </c>
      <c r="J1978" t="s">
        <v>134</v>
      </c>
      <c r="K1978" t="s">
        <v>135</v>
      </c>
      <c r="L1978" t="s">
        <v>135</v>
      </c>
      <c r="M1978" t="s">
        <v>64</v>
      </c>
      <c r="N1978" t="s">
        <v>136</v>
      </c>
      <c r="O1978" t="s">
        <v>135</v>
      </c>
      <c r="P1978" t="s">
        <v>135</v>
      </c>
      <c r="Q1978" t="s">
        <v>135</v>
      </c>
      <c r="R1978" t="s">
        <v>137</v>
      </c>
      <c r="S1978" t="s">
        <v>138</v>
      </c>
      <c r="T1978" t="s">
        <v>110</v>
      </c>
      <c r="U1978" t="s">
        <v>139</v>
      </c>
      <c r="V1978" t="s">
        <v>140</v>
      </c>
      <c r="W1978" s="5"/>
      <c r="X1978" t="s">
        <v>135</v>
      </c>
      <c r="Y1978" t="s">
        <v>141</v>
      </c>
      <c r="Z1978" s="5">
        <v>45108</v>
      </c>
      <c r="AA1978" s="5">
        <v>45108</v>
      </c>
      <c r="AB1978" t="s">
        <v>135</v>
      </c>
    </row>
    <row r="1979" spans="1:28" x14ac:dyDescent="0.25">
      <c r="A1979" t="s">
        <v>4082</v>
      </c>
      <c r="B1979" t="s">
        <v>130</v>
      </c>
      <c r="C1979" s="5">
        <v>45017</v>
      </c>
      <c r="D1979" s="5">
        <v>45107</v>
      </c>
      <c r="E1979" t="s">
        <v>131</v>
      </c>
      <c r="F1979" t="s">
        <v>132</v>
      </c>
      <c r="G1979" t="s">
        <v>4083</v>
      </c>
      <c r="H1979" t="s">
        <v>4083</v>
      </c>
      <c r="I1979" t="s">
        <v>58</v>
      </c>
      <c r="J1979" t="s">
        <v>134</v>
      </c>
      <c r="K1979" t="s">
        <v>135</v>
      </c>
      <c r="L1979" t="s">
        <v>135</v>
      </c>
      <c r="M1979" t="s">
        <v>64</v>
      </c>
      <c r="N1979" t="s">
        <v>136</v>
      </c>
      <c r="O1979" t="s">
        <v>135</v>
      </c>
      <c r="P1979" t="s">
        <v>135</v>
      </c>
      <c r="Q1979" t="s">
        <v>135</v>
      </c>
      <c r="R1979" t="s">
        <v>137</v>
      </c>
      <c r="S1979" t="s">
        <v>138</v>
      </c>
      <c r="T1979" t="s">
        <v>110</v>
      </c>
      <c r="U1979" t="s">
        <v>139</v>
      </c>
      <c r="V1979" t="s">
        <v>140</v>
      </c>
      <c r="W1979" s="5"/>
      <c r="X1979" t="s">
        <v>135</v>
      </c>
      <c r="Y1979" t="s">
        <v>141</v>
      </c>
      <c r="Z1979" s="5">
        <v>45108</v>
      </c>
      <c r="AA1979" s="5">
        <v>45108</v>
      </c>
      <c r="AB1979" t="s">
        <v>135</v>
      </c>
    </row>
    <row r="1980" spans="1:28" x14ac:dyDescent="0.25">
      <c r="A1980" t="s">
        <v>4084</v>
      </c>
      <c r="B1980" t="s">
        <v>130</v>
      </c>
      <c r="C1980" s="5">
        <v>45017</v>
      </c>
      <c r="D1980" s="5">
        <v>45107</v>
      </c>
      <c r="E1980" t="s">
        <v>131</v>
      </c>
      <c r="F1980" t="s">
        <v>132</v>
      </c>
      <c r="G1980" t="s">
        <v>4085</v>
      </c>
      <c r="H1980" t="s">
        <v>4085</v>
      </c>
      <c r="I1980" t="s">
        <v>58</v>
      </c>
      <c r="J1980" t="s">
        <v>134</v>
      </c>
      <c r="K1980" t="s">
        <v>135</v>
      </c>
      <c r="L1980" t="s">
        <v>135</v>
      </c>
      <c r="M1980" t="s">
        <v>64</v>
      </c>
      <c r="N1980" t="s">
        <v>136</v>
      </c>
      <c r="O1980" t="s">
        <v>135</v>
      </c>
      <c r="P1980" t="s">
        <v>135</v>
      </c>
      <c r="Q1980" t="s">
        <v>135</v>
      </c>
      <c r="R1980" t="s">
        <v>137</v>
      </c>
      <c r="S1980" t="s">
        <v>138</v>
      </c>
      <c r="T1980" t="s">
        <v>110</v>
      </c>
      <c r="U1980" t="s">
        <v>139</v>
      </c>
      <c r="V1980" t="s">
        <v>140</v>
      </c>
      <c r="W1980" s="5"/>
      <c r="X1980" t="s">
        <v>135</v>
      </c>
      <c r="Y1980" t="s">
        <v>141</v>
      </c>
      <c r="Z1980" s="5">
        <v>45108</v>
      </c>
      <c r="AA1980" s="5">
        <v>45108</v>
      </c>
      <c r="AB1980" t="s">
        <v>135</v>
      </c>
    </row>
    <row r="1981" spans="1:28" x14ac:dyDescent="0.25">
      <c r="A1981" t="s">
        <v>4086</v>
      </c>
      <c r="B1981" t="s">
        <v>130</v>
      </c>
      <c r="C1981" s="5">
        <v>45017</v>
      </c>
      <c r="D1981" s="5">
        <v>45107</v>
      </c>
      <c r="E1981" t="s">
        <v>131</v>
      </c>
      <c r="F1981" t="s">
        <v>132</v>
      </c>
      <c r="G1981" t="s">
        <v>4087</v>
      </c>
      <c r="H1981" t="s">
        <v>4087</v>
      </c>
      <c r="I1981" t="s">
        <v>58</v>
      </c>
      <c r="J1981" t="s">
        <v>134</v>
      </c>
      <c r="K1981" t="s">
        <v>135</v>
      </c>
      <c r="L1981" t="s">
        <v>135</v>
      </c>
      <c r="M1981" t="s">
        <v>64</v>
      </c>
      <c r="N1981" t="s">
        <v>136</v>
      </c>
      <c r="O1981" t="s">
        <v>135</v>
      </c>
      <c r="P1981" t="s">
        <v>135</v>
      </c>
      <c r="Q1981" t="s">
        <v>135</v>
      </c>
      <c r="R1981" t="s">
        <v>137</v>
      </c>
      <c r="S1981" t="s">
        <v>138</v>
      </c>
      <c r="T1981" t="s">
        <v>110</v>
      </c>
      <c r="U1981" t="s">
        <v>139</v>
      </c>
      <c r="V1981" t="s">
        <v>140</v>
      </c>
      <c r="W1981" s="5"/>
      <c r="X1981" t="s">
        <v>135</v>
      </c>
      <c r="Y1981" t="s">
        <v>141</v>
      </c>
      <c r="Z1981" s="5">
        <v>45108</v>
      </c>
      <c r="AA1981" s="5">
        <v>45108</v>
      </c>
      <c r="AB1981" t="s">
        <v>135</v>
      </c>
    </row>
    <row r="1982" spans="1:28" x14ac:dyDescent="0.25">
      <c r="A1982" t="s">
        <v>4088</v>
      </c>
      <c r="B1982" t="s">
        <v>130</v>
      </c>
      <c r="C1982" s="5">
        <v>45017</v>
      </c>
      <c r="D1982" s="5">
        <v>45107</v>
      </c>
      <c r="E1982" t="s">
        <v>131</v>
      </c>
      <c r="F1982" t="s">
        <v>132</v>
      </c>
      <c r="G1982" t="s">
        <v>4089</v>
      </c>
      <c r="H1982" t="s">
        <v>4089</v>
      </c>
      <c r="I1982" t="s">
        <v>58</v>
      </c>
      <c r="J1982" t="s">
        <v>134</v>
      </c>
      <c r="K1982" t="s">
        <v>135</v>
      </c>
      <c r="L1982" t="s">
        <v>135</v>
      </c>
      <c r="M1982" t="s">
        <v>64</v>
      </c>
      <c r="N1982" t="s">
        <v>136</v>
      </c>
      <c r="O1982" t="s">
        <v>135</v>
      </c>
      <c r="P1982" t="s">
        <v>135</v>
      </c>
      <c r="Q1982" t="s">
        <v>135</v>
      </c>
      <c r="R1982" t="s">
        <v>137</v>
      </c>
      <c r="S1982" t="s">
        <v>138</v>
      </c>
      <c r="T1982" t="s">
        <v>110</v>
      </c>
      <c r="U1982" t="s">
        <v>139</v>
      </c>
      <c r="V1982" t="s">
        <v>140</v>
      </c>
      <c r="W1982" s="5"/>
      <c r="X1982" t="s">
        <v>135</v>
      </c>
      <c r="Y1982" t="s">
        <v>141</v>
      </c>
      <c r="Z1982" s="5">
        <v>45108</v>
      </c>
      <c r="AA1982" s="5">
        <v>45108</v>
      </c>
      <c r="AB1982" t="s">
        <v>135</v>
      </c>
    </row>
    <row r="1983" spans="1:28" x14ac:dyDescent="0.25">
      <c r="A1983" t="s">
        <v>4090</v>
      </c>
      <c r="B1983" t="s">
        <v>130</v>
      </c>
      <c r="C1983" s="5">
        <v>45017</v>
      </c>
      <c r="D1983" s="5">
        <v>45107</v>
      </c>
      <c r="E1983" t="s">
        <v>131</v>
      </c>
      <c r="F1983" t="s">
        <v>132</v>
      </c>
      <c r="G1983" t="s">
        <v>4091</v>
      </c>
      <c r="H1983" t="s">
        <v>4091</v>
      </c>
      <c r="I1983" t="s">
        <v>58</v>
      </c>
      <c r="J1983" t="s">
        <v>134</v>
      </c>
      <c r="K1983" t="s">
        <v>135</v>
      </c>
      <c r="L1983" t="s">
        <v>135</v>
      </c>
      <c r="M1983" t="s">
        <v>64</v>
      </c>
      <c r="N1983" t="s">
        <v>136</v>
      </c>
      <c r="O1983" t="s">
        <v>135</v>
      </c>
      <c r="P1983" t="s">
        <v>135</v>
      </c>
      <c r="Q1983" t="s">
        <v>135</v>
      </c>
      <c r="R1983" t="s">
        <v>137</v>
      </c>
      <c r="S1983" t="s">
        <v>138</v>
      </c>
      <c r="T1983" t="s">
        <v>110</v>
      </c>
      <c r="U1983" t="s">
        <v>139</v>
      </c>
      <c r="V1983" t="s">
        <v>140</v>
      </c>
      <c r="W1983" s="5"/>
      <c r="X1983" t="s">
        <v>135</v>
      </c>
      <c r="Y1983" t="s">
        <v>141</v>
      </c>
      <c r="Z1983" s="5">
        <v>45108</v>
      </c>
      <c r="AA1983" s="5">
        <v>45108</v>
      </c>
      <c r="AB1983" t="s">
        <v>135</v>
      </c>
    </row>
    <row r="1984" spans="1:28" x14ac:dyDescent="0.25">
      <c r="A1984" t="s">
        <v>4092</v>
      </c>
      <c r="B1984" t="s">
        <v>130</v>
      </c>
      <c r="C1984" s="5">
        <v>45017</v>
      </c>
      <c r="D1984" s="5">
        <v>45107</v>
      </c>
      <c r="E1984" t="s">
        <v>131</v>
      </c>
      <c r="F1984" t="s">
        <v>132</v>
      </c>
      <c r="G1984" t="s">
        <v>4093</v>
      </c>
      <c r="H1984" t="s">
        <v>4093</v>
      </c>
      <c r="I1984" t="s">
        <v>58</v>
      </c>
      <c r="J1984" t="s">
        <v>134</v>
      </c>
      <c r="K1984" t="s">
        <v>135</v>
      </c>
      <c r="L1984" t="s">
        <v>135</v>
      </c>
      <c r="M1984" t="s">
        <v>64</v>
      </c>
      <c r="N1984" t="s">
        <v>136</v>
      </c>
      <c r="O1984" t="s">
        <v>135</v>
      </c>
      <c r="P1984" t="s">
        <v>135</v>
      </c>
      <c r="Q1984" t="s">
        <v>135</v>
      </c>
      <c r="R1984" t="s">
        <v>137</v>
      </c>
      <c r="S1984" t="s">
        <v>138</v>
      </c>
      <c r="T1984" t="s">
        <v>110</v>
      </c>
      <c r="U1984" t="s">
        <v>139</v>
      </c>
      <c r="V1984" t="s">
        <v>140</v>
      </c>
      <c r="W1984" s="5"/>
      <c r="X1984" t="s">
        <v>135</v>
      </c>
      <c r="Y1984" t="s">
        <v>141</v>
      </c>
      <c r="Z1984" s="5">
        <v>45108</v>
      </c>
      <c r="AA1984" s="5">
        <v>45108</v>
      </c>
      <c r="AB1984" t="s">
        <v>135</v>
      </c>
    </row>
    <row r="1985" spans="1:28" x14ac:dyDescent="0.25">
      <c r="A1985" t="s">
        <v>4094</v>
      </c>
      <c r="B1985" t="s">
        <v>130</v>
      </c>
      <c r="C1985" s="5">
        <v>45017</v>
      </c>
      <c r="D1985" s="5">
        <v>45107</v>
      </c>
      <c r="E1985" t="s">
        <v>131</v>
      </c>
      <c r="F1985" t="s">
        <v>132</v>
      </c>
      <c r="G1985" t="s">
        <v>4095</v>
      </c>
      <c r="H1985" t="s">
        <v>4095</v>
      </c>
      <c r="I1985" t="s">
        <v>58</v>
      </c>
      <c r="J1985" t="s">
        <v>134</v>
      </c>
      <c r="K1985" t="s">
        <v>135</v>
      </c>
      <c r="L1985" t="s">
        <v>135</v>
      </c>
      <c r="M1985" t="s">
        <v>64</v>
      </c>
      <c r="N1985" t="s">
        <v>136</v>
      </c>
      <c r="O1985" t="s">
        <v>135</v>
      </c>
      <c r="P1985" t="s">
        <v>135</v>
      </c>
      <c r="Q1985" t="s">
        <v>135</v>
      </c>
      <c r="R1985" t="s">
        <v>137</v>
      </c>
      <c r="S1985" t="s">
        <v>138</v>
      </c>
      <c r="T1985" t="s">
        <v>110</v>
      </c>
      <c r="U1985" t="s">
        <v>139</v>
      </c>
      <c r="V1985" t="s">
        <v>140</v>
      </c>
      <c r="W1985" s="5"/>
      <c r="X1985" t="s">
        <v>135</v>
      </c>
      <c r="Y1985" t="s">
        <v>141</v>
      </c>
      <c r="Z1985" s="5">
        <v>45108</v>
      </c>
      <c r="AA1985" s="5">
        <v>45108</v>
      </c>
      <c r="AB1985" t="s">
        <v>135</v>
      </c>
    </row>
    <row r="1986" spans="1:28" x14ac:dyDescent="0.25">
      <c r="A1986" t="s">
        <v>4096</v>
      </c>
      <c r="B1986" t="s">
        <v>130</v>
      </c>
      <c r="C1986" s="5">
        <v>45017</v>
      </c>
      <c r="D1986" s="5">
        <v>45107</v>
      </c>
      <c r="E1986" t="s">
        <v>131</v>
      </c>
      <c r="F1986" t="s">
        <v>132</v>
      </c>
      <c r="G1986" t="s">
        <v>4097</v>
      </c>
      <c r="H1986" t="s">
        <v>4097</v>
      </c>
      <c r="I1986" t="s">
        <v>58</v>
      </c>
      <c r="J1986" t="s">
        <v>134</v>
      </c>
      <c r="K1986" t="s">
        <v>135</v>
      </c>
      <c r="L1986" t="s">
        <v>135</v>
      </c>
      <c r="M1986" t="s">
        <v>64</v>
      </c>
      <c r="N1986" t="s">
        <v>136</v>
      </c>
      <c r="O1986" t="s">
        <v>135</v>
      </c>
      <c r="P1986" t="s">
        <v>135</v>
      </c>
      <c r="Q1986" t="s">
        <v>135</v>
      </c>
      <c r="R1986" t="s">
        <v>137</v>
      </c>
      <c r="S1986" t="s">
        <v>138</v>
      </c>
      <c r="T1986" t="s">
        <v>110</v>
      </c>
      <c r="U1986" t="s">
        <v>139</v>
      </c>
      <c r="V1986" t="s">
        <v>140</v>
      </c>
      <c r="W1986" s="5"/>
      <c r="X1986" t="s">
        <v>135</v>
      </c>
      <c r="Y1986" t="s">
        <v>141</v>
      </c>
      <c r="Z1986" s="5">
        <v>45108</v>
      </c>
      <c r="AA1986" s="5">
        <v>45108</v>
      </c>
      <c r="AB1986" t="s">
        <v>135</v>
      </c>
    </row>
    <row r="1987" spans="1:28" x14ac:dyDescent="0.25">
      <c r="A1987" t="s">
        <v>4098</v>
      </c>
      <c r="B1987" t="s">
        <v>130</v>
      </c>
      <c r="C1987" s="5">
        <v>45017</v>
      </c>
      <c r="D1987" s="5">
        <v>45107</v>
      </c>
      <c r="E1987" t="s">
        <v>131</v>
      </c>
      <c r="F1987" t="s">
        <v>132</v>
      </c>
      <c r="G1987" t="s">
        <v>4099</v>
      </c>
      <c r="H1987" t="s">
        <v>4099</v>
      </c>
      <c r="I1987" t="s">
        <v>58</v>
      </c>
      <c r="J1987" t="s">
        <v>134</v>
      </c>
      <c r="K1987" t="s">
        <v>135</v>
      </c>
      <c r="L1987" t="s">
        <v>135</v>
      </c>
      <c r="M1987" t="s">
        <v>64</v>
      </c>
      <c r="N1987" t="s">
        <v>136</v>
      </c>
      <c r="O1987" t="s">
        <v>135</v>
      </c>
      <c r="P1987" t="s">
        <v>135</v>
      </c>
      <c r="Q1987" t="s">
        <v>135</v>
      </c>
      <c r="R1987" t="s">
        <v>137</v>
      </c>
      <c r="S1987" t="s">
        <v>138</v>
      </c>
      <c r="T1987" t="s">
        <v>110</v>
      </c>
      <c r="U1987" t="s">
        <v>139</v>
      </c>
      <c r="V1987" t="s">
        <v>140</v>
      </c>
      <c r="W1987" s="5"/>
      <c r="X1987" t="s">
        <v>135</v>
      </c>
      <c r="Y1987" t="s">
        <v>141</v>
      </c>
      <c r="Z1987" s="5">
        <v>45108</v>
      </c>
      <c r="AA1987" s="5">
        <v>45108</v>
      </c>
      <c r="AB1987" t="s">
        <v>135</v>
      </c>
    </row>
    <row r="1988" spans="1:28" x14ac:dyDescent="0.25">
      <c r="A1988" t="s">
        <v>4100</v>
      </c>
      <c r="B1988" t="s">
        <v>130</v>
      </c>
      <c r="C1988" s="5">
        <v>45017</v>
      </c>
      <c r="D1988" s="5">
        <v>45107</v>
      </c>
      <c r="E1988" t="s">
        <v>131</v>
      </c>
      <c r="F1988" t="s">
        <v>132</v>
      </c>
      <c r="G1988" t="s">
        <v>4101</v>
      </c>
      <c r="H1988" t="s">
        <v>4101</v>
      </c>
      <c r="I1988" t="s">
        <v>58</v>
      </c>
      <c r="J1988" t="s">
        <v>134</v>
      </c>
      <c r="K1988" t="s">
        <v>135</v>
      </c>
      <c r="L1988" t="s">
        <v>135</v>
      </c>
      <c r="M1988" t="s">
        <v>64</v>
      </c>
      <c r="N1988" t="s">
        <v>136</v>
      </c>
      <c r="O1988" t="s">
        <v>135</v>
      </c>
      <c r="P1988" t="s">
        <v>135</v>
      </c>
      <c r="Q1988" t="s">
        <v>135</v>
      </c>
      <c r="R1988" t="s">
        <v>137</v>
      </c>
      <c r="S1988" t="s">
        <v>138</v>
      </c>
      <c r="T1988" t="s">
        <v>110</v>
      </c>
      <c r="U1988" t="s">
        <v>139</v>
      </c>
      <c r="V1988" t="s">
        <v>140</v>
      </c>
      <c r="W1988" s="5"/>
      <c r="X1988" t="s">
        <v>135</v>
      </c>
      <c r="Y1988" t="s">
        <v>141</v>
      </c>
      <c r="Z1988" s="5">
        <v>45108</v>
      </c>
      <c r="AA1988" s="5">
        <v>45108</v>
      </c>
      <c r="AB1988" t="s">
        <v>135</v>
      </c>
    </row>
    <row r="1989" spans="1:28" x14ac:dyDescent="0.25">
      <c r="A1989" t="s">
        <v>4102</v>
      </c>
      <c r="B1989" t="s">
        <v>130</v>
      </c>
      <c r="C1989" s="5">
        <v>45017</v>
      </c>
      <c r="D1989" s="5">
        <v>45107</v>
      </c>
      <c r="E1989" t="s">
        <v>131</v>
      </c>
      <c r="F1989" t="s">
        <v>132</v>
      </c>
      <c r="G1989" t="s">
        <v>4103</v>
      </c>
      <c r="H1989" t="s">
        <v>4103</v>
      </c>
      <c r="I1989" t="s">
        <v>58</v>
      </c>
      <c r="J1989" t="s">
        <v>134</v>
      </c>
      <c r="K1989" t="s">
        <v>135</v>
      </c>
      <c r="L1989" t="s">
        <v>135</v>
      </c>
      <c r="M1989" t="s">
        <v>64</v>
      </c>
      <c r="N1989" t="s">
        <v>136</v>
      </c>
      <c r="O1989" t="s">
        <v>135</v>
      </c>
      <c r="P1989" t="s">
        <v>135</v>
      </c>
      <c r="Q1989" t="s">
        <v>135</v>
      </c>
      <c r="R1989" t="s">
        <v>137</v>
      </c>
      <c r="S1989" t="s">
        <v>138</v>
      </c>
      <c r="T1989" t="s">
        <v>110</v>
      </c>
      <c r="U1989" t="s">
        <v>139</v>
      </c>
      <c r="V1989" t="s">
        <v>140</v>
      </c>
      <c r="W1989" s="5"/>
      <c r="X1989" t="s">
        <v>135</v>
      </c>
      <c r="Y1989" t="s">
        <v>141</v>
      </c>
      <c r="Z1989" s="5">
        <v>45108</v>
      </c>
      <c r="AA1989" s="5">
        <v>45108</v>
      </c>
      <c r="AB1989" t="s">
        <v>135</v>
      </c>
    </row>
    <row r="1990" spans="1:28" x14ac:dyDescent="0.25">
      <c r="A1990" t="s">
        <v>4104</v>
      </c>
      <c r="B1990" t="s">
        <v>130</v>
      </c>
      <c r="C1990" s="5">
        <v>45017</v>
      </c>
      <c r="D1990" s="5">
        <v>45107</v>
      </c>
      <c r="E1990" t="s">
        <v>131</v>
      </c>
      <c r="F1990" t="s">
        <v>132</v>
      </c>
      <c r="G1990" t="s">
        <v>4105</v>
      </c>
      <c r="H1990" t="s">
        <v>4105</v>
      </c>
      <c r="I1990" t="s">
        <v>58</v>
      </c>
      <c r="J1990" t="s">
        <v>134</v>
      </c>
      <c r="K1990" t="s">
        <v>135</v>
      </c>
      <c r="L1990" t="s">
        <v>135</v>
      </c>
      <c r="M1990" t="s">
        <v>64</v>
      </c>
      <c r="N1990" t="s">
        <v>136</v>
      </c>
      <c r="O1990" t="s">
        <v>135</v>
      </c>
      <c r="P1990" t="s">
        <v>135</v>
      </c>
      <c r="Q1990" t="s">
        <v>135</v>
      </c>
      <c r="R1990" t="s">
        <v>137</v>
      </c>
      <c r="S1990" t="s">
        <v>138</v>
      </c>
      <c r="T1990" t="s">
        <v>110</v>
      </c>
      <c r="U1990" t="s">
        <v>139</v>
      </c>
      <c r="V1990" t="s">
        <v>140</v>
      </c>
      <c r="W1990" s="5"/>
      <c r="X1990" t="s">
        <v>135</v>
      </c>
      <c r="Y1990" t="s">
        <v>141</v>
      </c>
      <c r="Z1990" s="5">
        <v>45108</v>
      </c>
      <c r="AA1990" s="5">
        <v>45108</v>
      </c>
      <c r="AB1990" t="s">
        <v>135</v>
      </c>
    </row>
    <row r="1991" spans="1:28" x14ac:dyDescent="0.25">
      <c r="A1991" t="s">
        <v>4106</v>
      </c>
      <c r="B1991" t="s">
        <v>130</v>
      </c>
      <c r="C1991" s="5">
        <v>45017</v>
      </c>
      <c r="D1991" s="5">
        <v>45107</v>
      </c>
      <c r="E1991" t="s">
        <v>131</v>
      </c>
      <c r="F1991" t="s">
        <v>132</v>
      </c>
      <c r="G1991" t="s">
        <v>4107</v>
      </c>
      <c r="H1991" t="s">
        <v>4107</v>
      </c>
      <c r="I1991" t="s">
        <v>58</v>
      </c>
      <c r="J1991" t="s">
        <v>134</v>
      </c>
      <c r="K1991" t="s">
        <v>135</v>
      </c>
      <c r="L1991" t="s">
        <v>135</v>
      </c>
      <c r="M1991" t="s">
        <v>64</v>
      </c>
      <c r="N1991" t="s">
        <v>136</v>
      </c>
      <c r="O1991" t="s">
        <v>135</v>
      </c>
      <c r="P1991" t="s">
        <v>135</v>
      </c>
      <c r="Q1991" t="s">
        <v>135</v>
      </c>
      <c r="R1991" t="s">
        <v>137</v>
      </c>
      <c r="S1991" t="s">
        <v>138</v>
      </c>
      <c r="T1991" t="s">
        <v>110</v>
      </c>
      <c r="U1991" t="s">
        <v>139</v>
      </c>
      <c r="V1991" t="s">
        <v>140</v>
      </c>
      <c r="W1991" s="5"/>
      <c r="X1991" t="s">
        <v>135</v>
      </c>
      <c r="Y1991" t="s">
        <v>141</v>
      </c>
      <c r="Z1991" s="5">
        <v>45108</v>
      </c>
      <c r="AA1991" s="5">
        <v>45108</v>
      </c>
      <c r="AB1991" t="s">
        <v>135</v>
      </c>
    </row>
    <row r="1992" spans="1:28" x14ac:dyDescent="0.25">
      <c r="A1992" t="s">
        <v>4108</v>
      </c>
      <c r="B1992" t="s">
        <v>130</v>
      </c>
      <c r="C1992" s="5">
        <v>45017</v>
      </c>
      <c r="D1992" s="5">
        <v>45107</v>
      </c>
      <c r="E1992" t="s">
        <v>131</v>
      </c>
      <c r="F1992" t="s">
        <v>132</v>
      </c>
      <c r="G1992" t="s">
        <v>4109</v>
      </c>
      <c r="H1992" t="s">
        <v>4109</v>
      </c>
      <c r="I1992" t="s">
        <v>58</v>
      </c>
      <c r="J1992" t="s">
        <v>134</v>
      </c>
      <c r="K1992" t="s">
        <v>135</v>
      </c>
      <c r="L1992" t="s">
        <v>135</v>
      </c>
      <c r="M1992" t="s">
        <v>64</v>
      </c>
      <c r="N1992" t="s">
        <v>136</v>
      </c>
      <c r="O1992" t="s">
        <v>135</v>
      </c>
      <c r="P1992" t="s">
        <v>135</v>
      </c>
      <c r="Q1992" t="s">
        <v>135</v>
      </c>
      <c r="R1992" t="s">
        <v>137</v>
      </c>
      <c r="S1992" t="s">
        <v>138</v>
      </c>
      <c r="T1992" t="s">
        <v>110</v>
      </c>
      <c r="U1992" t="s">
        <v>139</v>
      </c>
      <c r="V1992" t="s">
        <v>140</v>
      </c>
      <c r="W1992" s="5"/>
      <c r="X1992" t="s">
        <v>135</v>
      </c>
      <c r="Y1992" t="s">
        <v>141</v>
      </c>
      <c r="Z1992" s="5">
        <v>45108</v>
      </c>
      <c r="AA1992" s="5">
        <v>45108</v>
      </c>
      <c r="AB1992" t="s">
        <v>135</v>
      </c>
    </row>
    <row r="1993" spans="1:28" x14ac:dyDescent="0.25">
      <c r="A1993" t="s">
        <v>4110</v>
      </c>
      <c r="B1993" t="s">
        <v>130</v>
      </c>
      <c r="C1993" s="5">
        <v>45017</v>
      </c>
      <c r="D1993" s="5">
        <v>45107</v>
      </c>
      <c r="E1993" t="s">
        <v>131</v>
      </c>
      <c r="F1993" t="s">
        <v>132</v>
      </c>
      <c r="G1993" t="s">
        <v>4111</v>
      </c>
      <c r="H1993" t="s">
        <v>4111</v>
      </c>
      <c r="I1993" t="s">
        <v>58</v>
      </c>
      <c r="J1993" t="s">
        <v>134</v>
      </c>
      <c r="K1993" t="s">
        <v>135</v>
      </c>
      <c r="L1993" t="s">
        <v>135</v>
      </c>
      <c r="M1993" t="s">
        <v>64</v>
      </c>
      <c r="N1993" t="s">
        <v>136</v>
      </c>
      <c r="O1993" t="s">
        <v>135</v>
      </c>
      <c r="P1993" t="s">
        <v>135</v>
      </c>
      <c r="Q1993" t="s">
        <v>135</v>
      </c>
      <c r="R1993" t="s">
        <v>137</v>
      </c>
      <c r="S1993" t="s">
        <v>138</v>
      </c>
      <c r="T1993" t="s">
        <v>110</v>
      </c>
      <c r="U1993" t="s">
        <v>139</v>
      </c>
      <c r="V1993" t="s">
        <v>140</v>
      </c>
      <c r="W1993" s="5"/>
      <c r="X1993" t="s">
        <v>135</v>
      </c>
      <c r="Y1993" t="s">
        <v>141</v>
      </c>
      <c r="Z1993" s="5">
        <v>45108</v>
      </c>
      <c r="AA1993" s="5">
        <v>45108</v>
      </c>
      <c r="AB1993" t="s">
        <v>135</v>
      </c>
    </row>
    <row r="1994" spans="1:28" x14ac:dyDescent="0.25">
      <c r="A1994" t="s">
        <v>4112</v>
      </c>
      <c r="B1994" t="s">
        <v>130</v>
      </c>
      <c r="C1994" s="5">
        <v>45017</v>
      </c>
      <c r="D1994" s="5">
        <v>45107</v>
      </c>
      <c r="E1994" t="s">
        <v>131</v>
      </c>
      <c r="F1994" t="s">
        <v>132</v>
      </c>
      <c r="G1994" t="s">
        <v>4113</v>
      </c>
      <c r="H1994" t="s">
        <v>4113</v>
      </c>
      <c r="I1994" t="s">
        <v>58</v>
      </c>
      <c r="J1994" t="s">
        <v>134</v>
      </c>
      <c r="K1994" t="s">
        <v>135</v>
      </c>
      <c r="L1994" t="s">
        <v>135</v>
      </c>
      <c r="M1994" t="s">
        <v>64</v>
      </c>
      <c r="N1994" t="s">
        <v>136</v>
      </c>
      <c r="O1994" t="s">
        <v>135</v>
      </c>
      <c r="P1994" t="s">
        <v>135</v>
      </c>
      <c r="Q1994" t="s">
        <v>135</v>
      </c>
      <c r="R1994" t="s">
        <v>137</v>
      </c>
      <c r="S1994" t="s">
        <v>138</v>
      </c>
      <c r="T1994" t="s">
        <v>110</v>
      </c>
      <c r="U1994" t="s">
        <v>139</v>
      </c>
      <c r="V1994" t="s">
        <v>140</v>
      </c>
      <c r="W1994" s="5"/>
      <c r="X1994" t="s">
        <v>135</v>
      </c>
      <c r="Y1994" t="s">
        <v>141</v>
      </c>
      <c r="Z1994" s="5">
        <v>45108</v>
      </c>
      <c r="AA1994" s="5">
        <v>45108</v>
      </c>
      <c r="AB1994" t="s">
        <v>135</v>
      </c>
    </row>
    <row r="1995" spans="1:28" x14ac:dyDescent="0.25">
      <c r="A1995" t="s">
        <v>4114</v>
      </c>
      <c r="B1995" t="s">
        <v>130</v>
      </c>
      <c r="C1995" s="5">
        <v>45017</v>
      </c>
      <c r="D1995" s="5">
        <v>45107</v>
      </c>
      <c r="E1995" t="s">
        <v>131</v>
      </c>
      <c r="F1995" t="s">
        <v>132</v>
      </c>
      <c r="G1995" t="s">
        <v>4115</v>
      </c>
      <c r="H1995" t="s">
        <v>4115</v>
      </c>
      <c r="I1995" t="s">
        <v>58</v>
      </c>
      <c r="J1995" t="s">
        <v>134</v>
      </c>
      <c r="K1995" t="s">
        <v>135</v>
      </c>
      <c r="L1995" t="s">
        <v>135</v>
      </c>
      <c r="M1995" t="s">
        <v>64</v>
      </c>
      <c r="N1995" t="s">
        <v>136</v>
      </c>
      <c r="O1995" t="s">
        <v>135</v>
      </c>
      <c r="P1995" t="s">
        <v>135</v>
      </c>
      <c r="Q1995" t="s">
        <v>135</v>
      </c>
      <c r="R1995" t="s">
        <v>137</v>
      </c>
      <c r="S1995" t="s">
        <v>138</v>
      </c>
      <c r="T1995" t="s">
        <v>110</v>
      </c>
      <c r="U1995" t="s">
        <v>139</v>
      </c>
      <c r="V1995" t="s">
        <v>140</v>
      </c>
      <c r="W1995" s="5"/>
      <c r="X1995" t="s">
        <v>135</v>
      </c>
      <c r="Y1995" t="s">
        <v>141</v>
      </c>
      <c r="Z1995" s="5">
        <v>45108</v>
      </c>
      <c r="AA1995" s="5">
        <v>45108</v>
      </c>
      <c r="AB1995" t="s">
        <v>135</v>
      </c>
    </row>
    <row r="1996" spans="1:28" x14ac:dyDescent="0.25">
      <c r="A1996" t="s">
        <v>4116</v>
      </c>
      <c r="B1996" t="s">
        <v>130</v>
      </c>
      <c r="C1996" s="5">
        <v>45017</v>
      </c>
      <c r="D1996" s="5">
        <v>45107</v>
      </c>
      <c r="E1996" t="s">
        <v>131</v>
      </c>
      <c r="F1996" t="s">
        <v>132</v>
      </c>
      <c r="G1996" t="s">
        <v>4117</v>
      </c>
      <c r="H1996" t="s">
        <v>4117</v>
      </c>
      <c r="I1996" t="s">
        <v>58</v>
      </c>
      <c r="J1996" t="s">
        <v>134</v>
      </c>
      <c r="K1996" t="s">
        <v>135</v>
      </c>
      <c r="L1996" t="s">
        <v>135</v>
      </c>
      <c r="M1996" t="s">
        <v>64</v>
      </c>
      <c r="N1996" t="s">
        <v>136</v>
      </c>
      <c r="O1996" t="s">
        <v>135</v>
      </c>
      <c r="P1996" t="s">
        <v>135</v>
      </c>
      <c r="Q1996" t="s">
        <v>135</v>
      </c>
      <c r="R1996" t="s">
        <v>137</v>
      </c>
      <c r="S1996" t="s">
        <v>138</v>
      </c>
      <c r="T1996" t="s">
        <v>110</v>
      </c>
      <c r="U1996" t="s">
        <v>139</v>
      </c>
      <c r="V1996" t="s">
        <v>140</v>
      </c>
      <c r="W1996" s="5"/>
      <c r="X1996" t="s">
        <v>135</v>
      </c>
      <c r="Y1996" t="s">
        <v>141</v>
      </c>
      <c r="Z1996" s="5">
        <v>45108</v>
      </c>
      <c r="AA1996" s="5">
        <v>45108</v>
      </c>
      <c r="AB1996" t="s">
        <v>135</v>
      </c>
    </row>
    <row r="1997" spans="1:28" x14ac:dyDescent="0.25">
      <c r="A1997" t="s">
        <v>4118</v>
      </c>
      <c r="B1997" t="s">
        <v>130</v>
      </c>
      <c r="C1997" s="5">
        <v>45017</v>
      </c>
      <c r="D1997" s="5">
        <v>45107</v>
      </c>
      <c r="E1997" t="s">
        <v>131</v>
      </c>
      <c r="F1997" t="s">
        <v>132</v>
      </c>
      <c r="G1997" t="s">
        <v>4119</v>
      </c>
      <c r="H1997" t="s">
        <v>4119</v>
      </c>
      <c r="I1997" t="s">
        <v>58</v>
      </c>
      <c r="J1997" t="s">
        <v>134</v>
      </c>
      <c r="K1997" t="s">
        <v>135</v>
      </c>
      <c r="L1997" t="s">
        <v>135</v>
      </c>
      <c r="M1997" t="s">
        <v>64</v>
      </c>
      <c r="N1997" t="s">
        <v>136</v>
      </c>
      <c r="O1997" t="s">
        <v>135</v>
      </c>
      <c r="P1997" t="s">
        <v>135</v>
      </c>
      <c r="Q1997" t="s">
        <v>135</v>
      </c>
      <c r="R1997" t="s">
        <v>137</v>
      </c>
      <c r="S1997" t="s">
        <v>138</v>
      </c>
      <c r="T1997" t="s">
        <v>110</v>
      </c>
      <c r="U1997" t="s">
        <v>139</v>
      </c>
      <c r="V1997" t="s">
        <v>140</v>
      </c>
      <c r="W1997" s="5"/>
      <c r="X1997" t="s">
        <v>135</v>
      </c>
      <c r="Y1997" t="s">
        <v>141</v>
      </c>
      <c r="Z1997" s="5">
        <v>45108</v>
      </c>
      <c r="AA1997" s="5">
        <v>45108</v>
      </c>
      <c r="AB1997" t="s">
        <v>135</v>
      </c>
    </row>
    <row r="1998" spans="1:28" x14ac:dyDescent="0.25">
      <c r="A1998" t="s">
        <v>4120</v>
      </c>
      <c r="B1998" t="s">
        <v>130</v>
      </c>
      <c r="C1998" s="5">
        <v>45017</v>
      </c>
      <c r="D1998" s="5">
        <v>45107</v>
      </c>
      <c r="E1998" t="s">
        <v>131</v>
      </c>
      <c r="F1998" t="s">
        <v>132</v>
      </c>
      <c r="G1998" t="s">
        <v>4121</v>
      </c>
      <c r="H1998" t="s">
        <v>4121</v>
      </c>
      <c r="I1998" t="s">
        <v>58</v>
      </c>
      <c r="J1998" t="s">
        <v>134</v>
      </c>
      <c r="K1998" t="s">
        <v>135</v>
      </c>
      <c r="L1998" t="s">
        <v>135</v>
      </c>
      <c r="M1998" t="s">
        <v>64</v>
      </c>
      <c r="N1998" t="s">
        <v>136</v>
      </c>
      <c r="O1998" t="s">
        <v>135</v>
      </c>
      <c r="P1998" t="s">
        <v>135</v>
      </c>
      <c r="Q1998" t="s">
        <v>135</v>
      </c>
      <c r="R1998" t="s">
        <v>137</v>
      </c>
      <c r="S1998" t="s">
        <v>138</v>
      </c>
      <c r="T1998" t="s">
        <v>110</v>
      </c>
      <c r="U1998" t="s">
        <v>139</v>
      </c>
      <c r="V1998" t="s">
        <v>140</v>
      </c>
      <c r="W1998" s="5"/>
      <c r="X1998" t="s">
        <v>135</v>
      </c>
      <c r="Y1998" t="s">
        <v>141</v>
      </c>
      <c r="Z1998" s="5">
        <v>45108</v>
      </c>
      <c r="AA1998" s="5">
        <v>45108</v>
      </c>
      <c r="AB1998" t="s">
        <v>135</v>
      </c>
    </row>
    <row r="1999" spans="1:28" x14ac:dyDescent="0.25">
      <c r="A1999" t="s">
        <v>4122</v>
      </c>
      <c r="B1999" t="s">
        <v>130</v>
      </c>
      <c r="C1999" s="5">
        <v>45017</v>
      </c>
      <c r="D1999" s="5">
        <v>45107</v>
      </c>
      <c r="E1999" t="s">
        <v>131</v>
      </c>
      <c r="F1999" t="s">
        <v>132</v>
      </c>
      <c r="G1999" t="s">
        <v>4123</v>
      </c>
      <c r="H1999" t="s">
        <v>4123</v>
      </c>
      <c r="I1999" t="s">
        <v>58</v>
      </c>
      <c r="J1999" t="s">
        <v>134</v>
      </c>
      <c r="K1999" t="s">
        <v>135</v>
      </c>
      <c r="L1999" t="s">
        <v>135</v>
      </c>
      <c r="M1999" t="s">
        <v>64</v>
      </c>
      <c r="N1999" t="s">
        <v>136</v>
      </c>
      <c r="O1999" t="s">
        <v>135</v>
      </c>
      <c r="P1999" t="s">
        <v>135</v>
      </c>
      <c r="Q1999" t="s">
        <v>135</v>
      </c>
      <c r="R1999" t="s">
        <v>137</v>
      </c>
      <c r="S1999" t="s">
        <v>138</v>
      </c>
      <c r="T1999" t="s">
        <v>110</v>
      </c>
      <c r="U1999" t="s">
        <v>139</v>
      </c>
      <c r="V1999" t="s">
        <v>140</v>
      </c>
      <c r="W1999" s="5"/>
      <c r="X1999" t="s">
        <v>135</v>
      </c>
      <c r="Y1999" t="s">
        <v>141</v>
      </c>
      <c r="Z1999" s="5">
        <v>45108</v>
      </c>
      <c r="AA1999" s="5">
        <v>45108</v>
      </c>
      <c r="AB1999" t="s">
        <v>135</v>
      </c>
    </row>
    <row r="2000" spans="1:28" x14ac:dyDescent="0.25">
      <c r="A2000" t="s">
        <v>4124</v>
      </c>
      <c r="B2000" t="s">
        <v>130</v>
      </c>
      <c r="C2000" s="5">
        <v>45017</v>
      </c>
      <c r="D2000" s="5">
        <v>45107</v>
      </c>
      <c r="E2000" t="s">
        <v>131</v>
      </c>
      <c r="F2000" t="s">
        <v>132</v>
      </c>
      <c r="G2000" t="s">
        <v>4125</v>
      </c>
      <c r="H2000" t="s">
        <v>4125</v>
      </c>
      <c r="I2000" t="s">
        <v>58</v>
      </c>
      <c r="J2000" t="s">
        <v>134</v>
      </c>
      <c r="K2000" t="s">
        <v>135</v>
      </c>
      <c r="L2000" t="s">
        <v>135</v>
      </c>
      <c r="M2000" t="s">
        <v>64</v>
      </c>
      <c r="N2000" t="s">
        <v>136</v>
      </c>
      <c r="O2000" t="s">
        <v>135</v>
      </c>
      <c r="P2000" t="s">
        <v>135</v>
      </c>
      <c r="Q2000" t="s">
        <v>135</v>
      </c>
      <c r="R2000" t="s">
        <v>137</v>
      </c>
      <c r="S2000" t="s">
        <v>138</v>
      </c>
      <c r="T2000" t="s">
        <v>110</v>
      </c>
      <c r="U2000" t="s">
        <v>139</v>
      </c>
      <c r="V2000" t="s">
        <v>140</v>
      </c>
      <c r="W2000" s="5"/>
      <c r="X2000" t="s">
        <v>135</v>
      </c>
      <c r="Y2000" t="s">
        <v>141</v>
      </c>
      <c r="Z2000" s="5">
        <v>45108</v>
      </c>
      <c r="AA2000" s="5">
        <v>45108</v>
      </c>
      <c r="AB2000" t="s">
        <v>135</v>
      </c>
    </row>
    <row r="2001" spans="1:28" x14ac:dyDescent="0.25">
      <c r="A2001" t="s">
        <v>4126</v>
      </c>
      <c r="B2001" t="s">
        <v>130</v>
      </c>
      <c r="C2001" s="5">
        <v>45017</v>
      </c>
      <c r="D2001" s="5">
        <v>45107</v>
      </c>
      <c r="E2001" t="s">
        <v>131</v>
      </c>
      <c r="F2001" t="s">
        <v>132</v>
      </c>
      <c r="G2001" t="s">
        <v>4127</v>
      </c>
      <c r="H2001" t="s">
        <v>4127</v>
      </c>
      <c r="I2001" t="s">
        <v>58</v>
      </c>
      <c r="J2001" t="s">
        <v>134</v>
      </c>
      <c r="K2001" t="s">
        <v>135</v>
      </c>
      <c r="L2001" t="s">
        <v>135</v>
      </c>
      <c r="M2001" t="s">
        <v>64</v>
      </c>
      <c r="N2001" t="s">
        <v>136</v>
      </c>
      <c r="O2001" t="s">
        <v>135</v>
      </c>
      <c r="P2001" t="s">
        <v>135</v>
      </c>
      <c r="Q2001" t="s">
        <v>135</v>
      </c>
      <c r="R2001" t="s">
        <v>137</v>
      </c>
      <c r="S2001" t="s">
        <v>138</v>
      </c>
      <c r="T2001" t="s">
        <v>110</v>
      </c>
      <c r="U2001" t="s">
        <v>139</v>
      </c>
      <c r="V2001" t="s">
        <v>140</v>
      </c>
      <c r="W2001" s="5"/>
      <c r="X2001" t="s">
        <v>135</v>
      </c>
      <c r="Y2001" t="s">
        <v>141</v>
      </c>
      <c r="Z2001" s="5">
        <v>45108</v>
      </c>
      <c r="AA2001" s="5">
        <v>45108</v>
      </c>
      <c r="AB2001" t="s">
        <v>135</v>
      </c>
    </row>
    <row r="2002" spans="1:28" x14ac:dyDescent="0.25">
      <c r="A2002" t="s">
        <v>4128</v>
      </c>
      <c r="B2002" t="s">
        <v>130</v>
      </c>
      <c r="C2002" s="5">
        <v>45017</v>
      </c>
      <c r="D2002" s="5">
        <v>45107</v>
      </c>
      <c r="E2002" t="s">
        <v>131</v>
      </c>
      <c r="F2002" t="s">
        <v>132</v>
      </c>
      <c r="G2002" t="s">
        <v>4129</v>
      </c>
      <c r="H2002" t="s">
        <v>4129</v>
      </c>
      <c r="I2002" t="s">
        <v>58</v>
      </c>
      <c r="J2002" t="s">
        <v>134</v>
      </c>
      <c r="K2002" t="s">
        <v>135</v>
      </c>
      <c r="L2002" t="s">
        <v>135</v>
      </c>
      <c r="M2002" t="s">
        <v>64</v>
      </c>
      <c r="N2002" t="s">
        <v>136</v>
      </c>
      <c r="O2002" t="s">
        <v>135</v>
      </c>
      <c r="P2002" t="s">
        <v>135</v>
      </c>
      <c r="Q2002" t="s">
        <v>135</v>
      </c>
      <c r="R2002" t="s">
        <v>137</v>
      </c>
      <c r="S2002" t="s">
        <v>138</v>
      </c>
      <c r="T2002" t="s">
        <v>110</v>
      </c>
      <c r="U2002" t="s">
        <v>139</v>
      </c>
      <c r="V2002" t="s">
        <v>140</v>
      </c>
      <c r="W2002" s="5"/>
      <c r="X2002" t="s">
        <v>135</v>
      </c>
      <c r="Y2002" t="s">
        <v>141</v>
      </c>
      <c r="Z2002" s="5">
        <v>45108</v>
      </c>
      <c r="AA2002" s="5">
        <v>45108</v>
      </c>
      <c r="AB2002" t="s">
        <v>135</v>
      </c>
    </row>
    <row r="2003" spans="1:28" x14ac:dyDescent="0.25">
      <c r="A2003" t="s">
        <v>4130</v>
      </c>
      <c r="B2003" t="s">
        <v>130</v>
      </c>
      <c r="C2003" s="5">
        <v>45017</v>
      </c>
      <c r="D2003" s="5">
        <v>45107</v>
      </c>
      <c r="E2003" t="s">
        <v>131</v>
      </c>
      <c r="F2003" t="s">
        <v>132</v>
      </c>
      <c r="G2003" t="s">
        <v>4131</v>
      </c>
      <c r="H2003" t="s">
        <v>4131</v>
      </c>
      <c r="I2003" t="s">
        <v>58</v>
      </c>
      <c r="J2003" t="s">
        <v>134</v>
      </c>
      <c r="K2003" t="s">
        <v>135</v>
      </c>
      <c r="L2003" t="s">
        <v>135</v>
      </c>
      <c r="M2003" t="s">
        <v>64</v>
      </c>
      <c r="N2003" t="s">
        <v>136</v>
      </c>
      <c r="O2003" t="s">
        <v>135</v>
      </c>
      <c r="P2003" t="s">
        <v>135</v>
      </c>
      <c r="Q2003" t="s">
        <v>135</v>
      </c>
      <c r="R2003" t="s">
        <v>137</v>
      </c>
      <c r="S2003" t="s">
        <v>138</v>
      </c>
      <c r="T2003" t="s">
        <v>110</v>
      </c>
      <c r="U2003" t="s">
        <v>139</v>
      </c>
      <c r="V2003" t="s">
        <v>140</v>
      </c>
      <c r="W2003" s="5"/>
      <c r="X2003" t="s">
        <v>135</v>
      </c>
      <c r="Y2003" t="s">
        <v>141</v>
      </c>
      <c r="Z2003" s="5">
        <v>45108</v>
      </c>
      <c r="AA2003" s="5">
        <v>45108</v>
      </c>
      <c r="AB2003" t="s">
        <v>135</v>
      </c>
    </row>
    <row r="2004" spans="1:28" x14ac:dyDescent="0.25">
      <c r="A2004" t="s">
        <v>4132</v>
      </c>
      <c r="B2004" t="s">
        <v>130</v>
      </c>
      <c r="C2004" s="5">
        <v>45017</v>
      </c>
      <c r="D2004" s="5">
        <v>45107</v>
      </c>
      <c r="E2004" t="s">
        <v>131</v>
      </c>
      <c r="F2004" t="s">
        <v>132</v>
      </c>
      <c r="G2004" t="s">
        <v>4133</v>
      </c>
      <c r="H2004" t="s">
        <v>4133</v>
      </c>
      <c r="I2004" t="s">
        <v>58</v>
      </c>
      <c r="J2004" t="s">
        <v>134</v>
      </c>
      <c r="K2004" t="s">
        <v>135</v>
      </c>
      <c r="L2004" t="s">
        <v>135</v>
      </c>
      <c r="M2004" t="s">
        <v>64</v>
      </c>
      <c r="N2004" t="s">
        <v>136</v>
      </c>
      <c r="O2004" t="s">
        <v>135</v>
      </c>
      <c r="P2004" t="s">
        <v>135</v>
      </c>
      <c r="Q2004" t="s">
        <v>135</v>
      </c>
      <c r="R2004" t="s">
        <v>137</v>
      </c>
      <c r="S2004" t="s">
        <v>138</v>
      </c>
      <c r="T2004" t="s">
        <v>110</v>
      </c>
      <c r="U2004" t="s">
        <v>139</v>
      </c>
      <c r="V2004" t="s">
        <v>140</v>
      </c>
      <c r="W2004" s="5"/>
      <c r="X2004" t="s">
        <v>135</v>
      </c>
      <c r="Y2004" t="s">
        <v>141</v>
      </c>
      <c r="Z2004" s="5">
        <v>45108</v>
      </c>
      <c r="AA2004" s="5">
        <v>45108</v>
      </c>
      <c r="AB2004" t="s">
        <v>135</v>
      </c>
    </row>
    <row r="2005" spans="1:28" x14ac:dyDescent="0.25">
      <c r="A2005" t="s">
        <v>4134</v>
      </c>
      <c r="B2005" t="s">
        <v>130</v>
      </c>
      <c r="C2005" s="5">
        <v>45017</v>
      </c>
      <c r="D2005" s="5">
        <v>45107</v>
      </c>
      <c r="E2005" t="s">
        <v>131</v>
      </c>
      <c r="F2005" t="s">
        <v>132</v>
      </c>
      <c r="G2005" t="s">
        <v>4135</v>
      </c>
      <c r="H2005" t="s">
        <v>4135</v>
      </c>
      <c r="I2005" t="s">
        <v>58</v>
      </c>
      <c r="J2005" t="s">
        <v>134</v>
      </c>
      <c r="K2005" t="s">
        <v>135</v>
      </c>
      <c r="L2005" t="s">
        <v>135</v>
      </c>
      <c r="M2005" t="s">
        <v>64</v>
      </c>
      <c r="N2005" t="s">
        <v>136</v>
      </c>
      <c r="O2005" t="s">
        <v>135</v>
      </c>
      <c r="P2005" t="s">
        <v>135</v>
      </c>
      <c r="Q2005" t="s">
        <v>135</v>
      </c>
      <c r="R2005" t="s">
        <v>137</v>
      </c>
      <c r="S2005" t="s">
        <v>138</v>
      </c>
      <c r="T2005" t="s">
        <v>110</v>
      </c>
      <c r="U2005" t="s">
        <v>139</v>
      </c>
      <c r="V2005" t="s">
        <v>140</v>
      </c>
      <c r="W2005" s="5"/>
      <c r="X2005" t="s">
        <v>135</v>
      </c>
      <c r="Y2005" t="s">
        <v>141</v>
      </c>
      <c r="Z2005" s="5">
        <v>45108</v>
      </c>
      <c r="AA2005" s="5">
        <v>45108</v>
      </c>
      <c r="AB2005" t="s">
        <v>135</v>
      </c>
    </row>
    <row r="2006" spans="1:28" x14ac:dyDescent="0.25">
      <c r="A2006" t="s">
        <v>4136</v>
      </c>
      <c r="B2006" t="s">
        <v>130</v>
      </c>
      <c r="C2006" s="5">
        <v>45017</v>
      </c>
      <c r="D2006" s="5">
        <v>45107</v>
      </c>
      <c r="E2006" t="s">
        <v>131</v>
      </c>
      <c r="F2006" t="s">
        <v>132</v>
      </c>
      <c r="G2006" t="s">
        <v>4137</v>
      </c>
      <c r="H2006" t="s">
        <v>4137</v>
      </c>
      <c r="I2006" t="s">
        <v>58</v>
      </c>
      <c r="J2006" t="s">
        <v>134</v>
      </c>
      <c r="K2006" t="s">
        <v>135</v>
      </c>
      <c r="L2006" t="s">
        <v>135</v>
      </c>
      <c r="M2006" t="s">
        <v>64</v>
      </c>
      <c r="N2006" t="s">
        <v>136</v>
      </c>
      <c r="O2006" t="s">
        <v>135</v>
      </c>
      <c r="P2006" t="s">
        <v>135</v>
      </c>
      <c r="Q2006" t="s">
        <v>135</v>
      </c>
      <c r="R2006" t="s">
        <v>137</v>
      </c>
      <c r="S2006" t="s">
        <v>138</v>
      </c>
      <c r="T2006" t="s">
        <v>110</v>
      </c>
      <c r="U2006" t="s">
        <v>139</v>
      </c>
      <c r="V2006" t="s">
        <v>140</v>
      </c>
      <c r="W2006" s="5"/>
      <c r="X2006" t="s">
        <v>135</v>
      </c>
      <c r="Y2006" t="s">
        <v>141</v>
      </c>
      <c r="Z2006" s="5">
        <v>45108</v>
      </c>
      <c r="AA2006" s="5">
        <v>45108</v>
      </c>
      <c r="AB2006" t="s">
        <v>135</v>
      </c>
    </row>
    <row r="2007" spans="1:28" x14ac:dyDescent="0.25">
      <c r="A2007" t="s">
        <v>4138</v>
      </c>
      <c r="B2007" t="s">
        <v>130</v>
      </c>
      <c r="C2007" s="5">
        <v>45017</v>
      </c>
      <c r="D2007" s="5">
        <v>45107</v>
      </c>
      <c r="E2007" t="s">
        <v>131</v>
      </c>
      <c r="F2007" t="s">
        <v>132</v>
      </c>
      <c r="G2007" t="s">
        <v>4139</v>
      </c>
      <c r="H2007" t="s">
        <v>4139</v>
      </c>
      <c r="I2007" t="s">
        <v>58</v>
      </c>
      <c r="J2007" t="s">
        <v>134</v>
      </c>
      <c r="K2007" t="s">
        <v>135</v>
      </c>
      <c r="L2007" t="s">
        <v>135</v>
      </c>
      <c r="M2007" t="s">
        <v>64</v>
      </c>
      <c r="N2007" t="s">
        <v>136</v>
      </c>
      <c r="O2007" t="s">
        <v>135</v>
      </c>
      <c r="P2007" t="s">
        <v>135</v>
      </c>
      <c r="Q2007" t="s">
        <v>135</v>
      </c>
      <c r="R2007" t="s">
        <v>137</v>
      </c>
      <c r="S2007" t="s">
        <v>138</v>
      </c>
      <c r="T2007" t="s">
        <v>110</v>
      </c>
      <c r="U2007" t="s">
        <v>139</v>
      </c>
      <c r="V2007" t="s">
        <v>140</v>
      </c>
      <c r="W2007" s="5"/>
      <c r="X2007" t="s">
        <v>135</v>
      </c>
      <c r="Y2007" t="s">
        <v>141</v>
      </c>
      <c r="Z2007" s="5">
        <v>45108</v>
      </c>
      <c r="AA2007" s="5">
        <v>45108</v>
      </c>
      <c r="AB2007" t="s">
        <v>135</v>
      </c>
    </row>
    <row r="2008" spans="1:28" x14ac:dyDescent="0.25">
      <c r="A2008" t="s">
        <v>4140</v>
      </c>
      <c r="B2008" t="s">
        <v>130</v>
      </c>
      <c r="C2008" s="5">
        <v>45017</v>
      </c>
      <c r="D2008" s="5">
        <v>45107</v>
      </c>
      <c r="E2008" t="s">
        <v>131</v>
      </c>
      <c r="F2008" t="s">
        <v>132</v>
      </c>
      <c r="G2008" t="s">
        <v>4141</v>
      </c>
      <c r="H2008" t="s">
        <v>4141</v>
      </c>
      <c r="I2008" t="s">
        <v>58</v>
      </c>
      <c r="J2008" t="s">
        <v>134</v>
      </c>
      <c r="K2008" t="s">
        <v>135</v>
      </c>
      <c r="L2008" t="s">
        <v>135</v>
      </c>
      <c r="M2008" t="s">
        <v>64</v>
      </c>
      <c r="N2008" t="s">
        <v>136</v>
      </c>
      <c r="O2008" t="s">
        <v>135</v>
      </c>
      <c r="P2008" t="s">
        <v>135</v>
      </c>
      <c r="Q2008" t="s">
        <v>135</v>
      </c>
      <c r="R2008" t="s">
        <v>137</v>
      </c>
      <c r="S2008" t="s">
        <v>138</v>
      </c>
      <c r="T2008" t="s">
        <v>110</v>
      </c>
      <c r="U2008" t="s">
        <v>139</v>
      </c>
      <c r="V2008" t="s">
        <v>140</v>
      </c>
      <c r="W2008" s="5"/>
      <c r="X2008" t="s">
        <v>135</v>
      </c>
      <c r="Y2008" t="s">
        <v>141</v>
      </c>
      <c r="Z2008" s="5">
        <v>45108</v>
      </c>
      <c r="AA2008" s="5">
        <v>45108</v>
      </c>
      <c r="AB2008" t="s">
        <v>135</v>
      </c>
    </row>
    <row r="2009" spans="1:28" x14ac:dyDescent="0.25">
      <c r="A2009" t="s">
        <v>4142</v>
      </c>
      <c r="B2009" t="s">
        <v>130</v>
      </c>
      <c r="C2009" s="5">
        <v>45017</v>
      </c>
      <c r="D2009" s="5">
        <v>45107</v>
      </c>
      <c r="E2009" t="s">
        <v>131</v>
      </c>
      <c r="F2009" t="s">
        <v>132</v>
      </c>
      <c r="G2009" t="s">
        <v>4143</v>
      </c>
      <c r="H2009" t="s">
        <v>4143</v>
      </c>
      <c r="I2009" t="s">
        <v>58</v>
      </c>
      <c r="J2009" t="s">
        <v>134</v>
      </c>
      <c r="K2009" t="s">
        <v>135</v>
      </c>
      <c r="L2009" t="s">
        <v>135</v>
      </c>
      <c r="M2009" t="s">
        <v>64</v>
      </c>
      <c r="N2009" t="s">
        <v>136</v>
      </c>
      <c r="O2009" t="s">
        <v>135</v>
      </c>
      <c r="P2009" t="s">
        <v>135</v>
      </c>
      <c r="Q2009" t="s">
        <v>135</v>
      </c>
      <c r="R2009" t="s">
        <v>137</v>
      </c>
      <c r="S2009" t="s">
        <v>138</v>
      </c>
      <c r="T2009" t="s">
        <v>110</v>
      </c>
      <c r="U2009" t="s">
        <v>139</v>
      </c>
      <c r="V2009" t="s">
        <v>140</v>
      </c>
      <c r="W2009" s="5"/>
      <c r="X2009" t="s">
        <v>135</v>
      </c>
      <c r="Y2009" t="s">
        <v>141</v>
      </c>
      <c r="Z2009" s="5">
        <v>45108</v>
      </c>
      <c r="AA2009" s="5">
        <v>45108</v>
      </c>
      <c r="AB2009" t="s">
        <v>135</v>
      </c>
    </row>
    <row r="2010" spans="1:28" x14ac:dyDescent="0.25">
      <c r="A2010" t="s">
        <v>4144</v>
      </c>
      <c r="B2010" t="s">
        <v>130</v>
      </c>
      <c r="C2010" s="5">
        <v>45017</v>
      </c>
      <c r="D2010" s="5">
        <v>45107</v>
      </c>
      <c r="E2010" t="s">
        <v>131</v>
      </c>
      <c r="F2010" t="s">
        <v>132</v>
      </c>
      <c r="G2010" t="s">
        <v>4145</v>
      </c>
      <c r="H2010" t="s">
        <v>4145</v>
      </c>
      <c r="I2010" t="s">
        <v>58</v>
      </c>
      <c r="J2010" t="s">
        <v>134</v>
      </c>
      <c r="K2010" t="s">
        <v>135</v>
      </c>
      <c r="L2010" t="s">
        <v>135</v>
      </c>
      <c r="M2010" t="s">
        <v>64</v>
      </c>
      <c r="N2010" t="s">
        <v>136</v>
      </c>
      <c r="O2010" t="s">
        <v>135</v>
      </c>
      <c r="P2010" t="s">
        <v>135</v>
      </c>
      <c r="Q2010" t="s">
        <v>135</v>
      </c>
      <c r="R2010" t="s">
        <v>137</v>
      </c>
      <c r="S2010" t="s">
        <v>138</v>
      </c>
      <c r="T2010" t="s">
        <v>110</v>
      </c>
      <c r="U2010" t="s">
        <v>139</v>
      </c>
      <c r="V2010" t="s">
        <v>140</v>
      </c>
      <c r="W2010" s="5"/>
      <c r="X2010" t="s">
        <v>135</v>
      </c>
      <c r="Y2010" t="s">
        <v>141</v>
      </c>
      <c r="Z2010" s="5">
        <v>45108</v>
      </c>
      <c r="AA2010" s="5">
        <v>45108</v>
      </c>
      <c r="AB2010" t="s">
        <v>135</v>
      </c>
    </row>
    <row r="2011" spans="1:28" x14ac:dyDescent="0.25">
      <c r="A2011" t="s">
        <v>4146</v>
      </c>
      <c r="B2011" t="s">
        <v>130</v>
      </c>
      <c r="C2011" s="5">
        <v>45017</v>
      </c>
      <c r="D2011" s="5">
        <v>45107</v>
      </c>
      <c r="E2011" t="s">
        <v>131</v>
      </c>
      <c r="F2011" t="s">
        <v>132</v>
      </c>
      <c r="G2011" t="s">
        <v>4147</v>
      </c>
      <c r="H2011" t="s">
        <v>4147</v>
      </c>
      <c r="I2011" t="s">
        <v>58</v>
      </c>
      <c r="J2011" t="s">
        <v>134</v>
      </c>
      <c r="K2011" t="s">
        <v>135</v>
      </c>
      <c r="L2011" t="s">
        <v>135</v>
      </c>
      <c r="M2011" t="s">
        <v>64</v>
      </c>
      <c r="N2011" t="s">
        <v>136</v>
      </c>
      <c r="O2011" t="s">
        <v>135</v>
      </c>
      <c r="P2011" t="s">
        <v>135</v>
      </c>
      <c r="Q2011" t="s">
        <v>135</v>
      </c>
      <c r="R2011" t="s">
        <v>137</v>
      </c>
      <c r="S2011" t="s">
        <v>138</v>
      </c>
      <c r="T2011" t="s">
        <v>110</v>
      </c>
      <c r="U2011" t="s">
        <v>139</v>
      </c>
      <c r="V2011" t="s">
        <v>140</v>
      </c>
      <c r="W2011" s="5"/>
      <c r="X2011" t="s">
        <v>135</v>
      </c>
      <c r="Y2011" t="s">
        <v>141</v>
      </c>
      <c r="Z2011" s="5">
        <v>45108</v>
      </c>
      <c r="AA2011" s="5">
        <v>45108</v>
      </c>
      <c r="AB2011" t="s">
        <v>135</v>
      </c>
    </row>
    <row r="2012" spans="1:28" x14ac:dyDescent="0.25">
      <c r="A2012" t="s">
        <v>4148</v>
      </c>
      <c r="B2012" t="s">
        <v>130</v>
      </c>
      <c r="C2012" s="5">
        <v>45017</v>
      </c>
      <c r="D2012" s="5">
        <v>45107</v>
      </c>
      <c r="E2012" t="s">
        <v>131</v>
      </c>
      <c r="F2012" t="s">
        <v>132</v>
      </c>
      <c r="G2012" t="s">
        <v>4149</v>
      </c>
      <c r="H2012" t="s">
        <v>4149</v>
      </c>
      <c r="I2012" t="s">
        <v>58</v>
      </c>
      <c r="J2012" t="s">
        <v>134</v>
      </c>
      <c r="K2012" t="s">
        <v>135</v>
      </c>
      <c r="L2012" t="s">
        <v>135</v>
      </c>
      <c r="M2012" t="s">
        <v>64</v>
      </c>
      <c r="N2012" t="s">
        <v>136</v>
      </c>
      <c r="O2012" t="s">
        <v>135</v>
      </c>
      <c r="P2012" t="s">
        <v>135</v>
      </c>
      <c r="Q2012" t="s">
        <v>135</v>
      </c>
      <c r="R2012" t="s">
        <v>137</v>
      </c>
      <c r="S2012" t="s">
        <v>138</v>
      </c>
      <c r="T2012" t="s">
        <v>110</v>
      </c>
      <c r="U2012" t="s">
        <v>139</v>
      </c>
      <c r="V2012" t="s">
        <v>140</v>
      </c>
      <c r="W2012" s="5"/>
      <c r="X2012" t="s">
        <v>135</v>
      </c>
      <c r="Y2012" t="s">
        <v>141</v>
      </c>
      <c r="Z2012" s="5">
        <v>45108</v>
      </c>
      <c r="AA2012" s="5">
        <v>45108</v>
      </c>
      <c r="AB2012" t="s">
        <v>135</v>
      </c>
    </row>
    <row r="2013" spans="1:28" x14ac:dyDescent="0.25">
      <c r="A2013" t="s">
        <v>4150</v>
      </c>
      <c r="B2013" t="s">
        <v>130</v>
      </c>
      <c r="C2013" s="5">
        <v>45017</v>
      </c>
      <c r="D2013" s="5">
        <v>45107</v>
      </c>
      <c r="E2013" t="s">
        <v>131</v>
      </c>
      <c r="F2013" t="s">
        <v>132</v>
      </c>
      <c r="G2013" t="s">
        <v>4151</v>
      </c>
      <c r="H2013" t="s">
        <v>4151</v>
      </c>
      <c r="I2013" t="s">
        <v>58</v>
      </c>
      <c r="J2013" t="s">
        <v>134</v>
      </c>
      <c r="K2013" t="s">
        <v>135</v>
      </c>
      <c r="L2013" t="s">
        <v>135</v>
      </c>
      <c r="M2013" t="s">
        <v>64</v>
      </c>
      <c r="N2013" t="s">
        <v>136</v>
      </c>
      <c r="O2013" t="s">
        <v>135</v>
      </c>
      <c r="P2013" t="s">
        <v>135</v>
      </c>
      <c r="Q2013" t="s">
        <v>135</v>
      </c>
      <c r="R2013" t="s">
        <v>137</v>
      </c>
      <c r="S2013" t="s">
        <v>138</v>
      </c>
      <c r="T2013" t="s">
        <v>110</v>
      </c>
      <c r="U2013" t="s">
        <v>139</v>
      </c>
      <c r="V2013" t="s">
        <v>140</v>
      </c>
      <c r="W2013" s="5"/>
      <c r="X2013" t="s">
        <v>135</v>
      </c>
      <c r="Y2013" t="s">
        <v>141</v>
      </c>
      <c r="Z2013" s="5">
        <v>45108</v>
      </c>
      <c r="AA2013" s="5">
        <v>45108</v>
      </c>
      <c r="AB2013" t="s">
        <v>135</v>
      </c>
    </row>
    <row r="2014" spans="1:28" x14ac:dyDescent="0.25">
      <c r="A2014" t="s">
        <v>4152</v>
      </c>
      <c r="B2014" t="s">
        <v>130</v>
      </c>
      <c r="C2014" s="5">
        <v>45017</v>
      </c>
      <c r="D2014" s="5">
        <v>45107</v>
      </c>
      <c r="E2014" t="s">
        <v>131</v>
      </c>
      <c r="F2014" t="s">
        <v>132</v>
      </c>
      <c r="G2014" t="s">
        <v>4153</v>
      </c>
      <c r="H2014" t="s">
        <v>4153</v>
      </c>
      <c r="I2014" t="s">
        <v>58</v>
      </c>
      <c r="J2014" t="s">
        <v>134</v>
      </c>
      <c r="K2014" t="s">
        <v>135</v>
      </c>
      <c r="L2014" t="s">
        <v>135</v>
      </c>
      <c r="M2014" t="s">
        <v>64</v>
      </c>
      <c r="N2014" t="s">
        <v>136</v>
      </c>
      <c r="O2014" t="s">
        <v>135</v>
      </c>
      <c r="P2014" t="s">
        <v>135</v>
      </c>
      <c r="Q2014" t="s">
        <v>135</v>
      </c>
      <c r="R2014" t="s">
        <v>137</v>
      </c>
      <c r="S2014" t="s">
        <v>138</v>
      </c>
      <c r="T2014" t="s">
        <v>110</v>
      </c>
      <c r="U2014" t="s">
        <v>139</v>
      </c>
      <c r="V2014" t="s">
        <v>140</v>
      </c>
      <c r="W2014" s="5"/>
      <c r="X2014" t="s">
        <v>135</v>
      </c>
      <c r="Y2014" t="s">
        <v>141</v>
      </c>
      <c r="Z2014" s="5">
        <v>45108</v>
      </c>
      <c r="AA2014" s="5">
        <v>45108</v>
      </c>
      <c r="AB2014" t="s">
        <v>135</v>
      </c>
    </row>
    <row r="2015" spans="1:28" x14ac:dyDescent="0.25">
      <c r="A2015" t="s">
        <v>4154</v>
      </c>
      <c r="B2015" t="s">
        <v>130</v>
      </c>
      <c r="C2015" s="5">
        <v>45017</v>
      </c>
      <c r="D2015" s="5">
        <v>45107</v>
      </c>
      <c r="E2015" t="s">
        <v>131</v>
      </c>
      <c r="F2015" t="s">
        <v>132</v>
      </c>
      <c r="G2015" t="s">
        <v>4155</v>
      </c>
      <c r="H2015" t="s">
        <v>4155</v>
      </c>
      <c r="I2015" t="s">
        <v>58</v>
      </c>
      <c r="J2015" t="s">
        <v>134</v>
      </c>
      <c r="K2015" t="s">
        <v>135</v>
      </c>
      <c r="L2015" t="s">
        <v>135</v>
      </c>
      <c r="M2015" t="s">
        <v>64</v>
      </c>
      <c r="N2015" t="s">
        <v>136</v>
      </c>
      <c r="O2015" t="s">
        <v>135</v>
      </c>
      <c r="P2015" t="s">
        <v>135</v>
      </c>
      <c r="Q2015" t="s">
        <v>135</v>
      </c>
      <c r="R2015" t="s">
        <v>137</v>
      </c>
      <c r="S2015" t="s">
        <v>138</v>
      </c>
      <c r="T2015" t="s">
        <v>110</v>
      </c>
      <c r="U2015" t="s">
        <v>139</v>
      </c>
      <c r="V2015" t="s">
        <v>140</v>
      </c>
      <c r="W2015" s="5"/>
      <c r="X2015" t="s">
        <v>135</v>
      </c>
      <c r="Y2015" t="s">
        <v>141</v>
      </c>
      <c r="Z2015" s="5">
        <v>45108</v>
      </c>
      <c r="AA2015" s="5">
        <v>45108</v>
      </c>
      <c r="AB2015" t="s">
        <v>135</v>
      </c>
    </row>
    <row r="2016" spans="1:28" x14ac:dyDescent="0.25">
      <c r="A2016" t="s">
        <v>4156</v>
      </c>
      <c r="B2016" t="s">
        <v>130</v>
      </c>
      <c r="C2016" s="5">
        <v>45017</v>
      </c>
      <c r="D2016" s="5">
        <v>45107</v>
      </c>
      <c r="E2016" t="s">
        <v>131</v>
      </c>
      <c r="F2016" t="s">
        <v>132</v>
      </c>
      <c r="G2016" t="s">
        <v>4157</v>
      </c>
      <c r="H2016" t="s">
        <v>4157</v>
      </c>
      <c r="I2016" t="s">
        <v>58</v>
      </c>
      <c r="J2016" t="s">
        <v>134</v>
      </c>
      <c r="K2016" t="s">
        <v>135</v>
      </c>
      <c r="L2016" t="s">
        <v>135</v>
      </c>
      <c r="M2016" t="s">
        <v>64</v>
      </c>
      <c r="N2016" t="s">
        <v>136</v>
      </c>
      <c r="O2016" t="s">
        <v>135</v>
      </c>
      <c r="P2016" t="s">
        <v>135</v>
      </c>
      <c r="Q2016" t="s">
        <v>135</v>
      </c>
      <c r="R2016" t="s">
        <v>137</v>
      </c>
      <c r="S2016" t="s">
        <v>138</v>
      </c>
      <c r="T2016" t="s">
        <v>110</v>
      </c>
      <c r="U2016" t="s">
        <v>139</v>
      </c>
      <c r="V2016" t="s">
        <v>140</v>
      </c>
      <c r="W2016" s="5"/>
      <c r="X2016" t="s">
        <v>135</v>
      </c>
      <c r="Y2016" t="s">
        <v>141</v>
      </c>
      <c r="Z2016" s="5">
        <v>45108</v>
      </c>
      <c r="AA2016" s="5">
        <v>45108</v>
      </c>
      <c r="AB2016" t="s">
        <v>135</v>
      </c>
    </row>
    <row r="2017" spans="1:28" x14ac:dyDescent="0.25">
      <c r="A2017" t="s">
        <v>4158</v>
      </c>
      <c r="B2017" t="s">
        <v>130</v>
      </c>
      <c r="C2017" s="5">
        <v>45017</v>
      </c>
      <c r="D2017" s="5">
        <v>45107</v>
      </c>
      <c r="E2017" t="s">
        <v>131</v>
      </c>
      <c r="F2017" t="s">
        <v>132</v>
      </c>
      <c r="G2017" t="s">
        <v>4159</v>
      </c>
      <c r="H2017" t="s">
        <v>4159</v>
      </c>
      <c r="I2017" t="s">
        <v>58</v>
      </c>
      <c r="J2017" t="s">
        <v>134</v>
      </c>
      <c r="K2017" t="s">
        <v>135</v>
      </c>
      <c r="L2017" t="s">
        <v>135</v>
      </c>
      <c r="M2017" t="s">
        <v>64</v>
      </c>
      <c r="N2017" t="s">
        <v>136</v>
      </c>
      <c r="O2017" t="s">
        <v>135</v>
      </c>
      <c r="P2017" t="s">
        <v>135</v>
      </c>
      <c r="Q2017" t="s">
        <v>135</v>
      </c>
      <c r="R2017" t="s">
        <v>137</v>
      </c>
      <c r="S2017" t="s">
        <v>138</v>
      </c>
      <c r="T2017" t="s">
        <v>110</v>
      </c>
      <c r="U2017" t="s">
        <v>139</v>
      </c>
      <c r="V2017" t="s">
        <v>140</v>
      </c>
      <c r="W2017" s="5"/>
      <c r="X2017" t="s">
        <v>135</v>
      </c>
      <c r="Y2017" t="s">
        <v>141</v>
      </c>
      <c r="Z2017" s="5">
        <v>45108</v>
      </c>
      <c r="AA2017" s="5">
        <v>45108</v>
      </c>
      <c r="AB2017" t="s">
        <v>135</v>
      </c>
    </row>
    <row r="2018" spans="1:28" x14ac:dyDescent="0.25">
      <c r="A2018" t="s">
        <v>4160</v>
      </c>
      <c r="B2018" t="s">
        <v>130</v>
      </c>
      <c r="C2018" s="5">
        <v>45017</v>
      </c>
      <c r="D2018" s="5">
        <v>45107</v>
      </c>
      <c r="E2018" t="s">
        <v>131</v>
      </c>
      <c r="F2018" t="s">
        <v>132</v>
      </c>
      <c r="G2018" t="s">
        <v>4161</v>
      </c>
      <c r="H2018" t="s">
        <v>4161</v>
      </c>
      <c r="I2018" t="s">
        <v>58</v>
      </c>
      <c r="J2018" t="s">
        <v>134</v>
      </c>
      <c r="K2018" t="s">
        <v>135</v>
      </c>
      <c r="L2018" t="s">
        <v>135</v>
      </c>
      <c r="M2018" t="s">
        <v>64</v>
      </c>
      <c r="N2018" t="s">
        <v>136</v>
      </c>
      <c r="O2018" t="s">
        <v>135</v>
      </c>
      <c r="P2018" t="s">
        <v>135</v>
      </c>
      <c r="Q2018" t="s">
        <v>135</v>
      </c>
      <c r="R2018" t="s">
        <v>137</v>
      </c>
      <c r="S2018" t="s">
        <v>138</v>
      </c>
      <c r="T2018" t="s">
        <v>110</v>
      </c>
      <c r="U2018" t="s">
        <v>139</v>
      </c>
      <c r="V2018" t="s">
        <v>140</v>
      </c>
      <c r="W2018" s="5"/>
      <c r="X2018" t="s">
        <v>135</v>
      </c>
      <c r="Y2018" t="s">
        <v>141</v>
      </c>
      <c r="Z2018" s="5">
        <v>45108</v>
      </c>
      <c r="AA2018" s="5">
        <v>45108</v>
      </c>
      <c r="AB2018" t="s">
        <v>135</v>
      </c>
    </row>
    <row r="2019" spans="1:28" x14ac:dyDescent="0.25">
      <c r="A2019" t="s">
        <v>4162</v>
      </c>
      <c r="B2019" t="s">
        <v>130</v>
      </c>
      <c r="C2019" s="5">
        <v>45017</v>
      </c>
      <c r="D2019" s="5">
        <v>45107</v>
      </c>
      <c r="E2019" t="s">
        <v>131</v>
      </c>
      <c r="F2019" t="s">
        <v>132</v>
      </c>
      <c r="G2019" t="s">
        <v>4163</v>
      </c>
      <c r="H2019" t="s">
        <v>4163</v>
      </c>
      <c r="I2019" t="s">
        <v>58</v>
      </c>
      <c r="J2019" t="s">
        <v>134</v>
      </c>
      <c r="K2019" t="s">
        <v>135</v>
      </c>
      <c r="L2019" t="s">
        <v>135</v>
      </c>
      <c r="M2019" t="s">
        <v>64</v>
      </c>
      <c r="N2019" t="s">
        <v>136</v>
      </c>
      <c r="O2019" t="s">
        <v>135</v>
      </c>
      <c r="P2019" t="s">
        <v>135</v>
      </c>
      <c r="Q2019" t="s">
        <v>135</v>
      </c>
      <c r="R2019" t="s">
        <v>137</v>
      </c>
      <c r="S2019" t="s">
        <v>138</v>
      </c>
      <c r="T2019" t="s">
        <v>110</v>
      </c>
      <c r="U2019" t="s">
        <v>139</v>
      </c>
      <c r="V2019" t="s">
        <v>140</v>
      </c>
      <c r="W2019" s="5"/>
      <c r="X2019" t="s">
        <v>135</v>
      </c>
      <c r="Y2019" t="s">
        <v>141</v>
      </c>
      <c r="Z2019" s="5">
        <v>45108</v>
      </c>
      <c r="AA2019" s="5">
        <v>45108</v>
      </c>
      <c r="AB2019" t="s">
        <v>135</v>
      </c>
    </row>
    <row r="2020" spans="1:28" x14ac:dyDescent="0.25">
      <c r="A2020" t="s">
        <v>4164</v>
      </c>
      <c r="B2020" t="s">
        <v>130</v>
      </c>
      <c r="C2020" s="5">
        <v>45017</v>
      </c>
      <c r="D2020" s="5">
        <v>45107</v>
      </c>
      <c r="E2020" t="s">
        <v>131</v>
      </c>
      <c r="F2020" t="s">
        <v>132</v>
      </c>
      <c r="G2020" t="s">
        <v>4165</v>
      </c>
      <c r="H2020" t="s">
        <v>4165</v>
      </c>
      <c r="I2020" t="s">
        <v>58</v>
      </c>
      <c r="J2020" t="s">
        <v>134</v>
      </c>
      <c r="K2020" t="s">
        <v>135</v>
      </c>
      <c r="L2020" t="s">
        <v>135</v>
      </c>
      <c r="M2020" t="s">
        <v>64</v>
      </c>
      <c r="N2020" t="s">
        <v>136</v>
      </c>
      <c r="O2020" t="s">
        <v>135</v>
      </c>
      <c r="P2020" t="s">
        <v>135</v>
      </c>
      <c r="Q2020" t="s">
        <v>135</v>
      </c>
      <c r="R2020" t="s">
        <v>137</v>
      </c>
      <c r="S2020" t="s">
        <v>138</v>
      </c>
      <c r="T2020" t="s">
        <v>110</v>
      </c>
      <c r="U2020" t="s">
        <v>139</v>
      </c>
      <c r="V2020" t="s">
        <v>140</v>
      </c>
      <c r="W2020" s="5"/>
      <c r="X2020" t="s">
        <v>135</v>
      </c>
      <c r="Y2020" t="s">
        <v>141</v>
      </c>
      <c r="Z2020" s="5">
        <v>45108</v>
      </c>
      <c r="AA2020" s="5">
        <v>45108</v>
      </c>
      <c r="AB2020" t="s">
        <v>135</v>
      </c>
    </row>
    <row r="2021" spans="1:28" x14ac:dyDescent="0.25">
      <c r="A2021" t="s">
        <v>4166</v>
      </c>
      <c r="B2021" t="s">
        <v>130</v>
      </c>
      <c r="C2021" s="5">
        <v>45017</v>
      </c>
      <c r="D2021" s="5">
        <v>45107</v>
      </c>
      <c r="E2021" t="s">
        <v>131</v>
      </c>
      <c r="F2021" t="s">
        <v>132</v>
      </c>
      <c r="G2021" t="s">
        <v>4167</v>
      </c>
      <c r="H2021" t="s">
        <v>4167</v>
      </c>
      <c r="I2021" t="s">
        <v>58</v>
      </c>
      <c r="J2021" t="s">
        <v>134</v>
      </c>
      <c r="K2021" t="s">
        <v>135</v>
      </c>
      <c r="L2021" t="s">
        <v>135</v>
      </c>
      <c r="M2021" t="s">
        <v>64</v>
      </c>
      <c r="N2021" t="s">
        <v>136</v>
      </c>
      <c r="O2021" t="s">
        <v>135</v>
      </c>
      <c r="P2021" t="s">
        <v>135</v>
      </c>
      <c r="Q2021" t="s">
        <v>135</v>
      </c>
      <c r="R2021" t="s">
        <v>137</v>
      </c>
      <c r="S2021" t="s">
        <v>138</v>
      </c>
      <c r="T2021" t="s">
        <v>110</v>
      </c>
      <c r="U2021" t="s">
        <v>139</v>
      </c>
      <c r="V2021" t="s">
        <v>140</v>
      </c>
      <c r="W2021" s="5"/>
      <c r="X2021" t="s">
        <v>135</v>
      </c>
      <c r="Y2021" t="s">
        <v>141</v>
      </c>
      <c r="Z2021" s="5">
        <v>45108</v>
      </c>
      <c r="AA2021" s="5">
        <v>45108</v>
      </c>
      <c r="AB2021" t="s">
        <v>135</v>
      </c>
    </row>
    <row r="2022" spans="1:28" x14ac:dyDescent="0.25">
      <c r="A2022" t="s">
        <v>4168</v>
      </c>
      <c r="B2022" t="s">
        <v>130</v>
      </c>
      <c r="C2022" s="5">
        <v>45017</v>
      </c>
      <c r="D2022" s="5">
        <v>45107</v>
      </c>
      <c r="E2022" t="s">
        <v>131</v>
      </c>
      <c r="F2022" t="s">
        <v>132</v>
      </c>
      <c r="G2022" t="s">
        <v>4169</v>
      </c>
      <c r="H2022" t="s">
        <v>4169</v>
      </c>
      <c r="I2022" t="s">
        <v>58</v>
      </c>
      <c r="J2022" t="s">
        <v>134</v>
      </c>
      <c r="K2022" t="s">
        <v>135</v>
      </c>
      <c r="L2022" t="s">
        <v>135</v>
      </c>
      <c r="M2022" t="s">
        <v>64</v>
      </c>
      <c r="N2022" t="s">
        <v>136</v>
      </c>
      <c r="O2022" t="s">
        <v>135</v>
      </c>
      <c r="P2022" t="s">
        <v>135</v>
      </c>
      <c r="Q2022" t="s">
        <v>135</v>
      </c>
      <c r="R2022" t="s">
        <v>137</v>
      </c>
      <c r="S2022" t="s">
        <v>138</v>
      </c>
      <c r="T2022" t="s">
        <v>110</v>
      </c>
      <c r="U2022" t="s">
        <v>139</v>
      </c>
      <c r="V2022" t="s">
        <v>140</v>
      </c>
      <c r="W2022" s="5"/>
      <c r="X2022" t="s">
        <v>135</v>
      </c>
      <c r="Y2022" t="s">
        <v>141</v>
      </c>
      <c r="Z2022" s="5">
        <v>45108</v>
      </c>
      <c r="AA2022" s="5">
        <v>45108</v>
      </c>
      <c r="AB2022" t="s">
        <v>135</v>
      </c>
    </row>
    <row r="2023" spans="1:28" x14ac:dyDescent="0.25">
      <c r="A2023" t="s">
        <v>4170</v>
      </c>
      <c r="B2023" t="s">
        <v>130</v>
      </c>
      <c r="C2023" s="5">
        <v>45017</v>
      </c>
      <c r="D2023" s="5">
        <v>45107</v>
      </c>
      <c r="E2023" t="s">
        <v>131</v>
      </c>
      <c r="F2023" t="s">
        <v>132</v>
      </c>
      <c r="G2023" t="s">
        <v>4171</v>
      </c>
      <c r="H2023" t="s">
        <v>4171</v>
      </c>
      <c r="I2023" t="s">
        <v>58</v>
      </c>
      <c r="J2023" t="s">
        <v>134</v>
      </c>
      <c r="K2023" t="s">
        <v>135</v>
      </c>
      <c r="L2023" t="s">
        <v>135</v>
      </c>
      <c r="M2023" t="s">
        <v>64</v>
      </c>
      <c r="N2023" t="s">
        <v>136</v>
      </c>
      <c r="O2023" t="s">
        <v>135</v>
      </c>
      <c r="P2023" t="s">
        <v>135</v>
      </c>
      <c r="Q2023" t="s">
        <v>135</v>
      </c>
      <c r="R2023" t="s">
        <v>137</v>
      </c>
      <c r="S2023" t="s">
        <v>138</v>
      </c>
      <c r="T2023" t="s">
        <v>110</v>
      </c>
      <c r="U2023" t="s">
        <v>139</v>
      </c>
      <c r="V2023" t="s">
        <v>140</v>
      </c>
      <c r="W2023" s="5"/>
      <c r="X2023" t="s">
        <v>135</v>
      </c>
      <c r="Y2023" t="s">
        <v>141</v>
      </c>
      <c r="Z2023" s="5">
        <v>45108</v>
      </c>
      <c r="AA2023" s="5">
        <v>45108</v>
      </c>
      <c r="AB2023" t="s">
        <v>135</v>
      </c>
    </row>
    <row r="2024" spans="1:28" x14ac:dyDescent="0.25">
      <c r="A2024" t="s">
        <v>4172</v>
      </c>
      <c r="B2024" t="s">
        <v>130</v>
      </c>
      <c r="C2024" s="5">
        <v>45017</v>
      </c>
      <c r="D2024" s="5">
        <v>45107</v>
      </c>
      <c r="E2024" t="s">
        <v>131</v>
      </c>
      <c r="F2024" t="s">
        <v>132</v>
      </c>
      <c r="G2024" t="s">
        <v>4173</v>
      </c>
      <c r="H2024" t="s">
        <v>4173</v>
      </c>
      <c r="I2024" t="s">
        <v>58</v>
      </c>
      <c r="J2024" t="s">
        <v>134</v>
      </c>
      <c r="K2024" t="s">
        <v>135</v>
      </c>
      <c r="L2024" t="s">
        <v>135</v>
      </c>
      <c r="M2024" t="s">
        <v>64</v>
      </c>
      <c r="N2024" t="s">
        <v>136</v>
      </c>
      <c r="O2024" t="s">
        <v>135</v>
      </c>
      <c r="P2024" t="s">
        <v>135</v>
      </c>
      <c r="Q2024" t="s">
        <v>135</v>
      </c>
      <c r="R2024" t="s">
        <v>137</v>
      </c>
      <c r="S2024" t="s">
        <v>138</v>
      </c>
      <c r="T2024" t="s">
        <v>110</v>
      </c>
      <c r="U2024" t="s">
        <v>139</v>
      </c>
      <c r="V2024" t="s">
        <v>140</v>
      </c>
      <c r="W2024" s="5"/>
      <c r="X2024" t="s">
        <v>135</v>
      </c>
      <c r="Y2024" t="s">
        <v>141</v>
      </c>
      <c r="Z2024" s="5">
        <v>45108</v>
      </c>
      <c r="AA2024" s="5">
        <v>45108</v>
      </c>
      <c r="AB2024" t="s">
        <v>135</v>
      </c>
    </row>
    <row r="2025" spans="1:28" x14ac:dyDescent="0.25">
      <c r="A2025" t="s">
        <v>4174</v>
      </c>
      <c r="B2025" t="s">
        <v>130</v>
      </c>
      <c r="C2025" s="5">
        <v>45017</v>
      </c>
      <c r="D2025" s="5">
        <v>45107</v>
      </c>
      <c r="E2025" t="s">
        <v>131</v>
      </c>
      <c r="F2025" t="s">
        <v>132</v>
      </c>
      <c r="G2025" t="s">
        <v>4175</v>
      </c>
      <c r="H2025" t="s">
        <v>4175</v>
      </c>
      <c r="I2025" t="s">
        <v>58</v>
      </c>
      <c r="J2025" t="s">
        <v>134</v>
      </c>
      <c r="K2025" t="s">
        <v>135</v>
      </c>
      <c r="L2025" t="s">
        <v>135</v>
      </c>
      <c r="M2025" t="s">
        <v>64</v>
      </c>
      <c r="N2025" t="s">
        <v>136</v>
      </c>
      <c r="O2025" t="s">
        <v>135</v>
      </c>
      <c r="P2025" t="s">
        <v>135</v>
      </c>
      <c r="Q2025" t="s">
        <v>135</v>
      </c>
      <c r="R2025" t="s">
        <v>137</v>
      </c>
      <c r="S2025" t="s">
        <v>138</v>
      </c>
      <c r="T2025" t="s">
        <v>110</v>
      </c>
      <c r="U2025" t="s">
        <v>139</v>
      </c>
      <c r="V2025" t="s">
        <v>140</v>
      </c>
      <c r="W2025" s="5"/>
      <c r="X2025" t="s">
        <v>135</v>
      </c>
      <c r="Y2025" t="s">
        <v>141</v>
      </c>
      <c r="Z2025" s="5">
        <v>45108</v>
      </c>
      <c r="AA2025" s="5">
        <v>45108</v>
      </c>
      <c r="AB2025" t="s">
        <v>135</v>
      </c>
    </row>
    <row r="2026" spans="1:28" x14ac:dyDescent="0.25">
      <c r="A2026" t="s">
        <v>4176</v>
      </c>
      <c r="B2026" t="s">
        <v>130</v>
      </c>
      <c r="C2026" s="5">
        <v>45017</v>
      </c>
      <c r="D2026" s="5">
        <v>45107</v>
      </c>
      <c r="E2026" t="s">
        <v>131</v>
      </c>
      <c r="F2026" t="s">
        <v>132</v>
      </c>
      <c r="G2026" t="s">
        <v>4177</v>
      </c>
      <c r="H2026" t="s">
        <v>4177</v>
      </c>
      <c r="I2026" t="s">
        <v>58</v>
      </c>
      <c r="J2026" t="s">
        <v>134</v>
      </c>
      <c r="K2026" t="s">
        <v>135</v>
      </c>
      <c r="L2026" t="s">
        <v>135</v>
      </c>
      <c r="M2026" t="s">
        <v>64</v>
      </c>
      <c r="N2026" t="s">
        <v>136</v>
      </c>
      <c r="O2026" t="s">
        <v>135</v>
      </c>
      <c r="P2026" t="s">
        <v>135</v>
      </c>
      <c r="Q2026" t="s">
        <v>135</v>
      </c>
      <c r="R2026" t="s">
        <v>137</v>
      </c>
      <c r="S2026" t="s">
        <v>138</v>
      </c>
      <c r="T2026" t="s">
        <v>110</v>
      </c>
      <c r="U2026" t="s">
        <v>139</v>
      </c>
      <c r="V2026" t="s">
        <v>140</v>
      </c>
      <c r="W2026" s="5"/>
      <c r="X2026" t="s">
        <v>135</v>
      </c>
      <c r="Y2026" t="s">
        <v>141</v>
      </c>
      <c r="Z2026" s="5">
        <v>45108</v>
      </c>
      <c r="AA2026" s="5">
        <v>45108</v>
      </c>
      <c r="AB2026" t="s">
        <v>135</v>
      </c>
    </row>
    <row r="2027" spans="1:28" x14ac:dyDescent="0.25">
      <c r="A2027" t="s">
        <v>4178</v>
      </c>
      <c r="B2027" t="s">
        <v>130</v>
      </c>
      <c r="C2027" s="5">
        <v>45017</v>
      </c>
      <c r="D2027" s="5">
        <v>45107</v>
      </c>
      <c r="E2027" t="s">
        <v>131</v>
      </c>
      <c r="F2027" t="s">
        <v>132</v>
      </c>
      <c r="G2027" t="s">
        <v>4179</v>
      </c>
      <c r="H2027" t="s">
        <v>4179</v>
      </c>
      <c r="I2027" t="s">
        <v>58</v>
      </c>
      <c r="J2027" t="s">
        <v>134</v>
      </c>
      <c r="K2027" t="s">
        <v>135</v>
      </c>
      <c r="L2027" t="s">
        <v>135</v>
      </c>
      <c r="M2027" t="s">
        <v>64</v>
      </c>
      <c r="N2027" t="s">
        <v>136</v>
      </c>
      <c r="O2027" t="s">
        <v>135</v>
      </c>
      <c r="P2027" t="s">
        <v>135</v>
      </c>
      <c r="Q2027" t="s">
        <v>135</v>
      </c>
      <c r="R2027" t="s">
        <v>137</v>
      </c>
      <c r="S2027" t="s">
        <v>138</v>
      </c>
      <c r="T2027" t="s">
        <v>110</v>
      </c>
      <c r="U2027" t="s">
        <v>139</v>
      </c>
      <c r="V2027" t="s">
        <v>140</v>
      </c>
      <c r="W2027" s="5"/>
      <c r="X2027" t="s">
        <v>135</v>
      </c>
      <c r="Y2027" t="s">
        <v>141</v>
      </c>
      <c r="Z2027" s="5">
        <v>45108</v>
      </c>
      <c r="AA2027" s="5">
        <v>45108</v>
      </c>
      <c r="AB2027" t="s">
        <v>135</v>
      </c>
    </row>
    <row r="2028" spans="1:28" x14ac:dyDescent="0.25">
      <c r="A2028" t="s">
        <v>4180</v>
      </c>
      <c r="B2028" t="s">
        <v>130</v>
      </c>
      <c r="C2028" s="5">
        <v>45017</v>
      </c>
      <c r="D2028" s="5">
        <v>45107</v>
      </c>
      <c r="E2028" t="s">
        <v>131</v>
      </c>
      <c r="F2028" t="s">
        <v>132</v>
      </c>
      <c r="G2028" t="s">
        <v>4181</v>
      </c>
      <c r="H2028" t="s">
        <v>4181</v>
      </c>
      <c r="I2028" t="s">
        <v>58</v>
      </c>
      <c r="J2028" t="s">
        <v>134</v>
      </c>
      <c r="K2028" t="s">
        <v>135</v>
      </c>
      <c r="L2028" t="s">
        <v>135</v>
      </c>
      <c r="M2028" t="s">
        <v>64</v>
      </c>
      <c r="N2028" t="s">
        <v>136</v>
      </c>
      <c r="O2028" t="s">
        <v>135</v>
      </c>
      <c r="P2028" t="s">
        <v>135</v>
      </c>
      <c r="Q2028" t="s">
        <v>135</v>
      </c>
      <c r="R2028" t="s">
        <v>137</v>
      </c>
      <c r="S2028" t="s">
        <v>138</v>
      </c>
      <c r="T2028" t="s">
        <v>110</v>
      </c>
      <c r="U2028" t="s">
        <v>139</v>
      </c>
      <c r="V2028" t="s">
        <v>140</v>
      </c>
      <c r="W2028" s="5"/>
      <c r="X2028" t="s">
        <v>135</v>
      </c>
      <c r="Y2028" t="s">
        <v>141</v>
      </c>
      <c r="Z2028" s="5">
        <v>45108</v>
      </c>
      <c r="AA2028" s="5">
        <v>45108</v>
      </c>
      <c r="AB2028" t="s">
        <v>135</v>
      </c>
    </row>
    <row r="2029" spans="1:28" x14ac:dyDescent="0.25">
      <c r="A2029" t="s">
        <v>4182</v>
      </c>
      <c r="B2029" t="s">
        <v>130</v>
      </c>
      <c r="C2029" s="5">
        <v>45017</v>
      </c>
      <c r="D2029" s="5">
        <v>45107</v>
      </c>
      <c r="E2029" t="s">
        <v>131</v>
      </c>
      <c r="F2029" t="s">
        <v>132</v>
      </c>
      <c r="G2029" t="s">
        <v>4183</v>
      </c>
      <c r="H2029" t="s">
        <v>4183</v>
      </c>
      <c r="I2029" t="s">
        <v>58</v>
      </c>
      <c r="J2029" t="s">
        <v>134</v>
      </c>
      <c r="K2029" t="s">
        <v>135</v>
      </c>
      <c r="L2029" t="s">
        <v>135</v>
      </c>
      <c r="M2029" t="s">
        <v>64</v>
      </c>
      <c r="N2029" t="s">
        <v>136</v>
      </c>
      <c r="O2029" t="s">
        <v>135</v>
      </c>
      <c r="P2029" t="s">
        <v>135</v>
      </c>
      <c r="Q2029" t="s">
        <v>135</v>
      </c>
      <c r="R2029" t="s">
        <v>137</v>
      </c>
      <c r="S2029" t="s">
        <v>138</v>
      </c>
      <c r="T2029" t="s">
        <v>110</v>
      </c>
      <c r="U2029" t="s">
        <v>139</v>
      </c>
      <c r="V2029" t="s">
        <v>140</v>
      </c>
      <c r="W2029" s="5"/>
      <c r="X2029" t="s">
        <v>135</v>
      </c>
      <c r="Y2029" t="s">
        <v>141</v>
      </c>
      <c r="Z2029" s="5">
        <v>45108</v>
      </c>
      <c r="AA2029" s="5">
        <v>45108</v>
      </c>
      <c r="AB2029" t="s">
        <v>135</v>
      </c>
    </row>
    <row r="2030" spans="1:28" x14ac:dyDescent="0.25">
      <c r="A2030" t="s">
        <v>4184</v>
      </c>
      <c r="B2030" t="s">
        <v>130</v>
      </c>
      <c r="C2030" s="5">
        <v>45017</v>
      </c>
      <c r="D2030" s="5">
        <v>45107</v>
      </c>
      <c r="E2030" t="s">
        <v>131</v>
      </c>
      <c r="F2030" t="s">
        <v>132</v>
      </c>
      <c r="G2030" t="s">
        <v>4185</v>
      </c>
      <c r="H2030" t="s">
        <v>4185</v>
      </c>
      <c r="I2030" t="s">
        <v>58</v>
      </c>
      <c r="J2030" t="s">
        <v>134</v>
      </c>
      <c r="K2030" t="s">
        <v>135</v>
      </c>
      <c r="L2030" t="s">
        <v>135</v>
      </c>
      <c r="M2030" t="s">
        <v>64</v>
      </c>
      <c r="N2030" t="s">
        <v>136</v>
      </c>
      <c r="O2030" t="s">
        <v>135</v>
      </c>
      <c r="P2030" t="s">
        <v>135</v>
      </c>
      <c r="Q2030" t="s">
        <v>135</v>
      </c>
      <c r="R2030" t="s">
        <v>137</v>
      </c>
      <c r="S2030" t="s">
        <v>138</v>
      </c>
      <c r="T2030" t="s">
        <v>110</v>
      </c>
      <c r="U2030" t="s">
        <v>139</v>
      </c>
      <c r="V2030" t="s">
        <v>140</v>
      </c>
      <c r="W2030" s="5"/>
      <c r="X2030" t="s">
        <v>135</v>
      </c>
      <c r="Y2030" t="s">
        <v>141</v>
      </c>
      <c r="Z2030" s="5">
        <v>45108</v>
      </c>
      <c r="AA2030" s="5">
        <v>45108</v>
      </c>
      <c r="AB2030" t="s">
        <v>135</v>
      </c>
    </row>
    <row r="2031" spans="1:28" x14ac:dyDescent="0.25">
      <c r="A2031" t="s">
        <v>4186</v>
      </c>
      <c r="B2031" t="s">
        <v>130</v>
      </c>
      <c r="C2031" s="5">
        <v>45017</v>
      </c>
      <c r="D2031" s="5">
        <v>45107</v>
      </c>
      <c r="E2031" t="s">
        <v>131</v>
      </c>
      <c r="F2031" t="s">
        <v>132</v>
      </c>
      <c r="G2031" t="s">
        <v>4187</v>
      </c>
      <c r="H2031" t="s">
        <v>4187</v>
      </c>
      <c r="I2031" t="s">
        <v>58</v>
      </c>
      <c r="J2031" t="s">
        <v>134</v>
      </c>
      <c r="K2031" t="s">
        <v>135</v>
      </c>
      <c r="L2031" t="s">
        <v>135</v>
      </c>
      <c r="M2031" t="s">
        <v>64</v>
      </c>
      <c r="N2031" t="s">
        <v>136</v>
      </c>
      <c r="O2031" t="s">
        <v>135</v>
      </c>
      <c r="P2031" t="s">
        <v>135</v>
      </c>
      <c r="Q2031" t="s">
        <v>135</v>
      </c>
      <c r="R2031" t="s">
        <v>137</v>
      </c>
      <c r="S2031" t="s">
        <v>138</v>
      </c>
      <c r="T2031" t="s">
        <v>110</v>
      </c>
      <c r="U2031" t="s">
        <v>139</v>
      </c>
      <c r="V2031" t="s">
        <v>140</v>
      </c>
      <c r="W2031" s="5"/>
      <c r="X2031" t="s">
        <v>135</v>
      </c>
      <c r="Y2031" t="s">
        <v>141</v>
      </c>
      <c r="Z2031" s="5">
        <v>45108</v>
      </c>
      <c r="AA2031" s="5">
        <v>45108</v>
      </c>
      <c r="AB2031" t="s">
        <v>135</v>
      </c>
    </row>
    <row r="2032" spans="1:28" x14ac:dyDescent="0.25">
      <c r="A2032" t="s">
        <v>4188</v>
      </c>
      <c r="B2032" t="s">
        <v>130</v>
      </c>
      <c r="C2032" s="5">
        <v>45017</v>
      </c>
      <c r="D2032" s="5">
        <v>45107</v>
      </c>
      <c r="E2032" t="s">
        <v>131</v>
      </c>
      <c r="F2032" t="s">
        <v>132</v>
      </c>
      <c r="G2032" t="s">
        <v>4189</v>
      </c>
      <c r="H2032" t="s">
        <v>4189</v>
      </c>
      <c r="I2032" t="s">
        <v>58</v>
      </c>
      <c r="J2032" t="s">
        <v>134</v>
      </c>
      <c r="K2032" t="s">
        <v>135</v>
      </c>
      <c r="L2032" t="s">
        <v>135</v>
      </c>
      <c r="M2032" t="s">
        <v>64</v>
      </c>
      <c r="N2032" t="s">
        <v>136</v>
      </c>
      <c r="O2032" t="s">
        <v>135</v>
      </c>
      <c r="P2032" t="s">
        <v>135</v>
      </c>
      <c r="Q2032" t="s">
        <v>135</v>
      </c>
      <c r="R2032" t="s">
        <v>137</v>
      </c>
      <c r="S2032" t="s">
        <v>138</v>
      </c>
      <c r="T2032" t="s">
        <v>110</v>
      </c>
      <c r="U2032" t="s">
        <v>139</v>
      </c>
      <c r="V2032" t="s">
        <v>140</v>
      </c>
      <c r="W2032" s="5"/>
      <c r="X2032" t="s">
        <v>135</v>
      </c>
      <c r="Y2032" t="s">
        <v>141</v>
      </c>
      <c r="Z2032" s="5">
        <v>45108</v>
      </c>
      <c r="AA2032" s="5">
        <v>45108</v>
      </c>
      <c r="AB2032" t="s">
        <v>135</v>
      </c>
    </row>
    <row r="2033" spans="1:28" x14ac:dyDescent="0.25">
      <c r="A2033" t="s">
        <v>4190</v>
      </c>
      <c r="B2033" t="s">
        <v>130</v>
      </c>
      <c r="C2033" s="5">
        <v>45017</v>
      </c>
      <c r="D2033" s="5">
        <v>45107</v>
      </c>
      <c r="E2033" t="s">
        <v>131</v>
      </c>
      <c r="F2033" t="s">
        <v>132</v>
      </c>
      <c r="G2033" t="s">
        <v>4191</v>
      </c>
      <c r="H2033" t="s">
        <v>4191</v>
      </c>
      <c r="I2033" t="s">
        <v>58</v>
      </c>
      <c r="J2033" t="s">
        <v>134</v>
      </c>
      <c r="K2033" t="s">
        <v>135</v>
      </c>
      <c r="L2033" t="s">
        <v>135</v>
      </c>
      <c r="M2033" t="s">
        <v>64</v>
      </c>
      <c r="N2033" t="s">
        <v>136</v>
      </c>
      <c r="O2033" t="s">
        <v>135</v>
      </c>
      <c r="P2033" t="s">
        <v>135</v>
      </c>
      <c r="Q2033" t="s">
        <v>135</v>
      </c>
      <c r="R2033" t="s">
        <v>137</v>
      </c>
      <c r="S2033" t="s">
        <v>138</v>
      </c>
      <c r="T2033" t="s">
        <v>110</v>
      </c>
      <c r="U2033" t="s">
        <v>139</v>
      </c>
      <c r="V2033" t="s">
        <v>140</v>
      </c>
      <c r="W2033" s="5"/>
      <c r="X2033" t="s">
        <v>135</v>
      </c>
      <c r="Y2033" t="s">
        <v>141</v>
      </c>
      <c r="Z2033" s="5">
        <v>45108</v>
      </c>
      <c r="AA2033" s="5">
        <v>45108</v>
      </c>
      <c r="AB2033" t="s">
        <v>135</v>
      </c>
    </row>
    <row r="2034" spans="1:28" x14ac:dyDescent="0.25">
      <c r="A2034" t="s">
        <v>4192</v>
      </c>
      <c r="B2034" t="s">
        <v>130</v>
      </c>
      <c r="C2034" s="5">
        <v>45017</v>
      </c>
      <c r="D2034" s="5">
        <v>45107</v>
      </c>
      <c r="E2034" t="s">
        <v>131</v>
      </c>
      <c r="F2034" t="s">
        <v>132</v>
      </c>
      <c r="G2034" t="s">
        <v>4193</v>
      </c>
      <c r="H2034" t="s">
        <v>4193</v>
      </c>
      <c r="I2034" t="s">
        <v>58</v>
      </c>
      <c r="J2034" t="s">
        <v>134</v>
      </c>
      <c r="K2034" t="s">
        <v>135</v>
      </c>
      <c r="L2034" t="s">
        <v>135</v>
      </c>
      <c r="M2034" t="s">
        <v>64</v>
      </c>
      <c r="N2034" t="s">
        <v>136</v>
      </c>
      <c r="O2034" t="s">
        <v>135</v>
      </c>
      <c r="P2034" t="s">
        <v>135</v>
      </c>
      <c r="Q2034" t="s">
        <v>135</v>
      </c>
      <c r="R2034" t="s">
        <v>137</v>
      </c>
      <c r="S2034" t="s">
        <v>138</v>
      </c>
      <c r="T2034" t="s">
        <v>110</v>
      </c>
      <c r="U2034" t="s">
        <v>139</v>
      </c>
      <c r="V2034" t="s">
        <v>140</v>
      </c>
      <c r="W2034" s="5"/>
      <c r="X2034" t="s">
        <v>135</v>
      </c>
      <c r="Y2034" t="s">
        <v>141</v>
      </c>
      <c r="Z2034" s="5">
        <v>45108</v>
      </c>
      <c r="AA2034" s="5">
        <v>45108</v>
      </c>
      <c r="AB2034" t="s">
        <v>135</v>
      </c>
    </row>
    <row r="2035" spans="1:28" x14ac:dyDescent="0.25">
      <c r="A2035" t="s">
        <v>4194</v>
      </c>
      <c r="B2035" t="s">
        <v>130</v>
      </c>
      <c r="C2035" s="5">
        <v>45017</v>
      </c>
      <c r="D2035" s="5">
        <v>45107</v>
      </c>
      <c r="E2035" t="s">
        <v>131</v>
      </c>
      <c r="F2035" t="s">
        <v>132</v>
      </c>
      <c r="G2035" t="s">
        <v>4195</v>
      </c>
      <c r="H2035" t="s">
        <v>4195</v>
      </c>
      <c r="I2035" t="s">
        <v>58</v>
      </c>
      <c r="J2035" t="s">
        <v>134</v>
      </c>
      <c r="K2035" t="s">
        <v>135</v>
      </c>
      <c r="L2035" t="s">
        <v>135</v>
      </c>
      <c r="M2035" t="s">
        <v>64</v>
      </c>
      <c r="N2035" t="s">
        <v>136</v>
      </c>
      <c r="O2035" t="s">
        <v>135</v>
      </c>
      <c r="P2035" t="s">
        <v>135</v>
      </c>
      <c r="Q2035" t="s">
        <v>135</v>
      </c>
      <c r="R2035" t="s">
        <v>137</v>
      </c>
      <c r="S2035" t="s">
        <v>138</v>
      </c>
      <c r="T2035" t="s">
        <v>110</v>
      </c>
      <c r="U2035" t="s">
        <v>139</v>
      </c>
      <c r="V2035" t="s">
        <v>140</v>
      </c>
      <c r="W2035" s="5"/>
      <c r="X2035" t="s">
        <v>135</v>
      </c>
      <c r="Y2035" t="s">
        <v>141</v>
      </c>
      <c r="Z2035" s="5">
        <v>45108</v>
      </c>
      <c r="AA2035" s="5">
        <v>45108</v>
      </c>
      <c r="AB2035" t="s">
        <v>135</v>
      </c>
    </row>
    <row r="2036" spans="1:28" x14ac:dyDescent="0.25">
      <c r="A2036" t="s">
        <v>4196</v>
      </c>
      <c r="B2036" t="s">
        <v>130</v>
      </c>
      <c r="C2036" s="5">
        <v>45017</v>
      </c>
      <c r="D2036" s="5">
        <v>45107</v>
      </c>
      <c r="E2036" t="s">
        <v>131</v>
      </c>
      <c r="F2036" t="s">
        <v>132</v>
      </c>
      <c r="G2036" t="s">
        <v>4197</v>
      </c>
      <c r="H2036" t="s">
        <v>4197</v>
      </c>
      <c r="I2036" t="s">
        <v>58</v>
      </c>
      <c r="J2036" t="s">
        <v>134</v>
      </c>
      <c r="K2036" t="s">
        <v>135</v>
      </c>
      <c r="L2036" t="s">
        <v>135</v>
      </c>
      <c r="M2036" t="s">
        <v>64</v>
      </c>
      <c r="N2036" t="s">
        <v>136</v>
      </c>
      <c r="O2036" t="s">
        <v>135</v>
      </c>
      <c r="P2036" t="s">
        <v>135</v>
      </c>
      <c r="Q2036" t="s">
        <v>135</v>
      </c>
      <c r="R2036" t="s">
        <v>137</v>
      </c>
      <c r="S2036" t="s">
        <v>138</v>
      </c>
      <c r="T2036" t="s">
        <v>110</v>
      </c>
      <c r="U2036" t="s">
        <v>139</v>
      </c>
      <c r="V2036" t="s">
        <v>140</v>
      </c>
      <c r="W2036" s="5"/>
      <c r="X2036" t="s">
        <v>135</v>
      </c>
      <c r="Y2036" t="s">
        <v>141</v>
      </c>
      <c r="Z2036" s="5">
        <v>45108</v>
      </c>
      <c r="AA2036" s="5">
        <v>45108</v>
      </c>
      <c r="AB2036" t="s">
        <v>135</v>
      </c>
    </row>
    <row r="2037" spans="1:28" x14ac:dyDescent="0.25">
      <c r="A2037" t="s">
        <v>4198</v>
      </c>
      <c r="B2037" t="s">
        <v>130</v>
      </c>
      <c r="C2037" s="5">
        <v>45017</v>
      </c>
      <c r="D2037" s="5">
        <v>45107</v>
      </c>
      <c r="E2037" t="s">
        <v>131</v>
      </c>
      <c r="F2037" t="s">
        <v>132</v>
      </c>
      <c r="G2037" t="s">
        <v>4199</v>
      </c>
      <c r="H2037" t="s">
        <v>4199</v>
      </c>
      <c r="I2037" t="s">
        <v>58</v>
      </c>
      <c r="J2037" t="s">
        <v>134</v>
      </c>
      <c r="K2037" t="s">
        <v>135</v>
      </c>
      <c r="L2037" t="s">
        <v>135</v>
      </c>
      <c r="M2037" t="s">
        <v>64</v>
      </c>
      <c r="N2037" t="s">
        <v>136</v>
      </c>
      <c r="O2037" t="s">
        <v>135</v>
      </c>
      <c r="P2037" t="s">
        <v>135</v>
      </c>
      <c r="Q2037" t="s">
        <v>135</v>
      </c>
      <c r="R2037" t="s">
        <v>137</v>
      </c>
      <c r="S2037" t="s">
        <v>138</v>
      </c>
      <c r="T2037" t="s">
        <v>110</v>
      </c>
      <c r="U2037" t="s">
        <v>139</v>
      </c>
      <c r="V2037" t="s">
        <v>140</v>
      </c>
      <c r="W2037" s="5"/>
      <c r="X2037" t="s">
        <v>135</v>
      </c>
      <c r="Y2037" t="s">
        <v>141</v>
      </c>
      <c r="Z2037" s="5">
        <v>45108</v>
      </c>
      <c r="AA2037" s="5">
        <v>45108</v>
      </c>
      <c r="AB2037" t="s">
        <v>135</v>
      </c>
    </row>
    <row r="2038" spans="1:28" x14ac:dyDescent="0.25">
      <c r="A2038" t="s">
        <v>4200</v>
      </c>
      <c r="B2038" t="s">
        <v>130</v>
      </c>
      <c r="C2038" s="5">
        <v>45017</v>
      </c>
      <c r="D2038" s="5">
        <v>45107</v>
      </c>
      <c r="E2038" t="s">
        <v>131</v>
      </c>
      <c r="F2038" t="s">
        <v>132</v>
      </c>
      <c r="G2038" t="s">
        <v>4201</v>
      </c>
      <c r="H2038" t="s">
        <v>4201</v>
      </c>
      <c r="I2038" t="s">
        <v>58</v>
      </c>
      <c r="J2038" t="s">
        <v>134</v>
      </c>
      <c r="K2038" t="s">
        <v>135</v>
      </c>
      <c r="L2038" t="s">
        <v>135</v>
      </c>
      <c r="M2038" t="s">
        <v>64</v>
      </c>
      <c r="N2038" t="s">
        <v>136</v>
      </c>
      <c r="O2038" t="s">
        <v>135</v>
      </c>
      <c r="P2038" t="s">
        <v>135</v>
      </c>
      <c r="Q2038" t="s">
        <v>135</v>
      </c>
      <c r="R2038" t="s">
        <v>137</v>
      </c>
      <c r="S2038" t="s">
        <v>138</v>
      </c>
      <c r="T2038" t="s">
        <v>110</v>
      </c>
      <c r="U2038" t="s">
        <v>139</v>
      </c>
      <c r="V2038" t="s">
        <v>140</v>
      </c>
      <c r="W2038" s="5"/>
      <c r="X2038" t="s">
        <v>135</v>
      </c>
      <c r="Y2038" t="s">
        <v>141</v>
      </c>
      <c r="Z2038" s="5">
        <v>45108</v>
      </c>
      <c r="AA2038" s="5">
        <v>45108</v>
      </c>
      <c r="AB2038" t="s">
        <v>135</v>
      </c>
    </row>
    <row r="2039" spans="1:28" x14ac:dyDescent="0.25">
      <c r="A2039" t="s">
        <v>4202</v>
      </c>
      <c r="B2039" t="s">
        <v>130</v>
      </c>
      <c r="C2039" s="5">
        <v>45017</v>
      </c>
      <c r="D2039" s="5">
        <v>45107</v>
      </c>
      <c r="E2039" t="s">
        <v>131</v>
      </c>
      <c r="F2039" t="s">
        <v>132</v>
      </c>
      <c r="G2039" t="s">
        <v>4203</v>
      </c>
      <c r="H2039" t="s">
        <v>4203</v>
      </c>
      <c r="I2039" t="s">
        <v>58</v>
      </c>
      <c r="J2039" t="s">
        <v>134</v>
      </c>
      <c r="K2039" t="s">
        <v>135</v>
      </c>
      <c r="L2039" t="s">
        <v>135</v>
      </c>
      <c r="M2039" t="s">
        <v>64</v>
      </c>
      <c r="N2039" t="s">
        <v>136</v>
      </c>
      <c r="O2039" t="s">
        <v>135</v>
      </c>
      <c r="P2039" t="s">
        <v>135</v>
      </c>
      <c r="Q2039" t="s">
        <v>135</v>
      </c>
      <c r="R2039" t="s">
        <v>137</v>
      </c>
      <c r="S2039" t="s">
        <v>138</v>
      </c>
      <c r="T2039" t="s">
        <v>110</v>
      </c>
      <c r="U2039" t="s">
        <v>139</v>
      </c>
      <c r="V2039" t="s">
        <v>140</v>
      </c>
      <c r="W2039" s="5"/>
      <c r="X2039" t="s">
        <v>135</v>
      </c>
      <c r="Y2039" t="s">
        <v>141</v>
      </c>
      <c r="Z2039" s="5">
        <v>45108</v>
      </c>
      <c r="AA2039" s="5">
        <v>45108</v>
      </c>
      <c r="AB2039" t="s">
        <v>135</v>
      </c>
    </row>
    <row r="2040" spans="1:28" x14ac:dyDescent="0.25">
      <c r="A2040" t="s">
        <v>4204</v>
      </c>
      <c r="B2040" t="s">
        <v>130</v>
      </c>
      <c r="C2040" s="5">
        <v>45017</v>
      </c>
      <c r="D2040" s="5">
        <v>45107</v>
      </c>
      <c r="E2040" t="s">
        <v>131</v>
      </c>
      <c r="F2040" t="s">
        <v>132</v>
      </c>
      <c r="G2040" t="s">
        <v>4205</v>
      </c>
      <c r="H2040" t="s">
        <v>4205</v>
      </c>
      <c r="I2040" t="s">
        <v>58</v>
      </c>
      <c r="J2040" t="s">
        <v>134</v>
      </c>
      <c r="K2040" t="s">
        <v>135</v>
      </c>
      <c r="L2040" t="s">
        <v>135</v>
      </c>
      <c r="M2040" t="s">
        <v>64</v>
      </c>
      <c r="N2040" t="s">
        <v>136</v>
      </c>
      <c r="O2040" t="s">
        <v>135</v>
      </c>
      <c r="P2040" t="s">
        <v>135</v>
      </c>
      <c r="Q2040" t="s">
        <v>135</v>
      </c>
      <c r="R2040" t="s">
        <v>137</v>
      </c>
      <c r="S2040" t="s">
        <v>138</v>
      </c>
      <c r="T2040" t="s">
        <v>110</v>
      </c>
      <c r="U2040" t="s">
        <v>139</v>
      </c>
      <c r="V2040" t="s">
        <v>140</v>
      </c>
      <c r="W2040" s="5"/>
      <c r="X2040" t="s">
        <v>135</v>
      </c>
      <c r="Y2040" t="s">
        <v>141</v>
      </c>
      <c r="Z2040" s="5">
        <v>45108</v>
      </c>
      <c r="AA2040" s="5">
        <v>45108</v>
      </c>
      <c r="AB2040" t="s">
        <v>135</v>
      </c>
    </row>
    <row r="2041" spans="1:28" x14ac:dyDescent="0.25">
      <c r="A2041" t="s">
        <v>4206</v>
      </c>
      <c r="B2041" t="s">
        <v>130</v>
      </c>
      <c r="C2041" s="5">
        <v>45017</v>
      </c>
      <c r="D2041" s="5">
        <v>45107</v>
      </c>
      <c r="E2041" t="s">
        <v>131</v>
      </c>
      <c r="F2041" t="s">
        <v>132</v>
      </c>
      <c r="G2041" t="s">
        <v>4207</v>
      </c>
      <c r="H2041" t="s">
        <v>4207</v>
      </c>
      <c r="I2041" t="s">
        <v>58</v>
      </c>
      <c r="J2041" t="s">
        <v>134</v>
      </c>
      <c r="K2041" t="s">
        <v>135</v>
      </c>
      <c r="L2041" t="s">
        <v>135</v>
      </c>
      <c r="M2041" t="s">
        <v>64</v>
      </c>
      <c r="N2041" t="s">
        <v>136</v>
      </c>
      <c r="O2041" t="s">
        <v>135</v>
      </c>
      <c r="P2041" t="s">
        <v>135</v>
      </c>
      <c r="Q2041" t="s">
        <v>135</v>
      </c>
      <c r="R2041" t="s">
        <v>137</v>
      </c>
      <c r="S2041" t="s">
        <v>138</v>
      </c>
      <c r="T2041" t="s">
        <v>110</v>
      </c>
      <c r="U2041" t="s">
        <v>139</v>
      </c>
      <c r="V2041" t="s">
        <v>140</v>
      </c>
      <c r="W2041" s="5"/>
      <c r="X2041" t="s">
        <v>135</v>
      </c>
      <c r="Y2041" t="s">
        <v>141</v>
      </c>
      <c r="Z2041" s="5">
        <v>45108</v>
      </c>
      <c r="AA2041" s="5">
        <v>45108</v>
      </c>
      <c r="AB2041" t="s">
        <v>135</v>
      </c>
    </row>
    <row r="2042" spans="1:28" x14ac:dyDescent="0.25">
      <c r="A2042" t="s">
        <v>4208</v>
      </c>
      <c r="B2042" t="s">
        <v>130</v>
      </c>
      <c r="C2042" s="5">
        <v>45017</v>
      </c>
      <c r="D2042" s="5">
        <v>45107</v>
      </c>
      <c r="E2042" t="s">
        <v>131</v>
      </c>
      <c r="F2042" t="s">
        <v>132</v>
      </c>
      <c r="G2042" t="s">
        <v>4209</v>
      </c>
      <c r="H2042" t="s">
        <v>4209</v>
      </c>
      <c r="I2042" t="s">
        <v>58</v>
      </c>
      <c r="J2042" t="s">
        <v>134</v>
      </c>
      <c r="K2042" t="s">
        <v>135</v>
      </c>
      <c r="L2042" t="s">
        <v>135</v>
      </c>
      <c r="M2042" t="s">
        <v>64</v>
      </c>
      <c r="N2042" t="s">
        <v>136</v>
      </c>
      <c r="O2042" t="s">
        <v>135</v>
      </c>
      <c r="P2042" t="s">
        <v>135</v>
      </c>
      <c r="Q2042" t="s">
        <v>135</v>
      </c>
      <c r="R2042" t="s">
        <v>137</v>
      </c>
      <c r="S2042" t="s">
        <v>138</v>
      </c>
      <c r="T2042" t="s">
        <v>110</v>
      </c>
      <c r="U2042" t="s">
        <v>139</v>
      </c>
      <c r="V2042" t="s">
        <v>140</v>
      </c>
      <c r="W2042" s="5"/>
      <c r="X2042" t="s">
        <v>135</v>
      </c>
      <c r="Y2042" t="s">
        <v>141</v>
      </c>
      <c r="Z2042" s="5">
        <v>45108</v>
      </c>
      <c r="AA2042" s="5">
        <v>45108</v>
      </c>
      <c r="AB2042" t="s">
        <v>135</v>
      </c>
    </row>
    <row r="2043" spans="1:28" x14ac:dyDescent="0.25">
      <c r="A2043" t="s">
        <v>4210</v>
      </c>
      <c r="B2043" t="s">
        <v>130</v>
      </c>
      <c r="C2043" s="5">
        <v>45017</v>
      </c>
      <c r="D2043" s="5">
        <v>45107</v>
      </c>
      <c r="E2043" t="s">
        <v>131</v>
      </c>
      <c r="F2043" t="s">
        <v>132</v>
      </c>
      <c r="G2043" t="s">
        <v>4211</v>
      </c>
      <c r="H2043" t="s">
        <v>4211</v>
      </c>
      <c r="I2043" t="s">
        <v>58</v>
      </c>
      <c r="J2043" t="s">
        <v>134</v>
      </c>
      <c r="K2043" t="s">
        <v>135</v>
      </c>
      <c r="L2043" t="s">
        <v>135</v>
      </c>
      <c r="M2043" t="s">
        <v>64</v>
      </c>
      <c r="N2043" t="s">
        <v>136</v>
      </c>
      <c r="O2043" t="s">
        <v>135</v>
      </c>
      <c r="P2043" t="s">
        <v>135</v>
      </c>
      <c r="Q2043" t="s">
        <v>135</v>
      </c>
      <c r="R2043" t="s">
        <v>137</v>
      </c>
      <c r="S2043" t="s">
        <v>138</v>
      </c>
      <c r="T2043" t="s">
        <v>110</v>
      </c>
      <c r="U2043" t="s">
        <v>139</v>
      </c>
      <c r="V2043" t="s">
        <v>140</v>
      </c>
      <c r="W2043" s="5"/>
      <c r="X2043" t="s">
        <v>135</v>
      </c>
      <c r="Y2043" t="s">
        <v>141</v>
      </c>
      <c r="Z2043" s="5">
        <v>45108</v>
      </c>
      <c r="AA2043" s="5">
        <v>45108</v>
      </c>
      <c r="AB2043" t="s">
        <v>135</v>
      </c>
    </row>
    <row r="2044" spans="1:28" x14ac:dyDescent="0.25">
      <c r="A2044" t="s">
        <v>4212</v>
      </c>
      <c r="B2044" t="s">
        <v>130</v>
      </c>
      <c r="C2044" s="5">
        <v>45017</v>
      </c>
      <c r="D2044" s="5">
        <v>45107</v>
      </c>
      <c r="E2044" t="s">
        <v>131</v>
      </c>
      <c r="F2044" t="s">
        <v>132</v>
      </c>
      <c r="G2044" t="s">
        <v>4213</v>
      </c>
      <c r="H2044" t="s">
        <v>4213</v>
      </c>
      <c r="I2044" t="s">
        <v>58</v>
      </c>
      <c r="J2044" t="s">
        <v>134</v>
      </c>
      <c r="K2044" t="s">
        <v>135</v>
      </c>
      <c r="L2044" t="s">
        <v>135</v>
      </c>
      <c r="M2044" t="s">
        <v>64</v>
      </c>
      <c r="N2044" t="s">
        <v>136</v>
      </c>
      <c r="O2044" t="s">
        <v>135</v>
      </c>
      <c r="P2044" t="s">
        <v>135</v>
      </c>
      <c r="Q2044" t="s">
        <v>135</v>
      </c>
      <c r="R2044" t="s">
        <v>137</v>
      </c>
      <c r="S2044" t="s">
        <v>138</v>
      </c>
      <c r="T2044" t="s">
        <v>110</v>
      </c>
      <c r="U2044" t="s">
        <v>139</v>
      </c>
      <c r="V2044" t="s">
        <v>140</v>
      </c>
      <c r="W2044" s="5"/>
      <c r="X2044" t="s">
        <v>135</v>
      </c>
      <c r="Y2044" t="s">
        <v>141</v>
      </c>
      <c r="Z2044" s="5">
        <v>45108</v>
      </c>
      <c r="AA2044" s="5">
        <v>45108</v>
      </c>
      <c r="AB2044" t="s">
        <v>135</v>
      </c>
    </row>
    <row r="2045" spans="1:28" x14ac:dyDescent="0.25">
      <c r="A2045" t="s">
        <v>4214</v>
      </c>
      <c r="B2045" t="s">
        <v>130</v>
      </c>
      <c r="C2045" s="5">
        <v>45017</v>
      </c>
      <c r="D2045" s="5">
        <v>45107</v>
      </c>
      <c r="E2045" t="s">
        <v>131</v>
      </c>
      <c r="F2045" t="s">
        <v>132</v>
      </c>
      <c r="G2045" t="s">
        <v>4215</v>
      </c>
      <c r="H2045" t="s">
        <v>4215</v>
      </c>
      <c r="I2045" t="s">
        <v>58</v>
      </c>
      <c r="J2045" t="s">
        <v>134</v>
      </c>
      <c r="K2045" t="s">
        <v>135</v>
      </c>
      <c r="L2045" t="s">
        <v>135</v>
      </c>
      <c r="M2045" t="s">
        <v>64</v>
      </c>
      <c r="N2045" t="s">
        <v>136</v>
      </c>
      <c r="O2045" t="s">
        <v>135</v>
      </c>
      <c r="P2045" t="s">
        <v>135</v>
      </c>
      <c r="Q2045" t="s">
        <v>135</v>
      </c>
      <c r="R2045" t="s">
        <v>137</v>
      </c>
      <c r="S2045" t="s">
        <v>138</v>
      </c>
      <c r="T2045" t="s">
        <v>110</v>
      </c>
      <c r="U2045" t="s">
        <v>139</v>
      </c>
      <c r="V2045" t="s">
        <v>140</v>
      </c>
      <c r="W2045" s="5"/>
      <c r="X2045" t="s">
        <v>135</v>
      </c>
      <c r="Y2045" t="s">
        <v>141</v>
      </c>
      <c r="Z2045" s="5">
        <v>45108</v>
      </c>
      <c r="AA2045" s="5">
        <v>45108</v>
      </c>
      <c r="AB2045" t="s">
        <v>135</v>
      </c>
    </row>
    <row r="2046" spans="1:28" x14ac:dyDescent="0.25">
      <c r="A2046" t="s">
        <v>4216</v>
      </c>
      <c r="B2046" t="s">
        <v>130</v>
      </c>
      <c r="C2046" s="5">
        <v>45017</v>
      </c>
      <c r="D2046" s="5">
        <v>45107</v>
      </c>
      <c r="E2046" t="s">
        <v>131</v>
      </c>
      <c r="F2046" t="s">
        <v>132</v>
      </c>
      <c r="G2046" t="s">
        <v>4217</v>
      </c>
      <c r="H2046" t="s">
        <v>4217</v>
      </c>
      <c r="I2046" t="s">
        <v>58</v>
      </c>
      <c r="J2046" t="s">
        <v>134</v>
      </c>
      <c r="K2046" t="s">
        <v>135</v>
      </c>
      <c r="L2046" t="s">
        <v>135</v>
      </c>
      <c r="M2046" t="s">
        <v>64</v>
      </c>
      <c r="N2046" t="s">
        <v>136</v>
      </c>
      <c r="O2046" t="s">
        <v>135</v>
      </c>
      <c r="P2046" t="s">
        <v>135</v>
      </c>
      <c r="Q2046" t="s">
        <v>135</v>
      </c>
      <c r="R2046" t="s">
        <v>137</v>
      </c>
      <c r="S2046" t="s">
        <v>138</v>
      </c>
      <c r="T2046" t="s">
        <v>110</v>
      </c>
      <c r="U2046" t="s">
        <v>139</v>
      </c>
      <c r="V2046" t="s">
        <v>140</v>
      </c>
      <c r="W2046" s="5"/>
      <c r="X2046" t="s">
        <v>135</v>
      </c>
      <c r="Y2046" t="s">
        <v>141</v>
      </c>
      <c r="Z2046" s="5">
        <v>45108</v>
      </c>
      <c r="AA2046" s="5">
        <v>45108</v>
      </c>
      <c r="AB2046" t="s">
        <v>135</v>
      </c>
    </row>
    <row r="2047" spans="1:28" x14ac:dyDescent="0.25">
      <c r="A2047" t="s">
        <v>4218</v>
      </c>
      <c r="B2047" t="s">
        <v>130</v>
      </c>
      <c r="C2047" s="5">
        <v>45017</v>
      </c>
      <c r="D2047" s="5">
        <v>45107</v>
      </c>
      <c r="E2047" t="s">
        <v>131</v>
      </c>
      <c r="F2047" t="s">
        <v>132</v>
      </c>
      <c r="G2047" t="s">
        <v>4219</v>
      </c>
      <c r="H2047" t="s">
        <v>4219</v>
      </c>
      <c r="I2047" t="s">
        <v>58</v>
      </c>
      <c r="J2047" t="s">
        <v>134</v>
      </c>
      <c r="K2047" t="s">
        <v>135</v>
      </c>
      <c r="L2047" t="s">
        <v>135</v>
      </c>
      <c r="M2047" t="s">
        <v>64</v>
      </c>
      <c r="N2047" t="s">
        <v>136</v>
      </c>
      <c r="O2047" t="s">
        <v>135</v>
      </c>
      <c r="P2047" t="s">
        <v>135</v>
      </c>
      <c r="Q2047" t="s">
        <v>135</v>
      </c>
      <c r="R2047" t="s">
        <v>137</v>
      </c>
      <c r="S2047" t="s">
        <v>138</v>
      </c>
      <c r="T2047" t="s">
        <v>110</v>
      </c>
      <c r="U2047" t="s">
        <v>139</v>
      </c>
      <c r="V2047" t="s">
        <v>140</v>
      </c>
      <c r="W2047" s="5"/>
      <c r="X2047" t="s">
        <v>135</v>
      </c>
      <c r="Y2047" t="s">
        <v>141</v>
      </c>
      <c r="Z2047" s="5">
        <v>45108</v>
      </c>
      <c r="AA2047" s="5">
        <v>45108</v>
      </c>
      <c r="AB2047" t="s">
        <v>135</v>
      </c>
    </row>
    <row r="2048" spans="1:28" x14ac:dyDescent="0.25">
      <c r="A2048" t="s">
        <v>4220</v>
      </c>
      <c r="B2048" t="s">
        <v>130</v>
      </c>
      <c r="C2048" s="5">
        <v>45017</v>
      </c>
      <c r="D2048" s="5">
        <v>45107</v>
      </c>
      <c r="E2048" t="s">
        <v>131</v>
      </c>
      <c r="F2048" t="s">
        <v>132</v>
      </c>
      <c r="G2048" t="s">
        <v>4221</v>
      </c>
      <c r="H2048" t="s">
        <v>4221</v>
      </c>
      <c r="I2048" t="s">
        <v>58</v>
      </c>
      <c r="J2048" t="s">
        <v>134</v>
      </c>
      <c r="K2048" t="s">
        <v>135</v>
      </c>
      <c r="L2048" t="s">
        <v>135</v>
      </c>
      <c r="M2048" t="s">
        <v>64</v>
      </c>
      <c r="N2048" t="s">
        <v>136</v>
      </c>
      <c r="O2048" t="s">
        <v>135</v>
      </c>
      <c r="P2048" t="s">
        <v>135</v>
      </c>
      <c r="Q2048" t="s">
        <v>135</v>
      </c>
      <c r="R2048" t="s">
        <v>137</v>
      </c>
      <c r="S2048" t="s">
        <v>138</v>
      </c>
      <c r="T2048" t="s">
        <v>110</v>
      </c>
      <c r="U2048" t="s">
        <v>139</v>
      </c>
      <c r="V2048" t="s">
        <v>140</v>
      </c>
      <c r="W2048" s="5"/>
      <c r="X2048" t="s">
        <v>135</v>
      </c>
      <c r="Y2048" t="s">
        <v>141</v>
      </c>
      <c r="Z2048" s="5">
        <v>45108</v>
      </c>
      <c r="AA2048" s="5">
        <v>45108</v>
      </c>
      <c r="AB2048" t="s">
        <v>135</v>
      </c>
    </row>
    <row r="2049" spans="1:28" x14ac:dyDescent="0.25">
      <c r="A2049" t="s">
        <v>4222</v>
      </c>
      <c r="B2049" t="s">
        <v>130</v>
      </c>
      <c r="C2049" s="5">
        <v>45017</v>
      </c>
      <c r="D2049" s="5">
        <v>45107</v>
      </c>
      <c r="E2049" t="s">
        <v>131</v>
      </c>
      <c r="F2049" t="s">
        <v>132</v>
      </c>
      <c r="G2049" t="s">
        <v>4223</v>
      </c>
      <c r="H2049" t="s">
        <v>4223</v>
      </c>
      <c r="I2049" t="s">
        <v>58</v>
      </c>
      <c r="J2049" t="s">
        <v>134</v>
      </c>
      <c r="K2049" t="s">
        <v>135</v>
      </c>
      <c r="L2049" t="s">
        <v>135</v>
      </c>
      <c r="M2049" t="s">
        <v>64</v>
      </c>
      <c r="N2049" t="s">
        <v>136</v>
      </c>
      <c r="O2049" t="s">
        <v>135</v>
      </c>
      <c r="P2049" t="s">
        <v>135</v>
      </c>
      <c r="Q2049" t="s">
        <v>135</v>
      </c>
      <c r="R2049" t="s">
        <v>137</v>
      </c>
      <c r="S2049" t="s">
        <v>138</v>
      </c>
      <c r="T2049" t="s">
        <v>110</v>
      </c>
      <c r="U2049" t="s">
        <v>139</v>
      </c>
      <c r="V2049" t="s">
        <v>140</v>
      </c>
      <c r="W2049" s="5"/>
      <c r="X2049" t="s">
        <v>135</v>
      </c>
      <c r="Y2049" t="s">
        <v>141</v>
      </c>
      <c r="Z2049" s="5">
        <v>45108</v>
      </c>
      <c r="AA2049" s="5">
        <v>45108</v>
      </c>
      <c r="AB2049" t="s">
        <v>135</v>
      </c>
    </row>
    <row r="2050" spans="1:28" x14ac:dyDescent="0.25">
      <c r="A2050" t="s">
        <v>4224</v>
      </c>
      <c r="B2050" t="s">
        <v>130</v>
      </c>
      <c r="C2050" s="5">
        <v>45017</v>
      </c>
      <c r="D2050" s="5">
        <v>45107</v>
      </c>
      <c r="E2050" t="s">
        <v>131</v>
      </c>
      <c r="F2050" t="s">
        <v>132</v>
      </c>
      <c r="G2050" t="s">
        <v>4225</v>
      </c>
      <c r="H2050" t="s">
        <v>4225</v>
      </c>
      <c r="I2050" t="s">
        <v>58</v>
      </c>
      <c r="J2050" t="s">
        <v>134</v>
      </c>
      <c r="K2050" t="s">
        <v>135</v>
      </c>
      <c r="L2050" t="s">
        <v>135</v>
      </c>
      <c r="M2050" t="s">
        <v>64</v>
      </c>
      <c r="N2050" t="s">
        <v>136</v>
      </c>
      <c r="O2050" t="s">
        <v>135</v>
      </c>
      <c r="P2050" t="s">
        <v>135</v>
      </c>
      <c r="Q2050" t="s">
        <v>135</v>
      </c>
      <c r="R2050" t="s">
        <v>137</v>
      </c>
      <c r="S2050" t="s">
        <v>138</v>
      </c>
      <c r="T2050" t="s">
        <v>110</v>
      </c>
      <c r="U2050" t="s">
        <v>139</v>
      </c>
      <c r="V2050" t="s">
        <v>140</v>
      </c>
      <c r="W2050" s="5"/>
      <c r="X2050" t="s">
        <v>135</v>
      </c>
      <c r="Y2050" t="s">
        <v>141</v>
      </c>
      <c r="Z2050" s="5">
        <v>45108</v>
      </c>
      <c r="AA2050" s="5">
        <v>45108</v>
      </c>
      <c r="AB2050" t="s">
        <v>135</v>
      </c>
    </row>
    <row r="2051" spans="1:28" x14ac:dyDescent="0.25">
      <c r="A2051" t="s">
        <v>4226</v>
      </c>
      <c r="B2051" t="s">
        <v>130</v>
      </c>
      <c r="C2051" s="5">
        <v>45017</v>
      </c>
      <c r="D2051" s="5">
        <v>45107</v>
      </c>
      <c r="E2051" t="s">
        <v>131</v>
      </c>
      <c r="F2051" t="s">
        <v>132</v>
      </c>
      <c r="G2051" t="s">
        <v>4227</v>
      </c>
      <c r="H2051" t="s">
        <v>4227</v>
      </c>
      <c r="I2051" t="s">
        <v>58</v>
      </c>
      <c r="J2051" t="s">
        <v>134</v>
      </c>
      <c r="K2051" t="s">
        <v>135</v>
      </c>
      <c r="L2051" t="s">
        <v>135</v>
      </c>
      <c r="M2051" t="s">
        <v>64</v>
      </c>
      <c r="N2051" t="s">
        <v>136</v>
      </c>
      <c r="O2051" t="s">
        <v>135</v>
      </c>
      <c r="P2051" t="s">
        <v>135</v>
      </c>
      <c r="Q2051" t="s">
        <v>135</v>
      </c>
      <c r="R2051" t="s">
        <v>137</v>
      </c>
      <c r="S2051" t="s">
        <v>138</v>
      </c>
      <c r="T2051" t="s">
        <v>110</v>
      </c>
      <c r="U2051" t="s">
        <v>139</v>
      </c>
      <c r="V2051" t="s">
        <v>140</v>
      </c>
      <c r="W2051" s="5"/>
      <c r="X2051" t="s">
        <v>135</v>
      </c>
      <c r="Y2051" t="s">
        <v>141</v>
      </c>
      <c r="Z2051" s="5">
        <v>45108</v>
      </c>
      <c r="AA2051" s="5">
        <v>45108</v>
      </c>
      <c r="AB2051" t="s">
        <v>135</v>
      </c>
    </row>
    <row r="2052" spans="1:28" x14ac:dyDescent="0.25">
      <c r="A2052" t="s">
        <v>4228</v>
      </c>
      <c r="B2052" t="s">
        <v>130</v>
      </c>
      <c r="C2052" s="5">
        <v>45017</v>
      </c>
      <c r="D2052" s="5">
        <v>45107</v>
      </c>
      <c r="E2052" t="s">
        <v>131</v>
      </c>
      <c r="F2052" t="s">
        <v>132</v>
      </c>
      <c r="G2052" t="s">
        <v>4229</v>
      </c>
      <c r="H2052" t="s">
        <v>4229</v>
      </c>
      <c r="I2052" t="s">
        <v>58</v>
      </c>
      <c r="J2052" t="s">
        <v>134</v>
      </c>
      <c r="K2052" t="s">
        <v>135</v>
      </c>
      <c r="L2052" t="s">
        <v>135</v>
      </c>
      <c r="M2052" t="s">
        <v>64</v>
      </c>
      <c r="N2052" t="s">
        <v>136</v>
      </c>
      <c r="O2052" t="s">
        <v>135</v>
      </c>
      <c r="P2052" t="s">
        <v>135</v>
      </c>
      <c r="Q2052" t="s">
        <v>135</v>
      </c>
      <c r="R2052" t="s">
        <v>137</v>
      </c>
      <c r="S2052" t="s">
        <v>138</v>
      </c>
      <c r="T2052" t="s">
        <v>110</v>
      </c>
      <c r="U2052" t="s">
        <v>139</v>
      </c>
      <c r="V2052" t="s">
        <v>140</v>
      </c>
      <c r="W2052" s="5"/>
      <c r="X2052" t="s">
        <v>135</v>
      </c>
      <c r="Y2052" t="s">
        <v>141</v>
      </c>
      <c r="Z2052" s="5">
        <v>45108</v>
      </c>
      <c r="AA2052" s="5">
        <v>45108</v>
      </c>
      <c r="AB2052" t="s">
        <v>135</v>
      </c>
    </row>
    <row r="2053" spans="1:28" x14ac:dyDescent="0.25">
      <c r="A2053" t="s">
        <v>4230</v>
      </c>
      <c r="B2053" t="s">
        <v>130</v>
      </c>
      <c r="C2053" s="5">
        <v>45017</v>
      </c>
      <c r="D2053" s="5">
        <v>45107</v>
      </c>
      <c r="E2053" t="s">
        <v>131</v>
      </c>
      <c r="F2053" t="s">
        <v>132</v>
      </c>
      <c r="G2053" t="s">
        <v>4231</v>
      </c>
      <c r="H2053" t="s">
        <v>4231</v>
      </c>
      <c r="I2053" t="s">
        <v>58</v>
      </c>
      <c r="J2053" t="s">
        <v>134</v>
      </c>
      <c r="K2053" t="s">
        <v>135</v>
      </c>
      <c r="L2053" t="s">
        <v>135</v>
      </c>
      <c r="M2053" t="s">
        <v>64</v>
      </c>
      <c r="N2053" t="s">
        <v>136</v>
      </c>
      <c r="O2053" t="s">
        <v>135</v>
      </c>
      <c r="P2053" t="s">
        <v>135</v>
      </c>
      <c r="Q2053" t="s">
        <v>135</v>
      </c>
      <c r="R2053" t="s">
        <v>137</v>
      </c>
      <c r="S2053" t="s">
        <v>138</v>
      </c>
      <c r="T2053" t="s">
        <v>110</v>
      </c>
      <c r="U2053" t="s">
        <v>139</v>
      </c>
      <c r="V2053" t="s">
        <v>140</v>
      </c>
      <c r="W2053" s="5"/>
      <c r="X2053" t="s">
        <v>135</v>
      </c>
      <c r="Y2053" t="s">
        <v>141</v>
      </c>
      <c r="Z2053" s="5">
        <v>45108</v>
      </c>
      <c r="AA2053" s="5">
        <v>45108</v>
      </c>
      <c r="AB2053" t="s">
        <v>135</v>
      </c>
    </row>
    <row r="2054" spans="1:28" x14ac:dyDescent="0.25">
      <c r="A2054" t="s">
        <v>4232</v>
      </c>
      <c r="B2054" t="s">
        <v>130</v>
      </c>
      <c r="C2054" s="5">
        <v>45017</v>
      </c>
      <c r="D2054" s="5">
        <v>45107</v>
      </c>
      <c r="E2054" t="s">
        <v>131</v>
      </c>
      <c r="F2054" t="s">
        <v>132</v>
      </c>
      <c r="G2054" t="s">
        <v>4233</v>
      </c>
      <c r="H2054" t="s">
        <v>4233</v>
      </c>
      <c r="I2054" t="s">
        <v>58</v>
      </c>
      <c r="J2054" t="s">
        <v>134</v>
      </c>
      <c r="K2054" t="s">
        <v>135</v>
      </c>
      <c r="L2054" t="s">
        <v>135</v>
      </c>
      <c r="M2054" t="s">
        <v>64</v>
      </c>
      <c r="N2054" t="s">
        <v>136</v>
      </c>
      <c r="O2054" t="s">
        <v>135</v>
      </c>
      <c r="P2054" t="s">
        <v>135</v>
      </c>
      <c r="Q2054" t="s">
        <v>135</v>
      </c>
      <c r="R2054" t="s">
        <v>137</v>
      </c>
      <c r="S2054" t="s">
        <v>138</v>
      </c>
      <c r="T2054" t="s">
        <v>110</v>
      </c>
      <c r="U2054" t="s">
        <v>139</v>
      </c>
      <c r="V2054" t="s">
        <v>140</v>
      </c>
      <c r="W2054" s="5"/>
      <c r="X2054" t="s">
        <v>135</v>
      </c>
      <c r="Y2054" t="s">
        <v>141</v>
      </c>
      <c r="Z2054" s="5">
        <v>45108</v>
      </c>
      <c r="AA2054" s="5">
        <v>45108</v>
      </c>
      <c r="AB2054" t="s">
        <v>135</v>
      </c>
    </row>
    <row r="2055" spans="1:28" x14ac:dyDescent="0.25">
      <c r="A2055" t="s">
        <v>4234</v>
      </c>
      <c r="B2055" t="s">
        <v>130</v>
      </c>
      <c r="C2055" s="5">
        <v>45017</v>
      </c>
      <c r="D2055" s="5">
        <v>45107</v>
      </c>
      <c r="E2055" t="s">
        <v>131</v>
      </c>
      <c r="F2055" t="s">
        <v>132</v>
      </c>
      <c r="G2055" t="s">
        <v>4235</v>
      </c>
      <c r="H2055" t="s">
        <v>4235</v>
      </c>
      <c r="I2055" t="s">
        <v>58</v>
      </c>
      <c r="J2055" t="s">
        <v>134</v>
      </c>
      <c r="K2055" t="s">
        <v>135</v>
      </c>
      <c r="L2055" t="s">
        <v>135</v>
      </c>
      <c r="M2055" t="s">
        <v>64</v>
      </c>
      <c r="N2055" t="s">
        <v>136</v>
      </c>
      <c r="O2055" t="s">
        <v>135</v>
      </c>
      <c r="P2055" t="s">
        <v>135</v>
      </c>
      <c r="Q2055" t="s">
        <v>135</v>
      </c>
      <c r="R2055" t="s">
        <v>137</v>
      </c>
      <c r="S2055" t="s">
        <v>138</v>
      </c>
      <c r="T2055" t="s">
        <v>110</v>
      </c>
      <c r="U2055" t="s">
        <v>139</v>
      </c>
      <c r="V2055" t="s">
        <v>140</v>
      </c>
      <c r="W2055" s="5"/>
      <c r="X2055" t="s">
        <v>135</v>
      </c>
      <c r="Y2055" t="s">
        <v>141</v>
      </c>
      <c r="Z2055" s="5">
        <v>45108</v>
      </c>
      <c r="AA2055" s="5">
        <v>45108</v>
      </c>
      <c r="AB2055" t="s">
        <v>135</v>
      </c>
    </row>
    <row r="2056" spans="1:28" x14ac:dyDescent="0.25">
      <c r="A2056" t="s">
        <v>4236</v>
      </c>
      <c r="B2056" t="s">
        <v>130</v>
      </c>
      <c r="C2056" s="5">
        <v>45017</v>
      </c>
      <c r="D2056" s="5">
        <v>45107</v>
      </c>
      <c r="E2056" t="s">
        <v>131</v>
      </c>
      <c r="F2056" t="s">
        <v>132</v>
      </c>
      <c r="G2056" t="s">
        <v>4237</v>
      </c>
      <c r="H2056" t="s">
        <v>4237</v>
      </c>
      <c r="I2056" t="s">
        <v>58</v>
      </c>
      <c r="J2056" t="s">
        <v>134</v>
      </c>
      <c r="K2056" t="s">
        <v>135</v>
      </c>
      <c r="L2056" t="s">
        <v>135</v>
      </c>
      <c r="M2056" t="s">
        <v>64</v>
      </c>
      <c r="N2056" t="s">
        <v>136</v>
      </c>
      <c r="O2056" t="s">
        <v>135</v>
      </c>
      <c r="P2056" t="s">
        <v>135</v>
      </c>
      <c r="Q2056" t="s">
        <v>135</v>
      </c>
      <c r="R2056" t="s">
        <v>137</v>
      </c>
      <c r="S2056" t="s">
        <v>138</v>
      </c>
      <c r="T2056" t="s">
        <v>110</v>
      </c>
      <c r="U2056" t="s">
        <v>139</v>
      </c>
      <c r="V2056" t="s">
        <v>140</v>
      </c>
      <c r="W2056" s="5"/>
      <c r="X2056" t="s">
        <v>135</v>
      </c>
      <c r="Y2056" t="s">
        <v>141</v>
      </c>
      <c r="Z2056" s="5">
        <v>45108</v>
      </c>
      <c r="AA2056" s="5">
        <v>45108</v>
      </c>
      <c r="AB2056" t="s">
        <v>135</v>
      </c>
    </row>
    <row r="2057" spans="1:28" x14ac:dyDescent="0.25">
      <c r="A2057" t="s">
        <v>4238</v>
      </c>
      <c r="B2057" t="s">
        <v>130</v>
      </c>
      <c r="C2057" s="5">
        <v>45017</v>
      </c>
      <c r="D2057" s="5">
        <v>45107</v>
      </c>
      <c r="E2057" t="s">
        <v>131</v>
      </c>
      <c r="F2057" t="s">
        <v>132</v>
      </c>
      <c r="G2057" t="s">
        <v>4239</v>
      </c>
      <c r="H2057" t="s">
        <v>4239</v>
      </c>
      <c r="I2057" t="s">
        <v>58</v>
      </c>
      <c r="J2057" t="s">
        <v>134</v>
      </c>
      <c r="K2057" t="s">
        <v>135</v>
      </c>
      <c r="L2057" t="s">
        <v>135</v>
      </c>
      <c r="M2057" t="s">
        <v>64</v>
      </c>
      <c r="N2057" t="s">
        <v>136</v>
      </c>
      <c r="O2057" t="s">
        <v>135</v>
      </c>
      <c r="P2057" t="s">
        <v>135</v>
      </c>
      <c r="Q2057" t="s">
        <v>135</v>
      </c>
      <c r="R2057" t="s">
        <v>137</v>
      </c>
      <c r="S2057" t="s">
        <v>138</v>
      </c>
      <c r="T2057" t="s">
        <v>110</v>
      </c>
      <c r="U2057" t="s">
        <v>139</v>
      </c>
      <c r="V2057" t="s">
        <v>140</v>
      </c>
      <c r="W2057" s="5"/>
      <c r="X2057" t="s">
        <v>135</v>
      </c>
      <c r="Y2057" t="s">
        <v>141</v>
      </c>
      <c r="Z2057" s="5">
        <v>45108</v>
      </c>
      <c r="AA2057" s="5">
        <v>45108</v>
      </c>
      <c r="AB2057" t="s">
        <v>135</v>
      </c>
    </row>
    <row r="2058" spans="1:28" x14ac:dyDescent="0.25">
      <c r="A2058" t="s">
        <v>4240</v>
      </c>
      <c r="B2058" t="s">
        <v>130</v>
      </c>
      <c r="C2058" s="5">
        <v>45017</v>
      </c>
      <c r="D2058" s="5">
        <v>45107</v>
      </c>
      <c r="E2058" t="s">
        <v>131</v>
      </c>
      <c r="F2058" t="s">
        <v>132</v>
      </c>
      <c r="G2058" t="s">
        <v>4241</v>
      </c>
      <c r="H2058" t="s">
        <v>4241</v>
      </c>
      <c r="I2058" t="s">
        <v>58</v>
      </c>
      <c r="J2058" t="s">
        <v>134</v>
      </c>
      <c r="K2058" t="s">
        <v>135</v>
      </c>
      <c r="L2058" t="s">
        <v>135</v>
      </c>
      <c r="M2058" t="s">
        <v>64</v>
      </c>
      <c r="N2058" t="s">
        <v>136</v>
      </c>
      <c r="O2058" t="s">
        <v>135</v>
      </c>
      <c r="P2058" t="s">
        <v>135</v>
      </c>
      <c r="Q2058" t="s">
        <v>135</v>
      </c>
      <c r="R2058" t="s">
        <v>137</v>
      </c>
      <c r="S2058" t="s">
        <v>138</v>
      </c>
      <c r="T2058" t="s">
        <v>110</v>
      </c>
      <c r="U2058" t="s">
        <v>139</v>
      </c>
      <c r="V2058" t="s">
        <v>140</v>
      </c>
      <c r="W2058" s="5"/>
      <c r="X2058" t="s">
        <v>135</v>
      </c>
      <c r="Y2058" t="s">
        <v>141</v>
      </c>
      <c r="Z2058" s="5">
        <v>45108</v>
      </c>
      <c r="AA2058" s="5">
        <v>45108</v>
      </c>
      <c r="AB2058" t="s">
        <v>135</v>
      </c>
    </row>
    <row r="2059" spans="1:28" x14ac:dyDescent="0.25">
      <c r="A2059" t="s">
        <v>4242</v>
      </c>
      <c r="B2059" t="s">
        <v>130</v>
      </c>
      <c r="C2059" s="5">
        <v>45017</v>
      </c>
      <c r="D2059" s="5">
        <v>45107</v>
      </c>
      <c r="E2059" t="s">
        <v>131</v>
      </c>
      <c r="F2059" t="s">
        <v>132</v>
      </c>
      <c r="G2059" t="s">
        <v>4243</v>
      </c>
      <c r="H2059" t="s">
        <v>4243</v>
      </c>
      <c r="I2059" t="s">
        <v>58</v>
      </c>
      <c r="J2059" t="s">
        <v>134</v>
      </c>
      <c r="K2059" t="s">
        <v>135</v>
      </c>
      <c r="L2059" t="s">
        <v>135</v>
      </c>
      <c r="M2059" t="s">
        <v>64</v>
      </c>
      <c r="N2059" t="s">
        <v>136</v>
      </c>
      <c r="O2059" t="s">
        <v>135</v>
      </c>
      <c r="P2059" t="s">
        <v>135</v>
      </c>
      <c r="Q2059" t="s">
        <v>135</v>
      </c>
      <c r="R2059" t="s">
        <v>137</v>
      </c>
      <c r="S2059" t="s">
        <v>138</v>
      </c>
      <c r="T2059" t="s">
        <v>110</v>
      </c>
      <c r="U2059" t="s">
        <v>139</v>
      </c>
      <c r="V2059" t="s">
        <v>140</v>
      </c>
      <c r="W2059" s="5"/>
      <c r="X2059" t="s">
        <v>135</v>
      </c>
      <c r="Y2059" t="s">
        <v>141</v>
      </c>
      <c r="Z2059" s="5">
        <v>45108</v>
      </c>
      <c r="AA2059" s="5">
        <v>45108</v>
      </c>
      <c r="AB2059" t="s">
        <v>135</v>
      </c>
    </row>
    <row r="2060" spans="1:28" x14ac:dyDescent="0.25">
      <c r="A2060" t="s">
        <v>4244</v>
      </c>
      <c r="B2060" t="s">
        <v>130</v>
      </c>
      <c r="C2060" s="5">
        <v>45017</v>
      </c>
      <c r="D2060" s="5">
        <v>45107</v>
      </c>
      <c r="E2060" t="s">
        <v>131</v>
      </c>
      <c r="F2060" t="s">
        <v>132</v>
      </c>
      <c r="G2060" t="s">
        <v>4245</v>
      </c>
      <c r="H2060" t="s">
        <v>4245</v>
      </c>
      <c r="I2060" t="s">
        <v>58</v>
      </c>
      <c r="J2060" t="s">
        <v>134</v>
      </c>
      <c r="K2060" t="s">
        <v>135</v>
      </c>
      <c r="L2060" t="s">
        <v>135</v>
      </c>
      <c r="M2060" t="s">
        <v>64</v>
      </c>
      <c r="N2060" t="s">
        <v>136</v>
      </c>
      <c r="O2060" t="s">
        <v>135</v>
      </c>
      <c r="P2060" t="s">
        <v>135</v>
      </c>
      <c r="Q2060" t="s">
        <v>135</v>
      </c>
      <c r="R2060" t="s">
        <v>137</v>
      </c>
      <c r="S2060" t="s">
        <v>138</v>
      </c>
      <c r="T2060" t="s">
        <v>110</v>
      </c>
      <c r="U2060" t="s">
        <v>139</v>
      </c>
      <c r="V2060" t="s">
        <v>140</v>
      </c>
      <c r="W2060" s="5"/>
      <c r="X2060" t="s">
        <v>135</v>
      </c>
      <c r="Y2060" t="s">
        <v>141</v>
      </c>
      <c r="Z2060" s="5">
        <v>45108</v>
      </c>
      <c r="AA2060" s="5">
        <v>45108</v>
      </c>
      <c r="AB2060" t="s">
        <v>135</v>
      </c>
    </row>
    <row r="2061" spans="1:28" x14ac:dyDescent="0.25">
      <c r="A2061" t="s">
        <v>4246</v>
      </c>
      <c r="B2061" t="s">
        <v>130</v>
      </c>
      <c r="C2061" s="5">
        <v>45017</v>
      </c>
      <c r="D2061" s="5">
        <v>45107</v>
      </c>
      <c r="E2061" t="s">
        <v>131</v>
      </c>
      <c r="F2061" t="s">
        <v>132</v>
      </c>
      <c r="G2061" t="s">
        <v>4247</v>
      </c>
      <c r="H2061" t="s">
        <v>4247</v>
      </c>
      <c r="I2061" t="s">
        <v>58</v>
      </c>
      <c r="J2061" t="s">
        <v>134</v>
      </c>
      <c r="K2061" t="s">
        <v>135</v>
      </c>
      <c r="L2061" t="s">
        <v>135</v>
      </c>
      <c r="M2061" t="s">
        <v>64</v>
      </c>
      <c r="N2061" t="s">
        <v>136</v>
      </c>
      <c r="O2061" t="s">
        <v>135</v>
      </c>
      <c r="P2061" t="s">
        <v>135</v>
      </c>
      <c r="Q2061" t="s">
        <v>135</v>
      </c>
      <c r="R2061" t="s">
        <v>137</v>
      </c>
      <c r="S2061" t="s">
        <v>138</v>
      </c>
      <c r="T2061" t="s">
        <v>110</v>
      </c>
      <c r="U2061" t="s">
        <v>139</v>
      </c>
      <c r="V2061" t="s">
        <v>140</v>
      </c>
      <c r="W2061" s="5"/>
      <c r="X2061" t="s">
        <v>135</v>
      </c>
      <c r="Y2061" t="s">
        <v>141</v>
      </c>
      <c r="Z2061" s="5">
        <v>45108</v>
      </c>
      <c r="AA2061" s="5">
        <v>45108</v>
      </c>
      <c r="AB2061" t="s">
        <v>135</v>
      </c>
    </row>
    <row r="2062" spans="1:28" x14ac:dyDescent="0.25">
      <c r="A2062" t="s">
        <v>4248</v>
      </c>
      <c r="B2062" t="s">
        <v>130</v>
      </c>
      <c r="C2062" s="5">
        <v>45017</v>
      </c>
      <c r="D2062" s="5">
        <v>45107</v>
      </c>
      <c r="E2062" t="s">
        <v>131</v>
      </c>
      <c r="F2062" t="s">
        <v>132</v>
      </c>
      <c r="G2062" t="s">
        <v>4249</v>
      </c>
      <c r="H2062" t="s">
        <v>4249</v>
      </c>
      <c r="I2062" t="s">
        <v>58</v>
      </c>
      <c r="J2062" t="s">
        <v>134</v>
      </c>
      <c r="K2062" t="s">
        <v>135</v>
      </c>
      <c r="L2062" t="s">
        <v>135</v>
      </c>
      <c r="M2062" t="s">
        <v>64</v>
      </c>
      <c r="N2062" t="s">
        <v>136</v>
      </c>
      <c r="O2062" t="s">
        <v>135</v>
      </c>
      <c r="P2062" t="s">
        <v>135</v>
      </c>
      <c r="Q2062" t="s">
        <v>135</v>
      </c>
      <c r="R2062" t="s">
        <v>137</v>
      </c>
      <c r="S2062" t="s">
        <v>138</v>
      </c>
      <c r="T2062" t="s">
        <v>110</v>
      </c>
      <c r="U2062" t="s">
        <v>139</v>
      </c>
      <c r="V2062" t="s">
        <v>140</v>
      </c>
      <c r="W2062" s="5"/>
      <c r="X2062" t="s">
        <v>135</v>
      </c>
      <c r="Y2062" t="s">
        <v>141</v>
      </c>
      <c r="Z2062" s="5">
        <v>45108</v>
      </c>
      <c r="AA2062" s="5">
        <v>45108</v>
      </c>
      <c r="AB2062" t="s">
        <v>135</v>
      </c>
    </row>
    <row r="2063" spans="1:28" x14ac:dyDescent="0.25">
      <c r="A2063" t="s">
        <v>4250</v>
      </c>
      <c r="B2063" t="s">
        <v>130</v>
      </c>
      <c r="C2063" s="5">
        <v>45017</v>
      </c>
      <c r="D2063" s="5">
        <v>45107</v>
      </c>
      <c r="E2063" t="s">
        <v>131</v>
      </c>
      <c r="F2063" t="s">
        <v>132</v>
      </c>
      <c r="G2063" t="s">
        <v>4251</v>
      </c>
      <c r="H2063" t="s">
        <v>4251</v>
      </c>
      <c r="I2063" t="s">
        <v>58</v>
      </c>
      <c r="J2063" t="s">
        <v>134</v>
      </c>
      <c r="K2063" t="s">
        <v>135</v>
      </c>
      <c r="L2063" t="s">
        <v>135</v>
      </c>
      <c r="M2063" t="s">
        <v>64</v>
      </c>
      <c r="N2063" t="s">
        <v>136</v>
      </c>
      <c r="O2063" t="s">
        <v>135</v>
      </c>
      <c r="P2063" t="s">
        <v>135</v>
      </c>
      <c r="Q2063" t="s">
        <v>135</v>
      </c>
      <c r="R2063" t="s">
        <v>137</v>
      </c>
      <c r="S2063" t="s">
        <v>138</v>
      </c>
      <c r="T2063" t="s">
        <v>110</v>
      </c>
      <c r="U2063" t="s">
        <v>139</v>
      </c>
      <c r="V2063" t="s">
        <v>140</v>
      </c>
      <c r="W2063" s="5"/>
      <c r="X2063" t="s">
        <v>135</v>
      </c>
      <c r="Y2063" t="s">
        <v>141</v>
      </c>
      <c r="Z2063" s="5">
        <v>45108</v>
      </c>
      <c r="AA2063" s="5">
        <v>45108</v>
      </c>
      <c r="AB2063" t="s">
        <v>135</v>
      </c>
    </row>
    <row r="2064" spans="1:28" x14ac:dyDescent="0.25">
      <c r="A2064" t="s">
        <v>4252</v>
      </c>
      <c r="B2064" t="s">
        <v>130</v>
      </c>
      <c r="C2064" s="5">
        <v>45017</v>
      </c>
      <c r="D2064" s="5">
        <v>45107</v>
      </c>
      <c r="E2064" t="s">
        <v>131</v>
      </c>
      <c r="F2064" t="s">
        <v>132</v>
      </c>
      <c r="G2064" t="s">
        <v>4253</v>
      </c>
      <c r="H2064" t="s">
        <v>4253</v>
      </c>
      <c r="I2064" t="s">
        <v>58</v>
      </c>
      <c r="J2064" t="s">
        <v>134</v>
      </c>
      <c r="K2064" t="s">
        <v>135</v>
      </c>
      <c r="L2064" t="s">
        <v>135</v>
      </c>
      <c r="M2064" t="s">
        <v>64</v>
      </c>
      <c r="N2064" t="s">
        <v>136</v>
      </c>
      <c r="O2064" t="s">
        <v>135</v>
      </c>
      <c r="P2064" t="s">
        <v>135</v>
      </c>
      <c r="Q2064" t="s">
        <v>135</v>
      </c>
      <c r="R2064" t="s">
        <v>137</v>
      </c>
      <c r="S2064" t="s">
        <v>138</v>
      </c>
      <c r="T2064" t="s">
        <v>110</v>
      </c>
      <c r="U2064" t="s">
        <v>139</v>
      </c>
      <c r="V2064" t="s">
        <v>140</v>
      </c>
      <c r="W2064" s="5"/>
      <c r="X2064" t="s">
        <v>135</v>
      </c>
      <c r="Y2064" t="s">
        <v>141</v>
      </c>
      <c r="Z2064" s="5">
        <v>45108</v>
      </c>
      <c r="AA2064" s="5">
        <v>45108</v>
      </c>
      <c r="AB2064" t="s">
        <v>135</v>
      </c>
    </row>
    <row r="2065" spans="1:28" x14ac:dyDescent="0.25">
      <c r="A2065" t="s">
        <v>4254</v>
      </c>
      <c r="B2065" t="s">
        <v>130</v>
      </c>
      <c r="C2065" s="5">
        <v>45017</v>
      </c>
      <c r="D2065" s="5">
        <v>45107</v>
      </c>
      <c r="E2065" t="s">
        <v>131</v>
      </c>
      <c r="F2065" t="s">
        <v>132</v>
      </c>
      <c r="G2065" t="s">
        <v>4255</v>
      </c>
      <c r="H2065" t="s">
        <v>4255</v>
      </c>
      <c r="I2065" t="s">
        <v>58</v>
      </c>
      <c r="J2065" t="s">
        <v>134</v>
      </c>
      <c r="K2065" t="s">
        <v>135</v>
      </c>
      <c r="L2065" t="s">
        <v>135</v>
      </c>
      <c r="M2065" t="s">
        <v>64</v>
      </c>
      <c r="N2065" t="s">
        <v>136</v>
      </c>
      <c r="O2065" t="s">
        <v>135</v>
      </c>
      <c r="P2065" t="s">
        <v>135</v>
      </c>
      <c r="Q2065" t="s">
        <v>135</v>
      </c>
      <c r="R2065" t="s">
        <v>137</v>
      </c>
      <c r="S2065" t="s">
        <v>138</v>
      </c>
      <c r="T2065" t="s">
        <v>110</v>
      </c>
      <c r="U2065" t="s">
        <v>139</v>
      </c>
      <c r="V2065" t="s">
        <v>140</v>
      </c>
      <c r="W2065" s="5"/>
      <c r="X2065" t="s">
        <v>135</v>
      </c>
      <c r="Y2065" t="s">
        <v>141</v>
      </c>
      <c r="Z2065" s="5">
        <v>45108</v>
      </c>
      <c r="AA2065" s="5">
        <v>45108</v>
      </c>
      <c r="AB2065" t="s">
        <v>135</v>
      </c>
    </row>
    <row r="2066" spans="1:28" x14ac:dyDescent="0.25">
      <c r="A2066" t="s">
        <v>4256</v>
      </c>
      <c r="B2066" t="s">
        <v>130</v>
      </c>
      <c r="C2066" s="5">
        <v>45017</v>
      </c>
      <c r="D2066" s="5">
        <v>45107</v>
      </c>
      <c r="E2066" t="s">
        <v>131</v>
      </c>
      <c r="F2066" t="s">
        <v>132</v>
      </c>
      <c r="G2066" t="s">
        <v>4257</v>
      </c>
      <c r="H2066" t="s">
        <v>4257</v>
      </c>
      <c r="I2066" t="s">
        <v>58</v>
      </c>
      <c r="J2066" t="s">
        <v>134</v>
      </c>
      <c r="K2066" t="s">
        <v>135</v>
      </c>
      <c r="L2066" t="s">
        <v>135</v>
      </c>
      <c r="M2066" t="s">
        <v>64</v>
      </c>
      <c r="N2066" t="s">
        <v>136</v>
      </c>
      <c r="O2066" t="s">
        <v>135</v>
      </c>
      <c r="P2066" t="s">
        <v>135</v>
      </c>
      <c r="Q2066" t="s">
        <v>135</v>
      </c>
      <c r="R2066" t="s">
        <v>137</v>
      </c>
      <c r="S2066" t="s">
        <v>138</v>
      </c>
      <c r="T2066" t="s">
        <v>110</v>
      </c>
      <c r="U2066" t="s">
        <v>139</v>
      </c>
      <c r="V2066" t="s">
        <v>140</v>
      </c>
      <c r="W2066" s="5"/>
      <c r="X2066" t="s">
        <v>135</v>
      </c>
      <c r="Y2066" t="s">
        <v>141</v>
      </c>
      <c r="Z2066" s="5">
        <v>45108</v>
      </c>
      <c r="AA2066" s="5">
        <v>45108</v>
      </c>
      <c r="AB2066" t="s">
        <v>135</v>
      </c>
    </row>
    <row r="2067" spans="1:28" x14ac:dyDescent="0.25">
      <c r="A2067" t="s">
        <v>4258</v>
      </c>
      <c r="B2067" t="s">
        <v>130</v>
      </c>
      <c r="C2067" s="5">
        <v>45017</v>
      </c>
      <c r="D2067" s="5">
        <v>45107</v>
      </c>
      <c r="E2067" t="s">
        <v>131</v>
      </c>
      <c r="F2067" t="s">
        <v>132</v>
      </c>
      <c r="G2067" t="s">
        <v>4259</v>
      </c>
      <c r="H2067" t="s">
        <v>4259</v>
      </c>
      <c r="I2067" t="s">
        <v>58</v>
      </c>
      <c r="J2067" t="s">
        <v>134</v>
      </c>
      <c r="K2067" t="s">
        <v>135</v>
      </c>
      <c r="L2067" t="s">
        <v>135</v>
      </c>
      <c r="M2067" t="s">
        <v>64</v>
      </c>
      <c r="N2067" t="s">
        <v>136</v>
      </c>
      <c r="O2067" t="s">
        <v>135</v>
      </c>
      <c r="P2067" t="s">
        <v>135</v>
      </c>
      <c r="Q2067" t="s">
        <v>135</v>
      </c>
      <c r="R2067" t="s">
        <v>137</v>
      </c>
      <c r="S2067" t="s">
        <v>138</v>
      </c>
      <c r="T2067" t="s">
        <v>110</v>
      </c>
      <c r="U2067" t="s">
        <v>139</v>
      </c>
      <c r="V2067" t="s">
        <v>140</v>
      </c>
      <c r="W2067" s="5"/>
      <c r="X2067" t="s">
        <v>135</v>
      </c>
      <c r="Y2067" t="s">
        <v>141</v>
      </c>
      <c r="Z2067" s="5">
        <v>45108</v>
      </c>
      <c r="AA2067" s="5">
        <v>45108</v>
      </c>
      <c r="AB2067" t="s">
        <v>135</v>
      </c>
    </row>
    <row r="2068" spans="1:28" x14ac:dyDescent="0.25">
      <c r="A2068" t="s">
        <v>4260</v>
      </c>
      <c r="B2068" t="s">
        <v>130</v>
      </c>
      <c r="C2068" s="5">
        <v>45017</v>
      </c>
      <c r="D2068" s="5">
        <v>45107</v>
      </c>
      <c r="E2068" t="s">
        <v>131</v>
      </c>
      <c r="F2068" t="s">
        <v>132</v>
      </c>
      <c r="G2068" t="s">
        <v>4261</v>
      </c>
      <c r="H2068" t="s">
        <v>4261</v>
      </c>
      <c r="I2068" t="s">
        <v>58</v>
      </c>
      <c r="J2068" t="s">
        <v>134</v>
      </c>
      <c r="K2068" t="s">
        <v>135</v>
      </c>
      <c r="L2068" t="s">
        <v>135</v>
      </c>
      <c r="M2068" t="s">
        <v>64</v>
      </c>
      <c r="N2068" t="s">
        <v>136</v>
      </c>
      <c r="O2068" t="s">
        <v>135</v>
      </c>
      <c r="P2068" t="s">
        <v>135</v>
      </c>
      <c r="Q2068" t="s">
        <v>135</v>
      </c>
      <c r="R2068" t="s">
        <v>137</v>
      </c>
      <c r="S2068" t="s">
        <v>138</v>
      </c>
      <c r="T2068" t="s">
        <v>110</v>
      </c>
      <c r="U2068" t="s">
        <v>139</v>
      </c>
      <c r="V2068" t="s">
        <v>140</v>
      </c>
      <c r="W2068" s="5"/>
      <c r="X2068" t="s">
        <v>135</v>
      </c>
      <c r="Y2068" t="s">
        <v>141</v>
      </c>
      <c r="Z2068" s="5">
        <v>45108</v>
      </c>
      <c r="AA2068" s="5">
        <v>45108</v>
      </c>
      <c r="AB2068" t="s">
        <v>135</v>
      </c>
    </row>
    <row r="2069" spans="1:28" x14ac:dyDescent="0.25">
      <c r="A2069" t="s">
        <v>4262</v>
      </c>
      <c r="B2069" t="s">
        <v>130</v>
      </c>
      <c r="C2069" s="5">
        <v>45017</v>
      </c>
      <c r="D2069" s="5">
        <v>45107</v>
      </c>
      <c r="E2069" t="s">
        <v>131</v>
      </c>
      <c r="F2069" t="s">
        <v>132</v>
      </c>
      <c r="G2069" t="s">
        <v>4263</v>
      </c>
      <c r="H2069" t="s">
        <v>4263</v>
      </c>
      <c r="I2069" t="s">
        <v>58</v>
      </c>
      <c r="J2069" t="s">
        <v>134</v>
      </c>
      <c r="K2069" t="s">
        <v>135</v>
      </c>
      <c r="L2069" t="s">
        <v>135</v>
      </c>
      <c r="M2069" t="s">
        <v>64</v>
      </c>
      <c r="N2069" t="s">
        <v>136</v>
      </c>
      <c r="O2069" t="s">
        <v>135</v>
      </c>
      <c r="P2069" t="s">
        <v>135</v>
      </c>
      <c r="Q2069" t="s">
        <v>135</v>
      </c>
      <c r="R2069" t="s">
        <v>137</v>
      </c>
      <c r="S2069" t="s">
        <v>138</v>
      </c>
      <c r="T2069" t="s">
        <v>110</v>
      </c>
      <c r="U2069" t="s">
        <v>139</v>
      </c>
      <c r="V2069" t="s">
        <v>140</v>
      </c>
      <c r="W2069" s="5"/>
      <c r="X2069" t="s">
        <v>135</v>
      </c>
      <c r="Y2069" t="s">
        <v>141</v>
      </c>
      <c r="Z2069" s="5">
        <v>45108</v>
      </c>
      <c r="AA2069" s="5">
        <v>45108</v>
      </c>
      <c r="AB2069" t="s">
        <v>135</v>
      </c>
    </row>
    <row r="2070" spans="1:28" x14ac:dyDescent="0.25">
      <c r="A2070" t="s">
        <v>4264</v>
      </c>
      <c r="B2070" t="s">
        <v>130</v>
      </c>
      <c r="C2070" s="5">
        <v>45017</v>
      </c>
      <c r="D2070" s="5">
        <v>45107</v>
      </c>
      <c r="E2070" t="s">
        <v>131</v>
      </c>
      <c r="F2070" t="s">
        <v>132</v>
      </c>
      <c r="G2070" t="s">
        <v>4265</v>
      </c>
      <c r="H2070" t="s">
        <v>4265</v>
      </c>
      <c r="I2070" t="s">
        <v>58</v>
      </c>
      <c r="J2070" t="s">
        <v>134</v>
      </c>
      <c r="K2070" t="s">
        <v>135</v>
      </c>
      <c r="L2070" t="s">
        <v>135</v>
      </c>
      <c r="M2070" t="s">
        <v>64</v>
      </c>
      <c r="N2070" t="s">
        <v>136</v>
      </c>
      <c r="O2070" t="s">
        <v>135</v>
      </c>
      <c r="P2070" t="s">
        <v>135</v>
      </c>
      <c r="Q2070" t="s">
        <v>135</v>
      </c>
      <c r="R2070" t="s">
        <v>137</v>
      </c>
      <c r="S2070" t="s">
        <v>138</v>
      </c>
      <c r="T2070" t="s">
        <v>110</v>
      </c>
      <c r="U2070" t="s">
        <v>139</v>
      </c>
      <c r="V2070" t="s">
        <v>140</v>
      </c>
      <c r="W2070" s="5"/>
      <c r="X2070" t="s">
        <v>135</v>
      </c>
      <c r="Y2070" t="s">
        <v>141</v>
      </c>
      <c r="Z2070" s="5">
        <v>45108</v>
      </c>
      <c r="AA2070" s="5">
        <v>45108</v>
      </c>
      <c r="AB2070" t="s">
        <v>135</v>
      </c>
    </row>
    <row r="2071" spans="1:28" x14ac:dyDescent="0.25">
      <c r="A2071" t="s">
        <v>4266</v>
      </c>
      <c r="B2071" t="s">
        <v>130</v>
      </c>
      <c r="C2071" s="5">
        <v>45017</v>
      </c>
      <c r="D2071" s="5">
        <v>45107</v>
      </c>
      <c r="E2071" t="s">
        <v>131</v>
      </c>
      <c r="F2071" t="s">
        <v>132</v>
      </c>
      <c r="G2071" t="s">
        <v>4267</v>
      </c>
      <c r="H2071" t="s">
        <v>4267</v>
      </c>
      <c r="I2071" t="s">
        <v>58</v>
      </c>
      <c r="J2071" t="s">
        <v>134</v>
      </c>
      <c r="K2071" t="s">
        <v>135</v>
      </c>
      <c r="L2071" t="s">
        <v>135</v>
      </c>
      <c r="M2071" t="s">
        <v>64</v>
      </c>
      <c r="N2071" t="s">
        <v>136</v>
      </c>
      <c r="O2071" t="s">
        <v>135</v>
      </c>
      <c r="P2071" t="s">
        <v>135</v>
      </c>
      <c r="Q2071" t="s">
        <v>135</v>
      </c>
      <c r="R2071" t="s">
        <v>137</v>
      </c>
      <c r="S2071" t="s">
        <v>138</v>
      </c>
      <c r="T2071" t="s">
        <v>110</v>
      </c>
      <c r="U2071" t="s">
        <v>139</v>
      </c>
      <c r="V2071" t="s">
        <v>140</v>
      </c>
      <c r="W2071" s="5"/>
      <c r="X2071" t="s">
        <v>135</v>
      </c>
      <c r="Y2071" t="s">
        <v>141</v>
      </c>
      <c r="Z2071" s="5">
        <v>45108</v>
      </c>
      <c r="AA2071" s="5">
        <v>45108</v>
      </c>
      <c r="AB2071" t="s">
        <v>135</v>
      </c>
    </row>
    <row r="2072" spans="1:28" x14ac:dyDescent="0.25">
      <c r="A2072" t="s">
        <v>4268</v>
      </c>
      <c r="B2072" t="s">
        <v>130</v>
      </c>
      <c r="C2072" s="5">
        <v>45017</v>
      </c>
      <c r="D2072" s="5">
        <v>45107</v>
      </c>
      <c r="E2072" t="s">
        <v>131</v>
      </c>
      <c r="F2072" t="s">
        <v>132</v>
      </c>
      <c r="G2072" t="s">
        <v>4269</v>
      </c>
      <c r="H2072" t="s">
        <v>4269</v>
      </c>
      <c r="I2072" t="s">
        <v>58</v>
      </c>
      <c r="J2072" t="s">
        <v>134</v>
      </c>
      <c r="K2072" t="s">
        <v>135</v>
      </c>
      <c r="L2072" t="s">
        <v>135</v>
      </c>
      <c r="M2072" t="s">
        <v>64</v>
      </c>
      <c r="N2072" t="s">
        <v>136</v>
      </c>
      <c r="O2072" t="s">
        <v>135</v>
      </c>
      <c r="P2072" t="s">
        <v>135</v>
      </c>
      <c r="Q2072" t="s">
        <v>135</v>
      </c>
      <c r="R2072" t="s">
        <v>137</v>
      </c>
      <c r="S2072" t="s">
        <v>138</v>
      </c>
      <c r="T2072" t="s">
        <v>110</v>
      </c>
      <c r="U2072" t="s">
        <v>139</v>
      </c>
      <c r="V2072" t="s">
        <v>140</v>
      </c>
      <c r="W2072" s="5"/>
      <c r="X2072" t="s">
        <v>135</v>
      </c>
      <c r="Y2072" t="s">
        <v>141</v>
      </c>
      <c r="Z2072" s="5">
        <v>45108</v>
      </c>
      <c r="AA2072" s="5">
        <v>45108</v>
      </c>
      <c r="AB2072" t="s">
        <v>135</v>
      </c>
    </row>
    <row r="2073" spans="1:28" x14ac:dyDescent="0.25">
      <c r="A2073" t="s">
        <v>4270</v>
      </c>
      <c r="B2073" t="s">
        <v>130</v>
      </c>
      <c r="C2073" s="5">
        <v>45017</v>
      </c>
      <c r="D2073" s="5">
        <v>45107</v>
      </c>
      <c r="E2073" t="s">
        <v>131</v>
      </c>
      <c r="F2073" t="s">
        <v>132</v>
      </c>
      <c r="G2073" t="s">
        <v>4271</v>
      </c>
      <c r="H2073" t="s">
        <v>4271</v>
      </c>
      <c r="I2073" t="s">
        <v>58</v>
      </c>
      <c r="J2073" t="s">
        <v>134</v>
      </c>
      <c r="K2073" t="s">
        <v>135</v>
      </c>
      <c r="L2073" t="s">
        <v>135</v>
      </c>
      <c r="M2073" t="s">
        <v>64</v>
      </c>
      <c r="N2073" t="s">
        <v>136</v>
      </c>
      <c r="O2073" t="s">
        <v>135</v>
      </c>
      <c r="P2073" t="s">
        <v>135</v>
      </c>
      <c r="Q2073" t="s">
        <v>135</v>
      </c>
      <c r="R2073" t="s">
        <v>137</v>
      </c>
      <c r="S2073" t="s">
        <v>138</v>
      </c>
      <c r="T2073" t="s">
        <v>110</v>
      </c>
      <c r="U2073" t="s">
        <v>139</v>
      </c>
      <c r="V2073" t="s">
        <v>140</v>
      </c>
      <c r="W2073" s="5"/>
      <c r="X2073" t="s">
        <v>135</v>
      </c>
      <c r="Y2073" t="s">
        <v>141</v>
      </c>
      <c r="Z2073" s="5">
        <v>45108</v>
      </c>
      <c r="AA2073" s="5">
        <v>45108</v>
      </c>
      <c r="AB2073" t="s">
        <v>135</v>
      </c>
    </row>
    <row r="2074" spans="1:28" x14ac:dyDescent="0.25">
      <c r="A2074" t="s">
        <v>4272</v>
      </c>
      <c r="B2074" t="s">
        <v>130</v>
      </c>
      <c r="C2074" s="5">
        <v>45017</v>
      </c>
      <c r="D2074" s="5">
        <v>45107</v>
      </c>
      <c r="E2074" t="s">
        <v>131</v>
      </c>
      <c r="F2074" t="s">
        <v>132</v>
      </c>
      <c r="G2074" t="s">
        <v>4273</v>
      </c>
      <c r="H2074" t="s">
        <v>4273</v>
      </c>
      <c r="I2074" t="s">
        <v>58</v>
      </c>
      <c r="J2074" t="s">
        <v>134</v>
      </c>
      <c r="K2074" t="s">
        <v>135</v>
      </c>
      <c r="L2074" t="s">
        <v>135</v>
      </c>
      <c r="M2074" t="s">
        <v>64</v>
      </c>
      <c r="N2074" t="s">
        <v>136</v>
      </c>
      <c r="O2074" t="s">
        <v>135</v>
      </c>
      <c r="P2074" t="s">
        <v>135</v>
      </c>
      <c r="Q2074" t="s">
        <v>135</v>
      </c>
      <c r="R2074" t="s">
        <v>137</v>
      </c>
      <c r="S2074" t="s">
        <v>138</v>
      </c>
      <c r="T2074" t="s">
        <v>110</v>
      </c>
      <c r="U2074" t="s">
        <v>139</v>
      </c>
      <c r="V2074" t="s">
        <v>140</v>
      </c>
      <c r="W2074" s="5"/>
      <c r="X2074" t="s">
        <v>135</v>
      </c>
      <c r="Y2074" t="s">
        <v>141</v>
      </c>
      <c r="Z2074" s="5">
        <v>45108</v>
      </c>
      <c r="AA2074" s="5">
        <v>45108</v>
      </c>
      <c r="AB2074" t="s">
        <v>135</v>
      </c>
    </row>
    <row r="2075" spans="1:28" x14ac:dyDescent="0.25">
      <c r="A2075" t="s">
        <v>4274</v>
      </c>
      <c r="B2075" t="s">
        <v>130</v>
      </c>
      <c r="C2075" s="5">
        <v>45017</v>
      </c>
      <c r="D2075" s="5">
        <v>45107</v>
      </c>
      <c r="E2075" t="s">
        <v>131</v>
      </c>
      <c r="F2075" t="s">
        <v>132</v>
      </c>
      <c r="G2075" t="s">
        <v>4275</v>
      </c>
      <c r="H2075" t="s">
        <v>4275</v>
      </c>
      <c r="I2075" t="s">
        <v>58</v>
      </c>
      <c r="J2075" t="s">
        <v>134</v>
      </c>
      <c r="K2075" t="s">
        <v>135</v>
      </c>
      <c r="L2075" t="s">
        <v>135</v>
      </c>
      <c r="M2075" t="s">
        <v>64</v>
      </c>
      <c r="N2075" t="s">
        <v>136</v>
      </c>
      <c r="O2075" t="s">
        <v>135</v>
      </c>
      <c r="P2075" t="s">
        <v>135</v>
      </c>
      <c r="Q2075" t="s">
        <v>135</v>
      </c>
      <c r="R2075" t="s">
        <v>137</v>
      </c>
      <c r="S2075" t="s">
        <v>138</v>
      </c>
      <c r="T2075" t="s">
        <v>110</v>
      </c>
      <c r="U2075" t="s">
        <v>139</v>
      </c>
      <c r="V2075" t="s">
        <v>140</v>
      </c>
      <c r="W2075" s="5"/>
      <c r="X2075" t="s">
        <v>135</v>
      </c>
      <c r="Y2075" t="s">
        <v>141</v>
      </c>
      <c r="Z2075" s="5">
        <v>45108</v>
      </c>
      <c r="AA2075" s="5">
        <v>45108</v>
      </c>
      <c r="AB2075" t="s">
        <v>135</v>
      </c>
    </row>
    <row r="2076" spans="1:28" x14ac:dyDescent="0.25">
      <c r="A2076" t="s">
        <v>4276</v>
      </c>
      <c r="B2076" t="s">
        <v>130</v>
      </c>
      <c r="C2076" s="5">
        <v>45017</v>
      </c>
      <c r="D2076" s="5">
        <v>45107</v>
      </c>
      <c r="E2076" t="s">
        <v>131</v>
      </c>
      <c r="F2076" t="s">
        <v>132</v>
      </c>
      <c r="G2076" t="s">
        <v>4277</v>
      </c>
      <c r="H2076" t="s">
        <v>4277</v>
      </c>
      <c r="I2076" t="s">
        <v>58</v>
      </c>
      <c r="J2076" t="s">
        <v>134</v>
      </c>
      <c r="K2076" t="s">
        <v>135</v>
      </c>
      <c r="L2076" t="s">
        <v>135</v>
      </c>
      <c r="M2076" t="s">
        <v>64</v>
      </c>
      <c r="N2076" t="s">
        <v>136</v>
      </c>
      <c r="O2076" t="s">
        <v>135</v>
      </c>
      <c r="P2076" t="s">
        <v>135</v>
      </c>
      <c r="Q2076" t="s">
        <v>135</v>
      </c>
      <c r="R2076" t="s">
        <v>137</v>
      </c>
      <c r="S2076" t="s">
        <v>138</v>
      </c>
      <c r="T2076" t="s">
        <v>110</v>
      </c>
      <c r="U2076" t="s">
        <v>139</v>
      </c>
      <c r="V2076" t="s">
        <v>140</v>
      </c>
      <c r="W2076" s="5"/>
      <c r="X2076" t="s">
        <v>135</v>
      </c>
      <c r="Y2076" t="s">
        <v>141</v>
      </c>
      <c r="Z2076" s="5">
        <v>45108</v>
      </c>
      <c r="AA2076" s="5">
        <v>45108</v>
      </c>
      <c r="AB2076" t="s">
        <v>135</v>
      </c>
    </row>
    <row r="2077" spans="1:28" x14ac:dyDescent="0.25">
      <c r="A2077" t="s">
        <v>4278</v>
      </c>
      <c r="B2077" t="s">
        <v>130</v>
      </c>
      <c r="C2077" s="5">
        <v>45017</v>
      </c>
      <c r="D2077" s="5">
        <v>45107</v>
      </c>
      <c r="E2077" t="s">
        <v>131</v>
      </c>
      <c r="F2077" t="s">
        <v>132</v>
      </c>
      <c r="G2077" t="s">
        <v>4279</v>
      </c>
      <c r="H2077" t="s">
        <v>4279</v>
      </c>
      <c r="I2077" t="s">
        <v>58</v>
      </c>
      <c r="J2077" t="s">
        <v>134</v>
      </c>
      <c r="K2077" t="s">
        <v>135</v>
      </c>
      <c r="L2077" t="s">
        <v>135</v>
      </c>
      <c r="M2077" t="s">
        <v>64</v>
      </c>
      <c r="N2077" t="s">
        <v>136</v>
      </c>
      <c r="O2077" t="s">
        <v>135</v>
      </c>
      <c r="P2077" t="s">
        <v>135</v>
      </c>
      <c r="Q2077" t="s">
        <v>135</v>
      </c>
      <c r="R2077" t="s">
        <v>137</v>
      </c>
      <c r="S2077" t="s">
        <v>138</v>
      </c>
      <c r="T2077" t="s">
        <v>110</v>
      </c>
      <c r="U2077" t="s">
        <v>139</v>
      </c>
      <c r="V2077" t="s">
        <v>140</v>
      </c>
      <c r="W2077" s="5"/>
      <c r="X2077" t="s">
        <v>135</v>
      </c>
      <c r="Y2077" t="s">
        <v>141</v>
      </c>
      <c r="Z2077" s="5">
        <v>45108</v>
      </c>
      <c r="AA2077" s="5">
        <v>45108</v>
      </c>
      <c r="AB2077" t="s">
        <v>135</v>
      </c>
    </row>
    <row r="2078" spans="1:28" x14ac:dyDescent="0.25">
      <c r="A2078" t="s">
        <v>4280</v>
      </c>
      <c r="B2078" t="s">
        <v>130</v>
      </c>
      <c r="C2078" s="5">
        <v>45017</v>
      </c>
      <c r="D2078" s="5">
        <v>45107</v>
      </c>
      <c r="E2078" t="s">
        <v>131</v>
      </c>
      <c r="F2078" t="s">
        <v>132</v>
      </c>
      <c r="G2078" t="s">
        <v>4281</v>
      </c>
      <c r="H2078" t="s">
        <v>4281</v>
      </c>
      <c r="I2078" t="s">
        <v>58</v>
      </c>
      <c r="J2078" t="s">
        <v>134</v>
      </c>
      <c r="K2078" t="s">
        <v>135</v>
      </c>
      <c r="L2078" t="s">
        <v>135</v>
      </c>
      <c r="M2078" t="s">
        <v>64</v>
      </c>
      <c r="N2078" t="s">
        <v>136</v>
      </c>
      <c r="O2078" t="s">
        <v>135</v>
      </c>
      <c r="P2078" t="s">
        <v>135</v>
      </c>
      <c r="Q2078" t="s">
        <v>135</v>
      </c>
      <c r="R2078" t="s">
        <v>137</v>
      </c>
      <c r="S2078" t="s">
        <v>138</v>
      </c>
      <c r="T2078" t="s">
        <v>110</v>
      </c>
      <c r="U2078" t="s">
        <v>139</v>
      </c>
      <c r="V2078" t="s">
        <v>140</v>
      </c>
      <c r="W2078" s="5"/>
      <c r="X2078" t="s">
        <v>135</v>
      </c>
      <c r="Y2078" t="s">
        <v>141</v>
      </c>
      <c r="Z2078" s="5">
        <v>45108</v>
      </c>
      <c r="AA2078" s="5">
        <v>45108</v>
      </c>
      <c r="AB2078" t="s">
        <v>135</v>
      </c>
    </row>
    <row r="2079" spans="1:28" x14ac:dyDescent="0.25">
      <c r="A2079" t="s">
        <v>4282</v>
      </c>
      <c r="B2079" t="s">
        <v>130</v>
      </c>
      <c r="C2079" s="5">
        <v>45017</v>
      </c>
      <c r="D2079" s="5">
        <v>45107</v>
      </c>
      <c r="E2079" t="s">
        <v>131</v>
      </c>
      <c r="F2079" t="s">
        <v>132</v>
      </c>
      <c r="G2079" t="s">
        <v>4283</v>
      </c>
      <c r="H2079" t="s">
        <v>4283</v>
      </c>
      <c r="I2079" t="s">
        <v>58</v>
      </c>
      <c r="J2079" t="s">
        <v>134</v>
      </c>
      <c r="K2079" t="s">
        <v>135</v>
      </c>
      <c r="L2079" t="s">
        <v>135</v>
      </c>
      <c r="M2079" t="s">
        <v>64</v>
      </c>
      <c r="N2079" t="s">
        <v>136</v>
      </c>
      <c r="O2079" t="s">
        <v>135</v>
      </c>
      <c r="P2079" t="s">
        <v>135</v>
      </c>
      <c r="Q2079" t="s">
        <v>135</v>
      </c>
      <c r="R2079" t="s">
        <v>137</v>
      </c>
      <c r="S2079" t="s">
        <v>138</v>
      </c>
      <c r="T2079" t="s">
        <v>110</v>
      </c>
      <c r="U2079" t="s">
        <v>139</v>
      </c>
      <c r="V2079" t="s">
        <v>140</v>
      </c>
      <c r="W2079" s="5"/>
      <c r="X2079" t="s">
        <v>135</v>
      </c>
      <c r="Y2079" t="s">
        <v>141</v>
      </c>
      <c r="Z2079" s="5">
        <v>45108</v>
      </c>
      <c r="AA2079" s="5">
        <v>45108</v>
      </c>
      <c r="AB2079" t="s">
        <v>135</v>
      </c>
    </row>
    <row r="2080" spans="1:28" x14ac:dyDescent="0.25">
      <c r="A2080" t="s">
        <v>4284</v>
      </c>
      <c r="B2080" t="s">
        <v>130</v>
      </c>
      <c r="C2080" s="5">
        <v>45017</v>
      </c>
      <c r="D2080" s="5">
        <v>45107</v>
      </c>
      <c r="E2080" t="s">
        <v>131</v>
      </c>
      <c r="F2080" t="s">
        <v>132</v>
      </c>
      <c r="G2080" t="s">
        <v>4285</v>
      </c>
      <c r="H2080" t="s">
        <v>4285</v>
      </c>
      <c r="I2080" t="s">
        <v>58</v>
      </c>
      <c r="J2080" t="s">
        <v>134</v>
      </c>
      <c r="K2080" t="s">
        <v>135</v>
      </c>
      <c r="L2080" t="s">
        <v>135</v>
      </c>
      <c r="M2080" t="s">
        <v>64</v>
      </c>
      <c r="N2080" t="s">
        <v>136</v>
      </c>
      <c r="O2080" t="s">
        <v>135</v>
      </c>
      <c r="P2080" t="s">
        <v>135</v>
      </c>
      <c r="Q2080" t="s">
        <v>135</v>
      </c>
      <c r="R2080" t="s">
        <v>137</v>
      </c>
      <c r="S2080" t="s">
        <v>138</v>
      </c>
      <c r="T2080" t="s">
        <v>110</v>
      </c>
      <c r="U2080" t="s">
        <v>139</v>
      </c>
      <c r="V2080" t="s">
        <v>140</v>
      </c>
      <c r="W2080" s="5"/>
      <c r="X2080" t="s">
        <v>135</v>
      </c>
      <c r="Y2080" t="s">
        <v>141</v>
      </c>
      <c r="Z2080" s="5">
        <v>45108</v>
      </c>
      <c r="AA2080" s="5">
        <v>45108</v>
      </c>
      <c r="AB2080" t="s">
        <v>135</v>
      </c>
    </row>
    <row r="2081" spans="1:28" x14ac:dyDescent="0.25">
      <c r="A2081" t="s">
        <v>4286</v>
      </c>
      <c r="B2081" t="s">
        <v>130</v>
      </c>
      <c r="C2081" s="5">
        <v>45017</v>
      </c>
      <c r="D2081" s="5">
        <v>45107</v>
      </c>
      <c r="E2081" t="s">
        <v>131</v>
      </c>
      <c r="F2081" t="s">
        <v>132</v>
      </c>
      <c r="G2081" t="s">
        <v>4287</v>
      </c>
      <c r="H2081" t="s">
        <v>4287</v>
      </c>
      <c r="I2081" t="s">
        <v>58</v>
      </c>
      <c r="J2081" t="s">
        <v>134</v>
      </c>
      <c r="K2081" t="s">
        <v>135</v>
      </c>
      <c r="L2081" t="s">
        <v>135</v>
      </c>
      <c r="M2081" t="s">
        <v>64</v>
      </c>
      <c r="N2081" t="s">
        <v>136</v>
      </c>
      <c r="O2081" t="s">
        <v>135</v>
      </c>
      <c r="P2081" t="s">
        <v>135</v>
      </c>
      <c r="Q2081" t="s">
        <v>135</v>
      </c>
      <c r="R2081" t="s">
        <v>137</v>
      </c>
      <c r="S2081" t="s">
        <v>138</v>
      </c>
      <c r="T2081" t="s">
        <v>110</v>
      </c>
      <c r="U2081" t="s">
        <v>139</v>
      </c>
      <c r="V2081" t="s">
        <v>140</v>
      </c>
      <c r="W2081" s="5"/>
      <c r="X2081" t="s">
        <v>135</v>
      </c>
      <c r="Y2081" t="s">
        <v>141</v>
      </c>
      <c r="Z2081" s="5">
        <v>45108</v>
      </c>
      <c r="AA2081" s="5">
        <v>45108</v>
      </c>
      <c r="AB2081" t="s">
        <v>135</v>
      </c>
    </row>
    <row r="2082" spans="1:28" x14ac:dyDescent="0.25">
      <c r="A2082" t="s">
        <v>4288</v>
      </c>
      <c r="B2082" t="s">
        <v>130</v>
      </c>
      <c r="C2082" s="5">
        <v>45017</v>
      </c>
      <c r="D2082" s="5">
        <v>45107</v>
      </c>
      <c r="E2082" t="s">
        <v>131</v>
      </c>
      <c r="F2082" t="s">
        <v>132</v>
      </c>
      <c r="G2082" t="s">
        <v>4289</v>
      </c>
      <c r="H2082" t="s">
        <v>4289</v>
      </c>
      <c r="I2082" t="s">
        <v>58</v>
      </c>
      <c r="J2082" t="s">
        <v>134</v>
      </c>
      <c r="K2082" t="s">
        <v>135</v>
      </c>
      <c r="L2082" t="s">
        <v>135</v>
      </c>
      <c r="M2082" t="s">
        <v>64</v>
      </c>
      <c r="N2082" t="s">
        <v>136</v>
      </c>
      <c r="O2082" t="s">
        <v>135</v>
      </c>
      <c r="P2082" t="s">
        <v>135</v>
      </c>
      <c r="Q2082" t="s">
        <v>135</v>
      </c>
      <c r="R2082" t="s">
        <v>137</v>
      </c>
      <c r="S2082" t="s">
        <v>138</v>
      </c>
      <c r="T2082" t="s">
        <v>110</v>
      </c>
      <c r="U2082" t="s">
        <v>139</v>
      </c>
      <c r="V2082" t="s">
        <v>140</v>
      </c>
      <c r="W2082" s="5"/>
      <c r="X2082" t="s">
        <v>135</v>
      </c>
      <c r="Y2082" t="s">
        <v>141</v>
      </c>
      <c r="Z2082" s="5">
        <v>45108</v>
      </c>
      <c r="AA2082" s="5">
        <v>45108</v>
      </c>
      <c r="AB2082" t="s">
        <v>135</v>
      </c>
    </row>
    <row r="2083" spans="1:28" x14ac:dyDescent="0.25">
      <c r="A2083" t="s">
        <v>4290</v>
      </c>
      <c r="B2083" t="s">
        <v>130</v>
      </c>
      <c r="C2083" s="5">
        <v>45017</v>
      </c>
      <c r="D2083" s="5">
        <v>45107</v>
      </c>
      <c r="E2083" t="s">
        <v>131</v>
      </c>
      <c r="F2083" t="s">
        <v>132</v>
      </c>
      <c r="G2083" t="s">
        <v>4291</v>
      </c>
      <c r="H2083" t="s">
        <v>4291</v>
      </c>
      <c r="I2083" t="s">
        <v>58</v>
      </c>
      <c r="J2083" t="s">
        <v>134</v>
      </c>
      <c r="K2083" t="s">
        <v>135</v>
      </c>
      <c r="L2083" t="s">
        <v>135</v>
      </c>
      <c r="M2083" t="s">
        <v>64</v>
      </c>
      <c r="N2083" t="s">
        <v>136</v>
      </c>
      <c r="O2083" t="s">
        <v>135</v>
      </c>
      <c r="P2083" t="s">
        <v>135</v>
      </c>
      <c r="Q2083" t="s">
        <v>135</v>
      </c>
      <c r="R2083" t="s">
        <v>137</v>
      </c>
      <c r="S2083" t="s">
        <v>138</v>
      </c>
      <c r="T2083" t="s">
        <v>110</v>
      </c>
      <c r="U2083" t="s">
        <v>139</v>
      </c>
      <c r="V2083" t="s">
        <v>140</v>
      </c>
      <c r="W2083" s="5"/>
      <c r="X2083" t="s">
        <v>135</v>
      </c>
      <c r="Y2083" t="s">
        <v>141</v>
      </c>
      <c r="Z2083" s="5">
        <v>45108</v>
      </c>
      <c r="AA2083" s="5">
        <v>45108</v>
      </c>
      <c r="AB2083" t="s">
        <v>135</v>
      </c>
    </row>
    <row r="2084" spans="1:28" x14ac:dyDescent="0.25">
      <c r="A2084" t="s">
        <v>4292</v>
      </c>
      <c r="B2084" t="s">
        <v>130</v>
      </c>
      <c r="C2084" s="5">
        <v>45017</v>
      </c>
      <c r="D2084" s="5">
        <v>45107</v>
      </c>
      <c r="E2084" t="s">
        <v>131</v>
      </c>
      <c r="F2084" t="s">
        <v>132</v>
      </c>
      <c r="G2084" t="s">
        <v>4293</v>
      </c>
      <c r="H2084" t="s">
        <v>4293</v>
      </c>
      <c r="I2084" t="s">
        <v>58</v>
      </c>
      <c r="J2084" t="s">
        <v>134</v>
      </c>
      <c r="K2084" t="s">
        <v>135</v>
      </c>
      <c r="L2084" t="s">
        <v>135</v>
      </c>
      <c r="M2084" t="s">
        <v>64</v>
      </c>
      <c r="N2084" t="s">
        <v>136</v>
      </c>
      <c r="O2084" t="s">
        <v>135</v>
      </c>
      <c r="P2084" t="s">
        <v>135</v>
      </c>
      <c r="Q2084" t="s">
        <v>135</v>
      </c>
      <c r="R2084" t="s">
        <v>137</v>
      </c>
      <c r="S2084" t="s">
        <v>138</v>
      </c>
      <c r="T2084" t="s">
        <v>110</v>
      </c>
      <c r="U2084" t="s">
        <v>139</v>
      </c>
      <c r="V2084" t="s">
        <v>140</v>
      </c>
      <c r="W2084" s="5"/>
      <c r="X2084" t="s">
        <v>135</v>
      </c>
      <c r="Y2084" t="s">
        <v>141</v>
      </c>
      <c r="Z2084" s="5">
        <v>45108</v>
      </c>
      <c r="AA2084" s="5">
        <v>45108</v>
      </c>
      <c r="AB2084" t="s">
        <v>135</v>
      </c>
    </row>
    <row r="2085" spans="1:28" x14ac:dyDescent="0.25">
      <c r="A2085" t="s">
        <v>4294</v>
      </c>
      <c r="B2085" t="s">
        <v>130</v>
      </c>
      <c r="C2085" s="5">
        <v>45017</v>
      </c>
      <c r="D2085" s="5">
        <v>45107</v>
      </c>
      <c r="E2085" t="s">
        <v>131</v>
      </c>
      <c r="F2085" t="s">
        <v>132</v>
      </c>
      <c r="G2085" t="s">
        <v>4295</v>
      </c>
      <c r="H2085" t="s">
        <v>4295</v>
      </c>
      <c r="I2085" t="s">
        <v>58</v>
      </c>
      <c r="J2085" t="s">
        <v>134</v>
      </c>
      <c r="K2085" t="s">
        <v>135</v>
      </c>
      <c r="L2085" t="s">
        <v>135</v>
      </c>
      <c r="M2085" t="s">
        <v>64</v>
      </c>
      <c r="N2085" t="s">
        <v>136</v>
      </c>
      <c r="O2085" t="s">
        <v>135</v>
      </c>
      <c r="P2085" t="s">
        <v>135</v>
      </c>
      <c r="Q2085" t="s">
        <v>135</v>
      </c>
      <c r="R2085" t="s">
        <v>137</v>
      </c>
      <c r="S2085" t="s">
        <v>138</v>
      </c>
      <c r="T2085" t="s">
        <v>110</v>
      </c>
      <c r="U2085" t="s">
        <v>139</v>
      </c>
      <c r="V2085" t="s">
        <v>140</v>
      </c>
      <c r="W2085" s="5"/>
      <c r="X2085" t="s">
        <v>135</v>
      </c>
      <c r="Y2085" t="s">
        <v>141</v>
      </c>
      <c r="Z2085" s="5">
        <v>45108</v>
      </c>
      <c r="AA2085" s="5">
        <v>45108</v>
      </c>
      <c r="AB2085" t="s">
        <v>135</v>
      </c>
    </row>
    <row r="2086" spans="1:28" x14ac:dyDescent="0.25">
      <c r="A2086" t="s">
        <v>4296</v>
      </c>
      <c r="B2086" t="s">
        <v>130</v>
      </c>
      <c r="C2086" s="5">
        <v>45017</v>
      </c>
      <c r="D2086" s="5">
        <v>45107</v>
      </c>
      <c r="E2086" t="s">
        <v>131</v>
      </c>
      <c r="F2086" t="s">
        <v>132</v>
      </c>
      <c r="G2086" t="s">
        <v>4297</v>
      </c>
      <c r="H2086" t="s">
        <v>4297</v>
      </c>
      <c r="I2086" t="s">
        <v>58</v>
      </c>
      <c r="J2086" t="s">
        <v>134</v>
      </c>
      <c r="K2086" t="s">
        <v>135</v>
      </c>
      <c r="L2086" t="s">
        <v>135</v>
      </c>
      <c r="M2086" t="s">
        <v>64</v>
      </c>
      <c r="N2086" t="s">
        <v>136</v>
      </c>
      <c r="O2086" t="s">
        <v>135</v>
      </c>
      <c r="P2086" t="s">
        <v>135</v>
      </c>
      <c r="Q2086" t="s">
        <v>135</v>
      </c>
      <c r="R2086" t="s">
        <v>137</v>
      </c>
      <c r="S2086" t="s">
        <v>138</v>
      </c>
      <c r="T2086" t="s">
        <v>110</v>
      </c>
      <c r="U2086" t="s">
        <v>139</v>
      </c>
      <c r="V2086" t="s">
        <v>140</v>
      </c>
      <c r="W2086" s="5"/>
      <c r="X2086" t="s">
        <v>135</v>
      </c>
      <c r="Y2086" t="s">
        <v>141</v>
      </c>
      <c r="Z2086" s="5">
        <v>45108</v>
      </c>
      <c r="AA2086" s="5">
        <v>45108</v>
      </c>
      <c r="AB2086" t="s">
        <v>135</v>
      </c>
    </row>
    <row r="2087" spans="1:28" x14ac:dyDescent="0.25">
      <c r="A2087" t="s">
        <v>4298</v>
      </c>
      <c r="B2087" t="s">
        <v>130</v>
      </c>
      <c r="C2087" s="5">
        <v>45017</v>
      </c>
      <c r="D2087" s="5">
        <v>45107</v>
      </c>
      <c r="E2087" t="s">
        <v>131</v>
      </c>
      <c r="F2087" t="s">
        <v>132</v>
      </c>
      <c r="G2087" t="s">
        <v>4299</v>
      </c>
      <c r="H2087" t="s">
        <v>4299</v>
      </c>
      <c r="I2087" t="s">
        <v>58</v>
      </c>
      <c r="J2087" t="s">
        <v>134</v>
      </c>
      <c r="K2087" t="s">
        <v>135</v>
      </c>
      <c r="L2087" t="s">
        <v>135</v>
      </c>
      <c r="M2087" t="s">
        <v>64</v>
      </c>
      <c r="N2087" t="s">
        <v>136</v>
      </c>
      <c r="O2087" t="s">
        <v>135</v>
      </c>
      <c r="P2087" t="s">
        <v>135</v>
      </c>
      <c r="Q2087" t="s">
        <v>135</v>
      </c>
      <c r="R2087" t="s">
        <v>137</v>
      </c>
      <c r="S2087" t="s">
        <v>138</v>
      </c>
      <c r="T2087" t="s">
        <v>110</v>
      </c>
      <c r="U2087" t="s">
        <v>139</v>
      </c>
      <c r="V2087" t="s">
        <v>140</v>
      </c>
      <c r="W2087" s="5"/>
      <c r="X2087" t="s">
        <v>135</v>
      </c>
      <c r="Y2087" t="s">
        <v>141</v>
      </c>
      <c r="Z2087" s="5">
        <v>45108</v>
      </c>
      <c r="AA2087" s="5">
        <v>45108</v>
      </c>
      <c r="AB2087" t="s">
        <v>135</v>
      </c>
    </row>
    <row r="2088" spans="1:28" x14ac:dyDescent="0.25">
      <c r="A2088" t="s">
        <v>4300</v>
      </c>
      <c r="B2088" t="s">
        <v>130</v>
      </c>
      <c r="C2088" s="5">
        <v>45017</v>
      </c>
      <c r="D2088" s="5">
        <v>45107</v>
      </c>
      <c r="E2088" t="s">
        <v>131</v>
      </c>
      <c r="F2088" t="s">
        <v>132</v>
      </c>
      <c r="G2088" t="s">
        <v>4301</v>
      </c>
      <c r="H2088" t="s">
        <v>4301</v>
      </c>
      <c r="I2088" t="s">
        <v>58</v>
      </c>
      <c r="J2088" t="s">
        <v>134</v>
      </c>
      <c r="K2088" t="s">
        <v>135</v>
      </c>
      <c r="L2088" t="s">
        <v>135</v>
      </c>
      <c r="M2088" t="s">
        <v>64</v>
      </c>
      <c r="N2088" t="s">
        <v>136</v>
      </c>
      <c r="O2088" t="s">
        <v>135</v>
      </c>
      <c r="P2088" t="s">
        <v>135</v>
      </c>
      <c r="Q2088" t="s">
        <v>135</v>
      </c>
      <c r="R2088" t="s">
        <v>137</v>
      </c>
      <c r="S2088" t="s">
        <v>138</v>
      </c>
      <c r="T2088" t="s">
        <v>110</v>
      </c>
      <c r="U2088" t="s">
        <v>139</v>
      </c>
      <c r="V2088" t="s">
        <v>140</v>
      </c>
      <c r="W2088" s="5"/>
      <c r="X2088" t="s">
        <v>135</v>
      </c>
      <c r="Y2088" t="s">
        <v>141</v>
      </c>
      <c r="Z2088" s="5">
        <v>45108</v>
      </c>
      <c r="AA2088" s="5">
        <v>45108</v>
      </c>
      <c r="AB2088" t="s">
        <v>135</v>
      </c>
    </row>
    <row r="2089" spans="1:28" x14ac:dyDescent="0.25">
      <c r="A2089" t="s">
        <v>4302</v>
      </c>
      <c r="B2089" t="s">
        <v>130</v>
      </c>
      <c r="C2089" s="5">
        <v>45017</v>
      </c>
      <c r="D2089" s="5">
        <v>45107</v>
      </c>
      <c r="E2089" t="s">
        <v>131</v>
      </c>
      <c r="F2089" t="s">
        <v>132</v>
      </c>
      <c r="G2089" t="s">
        <v>4303</v>
      </c>
      <c r="H2089" t="s">
        <v>4303</v>
      </c>
      <c r="I2089" t="s">
        <v>58</v>
      </c>
      <c r="J2089" t="s">
        <v>134</v>
      </c>
      <c r="K2089" t="s">
        <v>135</v>
      </c>
      <c r="L2089" t="s">
        <v>135</v>
      </c>
      <c r="M2089" t="s">
        <v>64</v>
      </c>
      <c r="N2089" t="s">
        <v>136</v>
      </c>
      <c r="O2089" t="s">
        <v>135</v>
      </c>
      <c r="P2089" t="s">
        <v>135</v>
      </c>
      <c r="Q2089" t="s">
        <v>135</v>
      </c>
      <c r="R2089" t="s">
        <v>137</v>
      </c>
      <c r="S2089" t="s">
        <v>138</v>
      </c>
      <c r="T2089" t="s">
        <v>110</v>
      </c>
      <c r="U2089" t="s">
        <v>139</v>
      </c>
      <c r="V2089" t="s">
        <v>140</v>
      </c>
      <c r="W2089" s="5"/>
      <c r="X2089" t="s">
        <v>135</v>
      </c>
      <c r="Y2089" t="s">
        <v>141</v>
      </c>
      <c r="Z2089" s="5">
        <v>45108</v>
      </c>
      <c r="AA2089" s="5">
        <v>45108</v>
      </c>
      <c r="AB2089" t="s">
        <v>135</v>
      </c>
    </row>
    <row r="2090" spans="1:28" x14ac:dyDescent="0.25">
      <c r="A2090" t="s">
        <v>4304</v>
      </c>
      <c r="B2090" t="s">
        <v>130</v>
      </c>
      <c r="C2090" s="5">
        <v>45017</v>
      </c>
      <c r="D2090" s="5">
        <v>45107</v>
      </c>
      <c r="E2090" t="s">
        <v>131</v>
      </c>
      <c r="F2090" t="s">
        <v>132</v>
      </c>
      <c r="G2090" t="s">
        <v>4305</v>
      </c>
      <c r="H2090" t="s">
        <v>4305</v>
      </c>
      <c r="I2090" t="s">
        <v>58</v>
      </c>
      <c r="J2090" t="s">
        <v>134</v>
      </c>
      <c r="K2090" t="s">
        <v>135</v>
      </c>
      <c r="L2090" t="s">
        <v>135</v>
      </c>
      <c r="M2090" t="s">
        <v>64</v>
      </c>
      <c r="N2090" t="s">
        <v>136</v>
      </c>
      <c r="O2090" t="s">
        <v>135</v>
      </c>
      <c r="P2090" t="s">
        <v>135</v>
      </c>
      <c r="Q2090" t="s">
        <v>135</v>
      </c>
      <c r="R2090" t="s">
        <v>137</v>
      </c>
      <c r="S2090" t="s">
        <v>138</v>
      </c>
      <c r="T2090" t="s">
        <v>110</v>
      </c>
      <c r="U2090" t="s">
        <v>139</v>
      </c>
      <c r="V2090" t="s">
        <v>140</v>
      </c>
      <c r="W2090" s="5"/>
      <c r="X2090" t="s">
        <v>135</v>
      </c>
      <c r="Y2090" t="s">
        <v>141</v>
      </c>
      <c r="Z2090" s="5">
        <v>45108</v>
      </c>
      <c r="AA2090" s="5">
        <v>45108</v>
      </c>
      <c r="AB2090" t="s">
        <v>135</v>
      </c>
    </row>
    <row r="2091" spans="1:28" x14ac:dyDescent="0.25">
      <c r="A2091" t="s">
        <v>4306</v>
      </c>
      <c r="B2091" t="s">
        <v>130</v>
      </c>
      <c r="C2091" s="5">
        <v>45017</v>
      </c>
      <c r="D2091" s="5">
        <v>45107</v>
      </c>
      <c r="E2091" t="s">
        <v>131</v>
      </c>
      <c r="F2091" t="s">
        <v>132</v>
      </c>
      <c r="G2091" t="s">
        <v>4307</v>
      </c>
      <c r="H2091" t="s">
        <v>4307</v>
      </c>
      <c r="I2091" t="s">
        <v>58</v>
      </c>
      <c r="J2091" t="s">
        <v>134</v>
      </c>
      <c r="K2091" t="s">
        <v>135</v>
      </c>
      <c r="L2091" t="s">
        <v>135</v>
      </c>
      <c r="M2091" t="s">
        <v>64</v>
      </c>
      <c r="N2091" t="s">
        <v>136</v>
      </c>
      <c r="O2091" t="s">
        <v>135</v>
      </c>
      <c r="P2091" t="s">
        <v>135</v>
      </c>
      <c r="Q2091" t="s">
        <v>135</v>
      </c>
      <c r="R2091" t="s">
        <v>137</v>
      </c>
      <c r="S2091" t="s">
        <v>138</v>
      </c>
      <c r="T2091" t="s">
        <v>110</v>
      </c>
      <c r="U2091" t="s">
        <v>139</v>
      </c>
      <c r="V2091" t="s">
        <v>140</v>
      </c>
      <c r="W2091" s="5"/>
      <c r="X2091" t="s">
        <v>135</v>
      </c>
      <c r="Y2091" t="s">
        <v>141</v>
      </c>
      <c r="Z2091" s="5">
        <v>45108</v>
      </c>
      <c r="AA2091" s="5">
        <v>45108</v>
      </c>
      <c r="AB2091" t="s">
        <v>135</v>
      </c>
    </row>
    <row r="2092" spans="1:28" x14ac:dyDescent="0.25">
      <c r="A2092" t="s">
        <v>4308</v>
      </c>
      <c r="B2092" t="s">
        <v>130</v>
      </c>
      <c r="C2092" s="5">
        <v>45017</v>
      </c>
      <c r="D2092" s="5">
        <v>45107</v>
      </c>
      <c r="E2092" t="s">
        <v>131</v>
      </c>
      <c r="F2092" t="s">
        <v>132</v>
      </c>
      <c r="G2092" t="s">
        <v>4309</v>
      </c>
      <c r="H2092" t="s">
        <v>4309</v>
      </c>
      <c r="I2092" t="s">
        <v>58</v>
      </c>
      <c r="J2092" t="s">
        <v>134</v>
      </c>
      <c r="K2092" t="s">
        <v>135</v>
      </c>
      <c r="L2092" t="s">
        <v>135</v>
      </c>
      <c r="M2092" t="s">
        <v>64</v>
      </c>
      <c r="N2092" t="s">
        <v>136</v>
      </c>
      <c r="O2092" t="s">
        <v>135</v>
      </c>
      <c r="P2092" t="s">
        <v>135</v>
      </c>
      <c r="Q2092" t="s">
        <v>135</v>
      </c>
      <c r="R2092" t="s">
        <v>137</v>
      </c>
      <c r="S2092" t="s">
        <v>138</v>
      </c>
      <c r="T2092" t="s">
        <v>110</v>
      </c>
      <c r="U2092" t="s">
        <v>139</v>
      </c>
      <c r="V2092" t="s">
        <v>140</v>
      </c>
      <c r="W2092" s="5"/>
      <c r="X2092" t="s">
        <v>135</v>
      </c>
      <c r="Y2092" t="s">
        <v>141</v>
      </c>
      <c r="Z2092" s="5">
        <v>45108</v>
      </c>
      <c r="AA2092" s="5">
        <v>45108</v>
      </c>
      <c r="AB2092" t="s">
        <v>135</v>
      </c>
    </row>
    <row r="2093" spans="1:28" x14ac:dyDescent="0.25">
      <c r="A2093" t="s">
        <v>4310</v>
      </c>
      <c r="B2093" t="s">
        <v>130</v>
      </c>
      <c r="C2093" s="5">
        <v>45017</v>
      </c>
      <c r="D2093" s="5">
        <v>45107</v>
      </c>
      <c r="E2093" t="s">
        <v>131</v>
      </c>
      <c r="F2093" t="s">
        <v>132</v>
      </c>
      <c r="G2093" t="s">
        <v>4311</v>
      </c>
      <c r="H2093" t="s">
        <v>4311</v>
      </c>
      <c r="I2093" t="s">
        <v>58</v>
      </c>
      <c r="J2093" t="s">
        <v>134</v>
      </c>
      <c r="K2093" t="s">
        <v>135</v>
      </c>
      <c r="L2093" t="s">
        <v>135</v>
      </c>
      <c r="M2093" t="s">
        <v>64</v>
      </c>
      <c r="N2093" t="s">
        <v>136</v>
      </c>
      <c r="O2093" t="s">
        <v>135</v>
      </c>
      <c r="P2093" t="s">
        <v>135</v>
      </c>
      <c r="Q2093" t="s">
        <v>135</v>
      </c>
      <c r="R2093" t="s">
        <v>137</v>
      </c>
      <c r="S2093" t="s">
        <v>138</v>
      </c>
      <c r="T2093" t="s">
        <v>110</v>
      </c>
      <c r="U2093" t="s">
        <v>139</v>
      </c>
      <c r="V2093" t="s">
        <v>140</v>
      </c>
      <c r="W2093" s="5"/>
      <c r="X2093" t="s">
        <v>135</v>
      </c>
      <c r="Y2093" t="s">
        <v>141</v>
      </c>
      <c r="Z2093" s="5">
        <v>45108</v>
      </c>
      <c r="AA2093" s="5">
        <v>45108</v>
      </c>
      <c r="AB2093" t="s">
        <v>135</v>
      </c>
    </row>
    <row r="2094" spans="1:28" x14ac:dyDescent="0.25">
      <c r="A2094" t="s">
        <v>4312</v>
      </c>
      <c r="B2094" t="s">
        <v>130</v>
      </c>
      <c r="C2094" s="5">
        <v>45017</v>
      </c>
      <c r="D2094" s="5">
        <v>45107</v>
      </c>
      <c r="E2094" t="s">
        <v>131</v>
      </c>
      <c r="F2094" t="s">
        <v>132</v>
      </c>
      <c r="G2094" t="s">
        <v>4313</v>
      </c>
      <c r="H2094" t="s">
        <v>4313</v>
      </c>
      <c r="I2094" t="s">
        <v>58</v>
      </c>
      <c r="J2094" t="s">
        <v>134</v>
      </c>
      <c r="K2094" t="s">
        <v>135</v>
      </c>
      <c r="L2094" t="s">
        <v>135</v>
      </c>
      <c r="M2094" t="s">
        <v>64</v>
      </c>
      <c r="N2094" t="s">
        <v>136</v>
      </c>
      <c r="O2094" t="s">
        <v>135</v>
      </c>
      <c r="P2094" t="s">
        <v>135</v>
      </c>
      <c r="Q2094" t="s">
        <v>135</v>
      </c>
      <c r="R2094" t="s">
        <v>137</v>
      </c>
      <c r="S2094" t="s">
        <v>138</v>
      </c>
      <c r="T2094" t="s">
        <v>110</v>
      </c>
      <c r="U2094" t="s">
        <v>139</v>
      </c>
      <c r="V2094" t="s">
        <v>140</v>
      </c>
      <c r="W2094" s="5"/>
      <c r="X2094" t="s">
        <v>135</v>
      </c>
      <c r="Y2094" t="s">
        <v>141</v>
      </c>
      <c r="Z2094" s="5">
        <v>45108</v>
      </c>
      <c r="AA2094" s="5">
        <v>45108</v>
      </c>
      <c r="AB2094" t="s">
        <v>135</v>
      </c>
    </row>
    <row r="2095" spans="1:28" x14ac:dyDescent="0.25">
      <c r="A2095" t="s">
        <v>4314</v>
      </c>
      <c r="B2095" t="s">
        <v>130</v>
      </c>
      <c r="C2095" s="5">
        <v>45017</v>
      </c>
      <c r="D2095" s="5">
        <v>45107</v>
      </c>
      <c r="E2095" t="s">
        <v>131</v>
      </c>
      <c r="F2095" t="s">
        <v>132</v>
      </c>
      <c r="G2095" t="s">
        <v>4315</v>
      </c>
      <c r="H2095" t="s">
        <v>4315</v>
      </c>
      <c r="I2095" t="s">
        <v>58</v>
      </c>
      <c r="J2095" t="s">
        <v>134</v>
      </c>
      <c r="K2095" t="s">
        <v>135</v>
      </c>
      <c r="L2095" t="s">
        <v>135</v>
      </c>
      <c r="M2095" t="s">
        <v>64</v>
      </c>
      <c r="N2095" t="s">
        <v>136</v>
      </c>
      <c r="O2095" t="s">
        <v>135</v>
      </c>
      <c r="P2095" t="s">
        <v>135</v>
      </c>
      <c r="Q2095" t="s">
        <v>135</v>
      </c>
      <c r="R2095" t="s">
        <v>137</v>
      </c>
      <c r="S2095" t="s">
        <v>138</v>
      </c>
      <c r="T2095" t="s">
        <v>110</v>
      </c>
      <c r="U2095" t="s">
        <v>139</v>
      </c>
      <c r="V2095" t="s">
        <v>140</v>
      </c>
      <c r="W2095" s="5"/>
      <c r="X2095" t="s">
        <v>135</v>
      </c>
      <c r="Y2095" t="s">
        <v>141</v>
      </c>
      <c r="Z2095" s="5">
        <v>45108</v>
      </c>
      <c r="AA2095" s="5">
        <v>45108</v>
      </c>
      <c r="AB2095" t="s">
        <v>135</v>
      </c>
    </row>
    <row r="2096" spans="1:28" x14ac:dyDescent="0.25">
      <c r="A2096" t="s">
        <v>4316</v>
      </c>
      <c r="B2096" t="s">
        <v>130</v>
      </c>
      <c r="C2096" s="5">
        <v>45017</v>
      </c>
      <c r="D2096" s="5">
        <v>45107</v>
      </c>
      <c r="E2096" t="s">
        <v>131</v>
      </c>
      <c r="F2096" t="s">
        <v>132</v>
      </c>
      <c r="G2096" t="s">
        <v>4317</v>
      </c>
      <c r="H2096" t="s">
        <v>4317</v>
      </c>
      <c r="I2096" t="s">
        <v>58</v>
      </c>
      <c r="J2096" t="s">
        <v>134</v>
      </c>
      <c r="K2096" t="s">
        <v>135</v>
      </c>
      <c r="L2096" t="s">
        <v>135</v>
      </c>
      <c r="M2096" t="s">
        <v>64</v>
      </c>
      <c r="N2096" t="s">
        <v>136</v>
      </c>
      <c r="O2096" t="s">
        <v>135</v>
      </c>
      <c r="P2096" t="s">
        <v>135</v>
      </c>
      <c r="Q2096" t="s">
        <v>135</v>
      </c>
      <c r="R2096" t="s">
        <v>137</v>
      </c>
      <c r="S2096" t="s">
        <v>138</v>
      </c>
      <c r="T2096" t="s">
        <v>110</v>
      </c>
      <c r="U2096" t="s">
        <v>139</v>
      </c>
      <c r="V2096" t="s">
        <v>140</v>
      </c>
      <c r="W2096" s="5"/>
      <c r="X2096" t="s">
        <v>135</v>
      </c>
      <c r="Y2096" t="s">
        <v>141</v>
      </c>
      <c r="Z2096" s="5">
        <v>45108</v>
      </c>
      <c r="AA2096" s="5">
        <v>45108</v>
      </c>
      <c r="AB2096" t="s">
        <v>135</v>
      </c>
    </row>
    <row r="2097" spans="1:28" x14ac:dyDescent="0.25">
      <c r="A2097" t="s">
        <v>4318</v>
      </c>
      <c r="B2097" t="s">
        <v>130</v>
      </c>
      <c r="C2097" s="5">
        <v>45017</v>
      </c>
      <c r="D2097" s="5">
        <v>45107</v>
      </c>
      <c r="E2097" t="s">
        <v>131</v>
      </c>
      <c r="F2097" t="s">
        <v>132</v>
      </c>
      <c r="G2097" t="s">
        <v>4319</v>
      </c>
      <c r="H2097" t="s">
        <v>4319</v>
      </c>
      <c r="I2097" t="s">
        <v>58</v>
      </c>
      <c r="J2097" t="s">
        <v>134</v>
      </c>
      <c r="K2097" t="s">
        <v>135</v>
      </c>
      <c r="L2097" t="s">
        <v>135</v>
      </c>
      <c r="M2097" t="s">
        <v>64</v>
      </c>
      <c r="N2097" t="s">
        <v>136</v>
      </c>
      <c r="O2097" t="s">
        <v>135</v>
      </c>
      <c r="P2097" t="s">
        <v>135</v>
      </c>
      <c r="Q2097" t="s">
        <v>135</v>
      </c>
      <c r="R2097" t="s">
        <v>137</v>
      </c>
      <c r="S2097" t="s">
        <v>138</v>
      </c>
      <c r="T2097" t="s">
        <v>110</v>
      </c>
      <c r="U2097" t="s">
        <v>139</v>
      </c>
      <c r="V2097" t="s">
        <v>140</v>
      </c>
      <c r="W2097" s="5"/>
      <c r="X2097" t="s">
        <v>135</v>
      </c>
      <c r="Y2097" t="s">
        <v>141</v>
      </c>
      <c r="Z2097" s="5">
        <v>45108</v>
      </c>
      <c r="AA2097" s="5">
        <v>45108</v>
      </c>
      <c r="AB2097" t="s">
        <v>135</v>
      </c>
    </row>
    <row r="2098" spans="1:28" x14ac:dyDescent="0.25">
      <c r="A2098" t="s">
        <v>4320</v>
      </c>
      <c r="B2098" t="s">
        <v>130</v>
      </c>
      <c r="C2098" s="5">
        <v>45017</v>
      </c>
      <c r="D2098" s="5">
        <v>45107</v>
      </c>
      <c r="E2098" t="s">
        <v>131</v>
      </c>
      <c r="F2098" t="s">
        <v>132</v>
      </c>
      <c r="G2098" t="s">
        <v>4321</v>
      </c>
      <c r="H2098" t="s">
        <v>4321</v>
      </c>
      <c r="I2098" t="s">
        <v>58</v>
      </c>
      <c r="J2098" t="s">
        <v>134</v>
      </c>
      <c r="K2098" t="s">
        <v>135</v>
      </c>
      <c r="L2098" t="s">
        <v>135</v>
      </c>
      <c r="M2098" t="s">
        <v>64</v>
      </c>
      <c r="N2098" t="s">
        <v>136</v>
      </c>
      <c r="O2098" t="s">
        <v>135</v>
      </c>
      <c r="P2098" t="s">
        <v>135</v>
      </c>
      <c r="Q2098" t="s">
        <v>135</v>
      </c>
      <c r="R2098" t="s">
        <v>137</v>
      </c>
      <c r="S2098" t="s">
        <v>138</v>
      </c>
      <c r="T2098" t="s">
        <v>110</v>
      </c>
      <c r="U2098" t="s">
        <v>139</v>
      </c>
      <c r="V2098" t="s">
        <v>140</v>
      </c>
      <c r="W2098" s="5"/>
      <c r="X2098" t="s">
        <v>135</v>
      </c>
      <c r="Y2098" t="s">
        <v>141</v>
      </c>
      <c r="Z2098" s="5">
        <v>45108</v>
      </c>
      <c r="AA2098" s="5">
        <v>45108</v>
      </c>
      <c r="AB2098" t="s">
        <v>135</v>
      </c>
    </row>
    <row r="2099" spans="1:28" x14ac:dyDescent="0.25">
      <c r="A2099" t="s">
        <v>4322</v>
      </c>
      <c r="B2099" t="s">
        <v>130</v>
      </c>
      <c r="C2099" s="5">
        <v>45017</v>
      </c>
      <c r="D2099" s="5">
        <v>45107</v>
      </c>
      <c r="E2099" t="s">
        <v>131</v>
      </c>
      <c r="F2099" t="s">
        <v>132</v>
      </c>
      <c r="G2099" t="s">
        <v>4323</v>
      </c>
      <c r="H2099" t="s">
        <v>4323</v>
      </c>
      <c r="I2099" t="s">
        <v>58</v>
      </c>
      <c r="J2099" t="s">
        <v>134</v>
      </c>
      <c r="K2099" t="s">
        <v>135</v>
      </c>
      <c r="L2099" t="s">
        <v>135</v>
      </c>
      <c r="M2099" t="s">
        <v>64</v>
      </c>
      <c r="N2099" t="s">
        <v>136</v>
      </c>
      <c r="O2099" t="s">
        <v>135</v>
      </c>
      <c r="P2099" t="s">
        <v>135</v>
      </c>
      <c r="Q2099" t="s">
        <v>135</v>
      </c>
      <c r="R2099" t="s">
        <v>137</v>
      </c>
      <c r="S2099" t="s">
        <v>138</v>
      </c>
      <c r="T2099" t="s">
        <v>110</v>
      </c>
      <c r="U2099" t="s">
        <v>139</v>
      </c>
      <c r="V2099" t="s">
        <v>140</v>
      </c>
      <c r="W2099" s="5"/>
      <c r="X2099" t="s">
        <v>135</v>
      </c>
      <c r="Y2099" t="s">
        <v>141</v>
      </c>
      <c r="Z2099" s="5">
        <v>45108</v>
      </c>
      <c r="AA2099" s="5">
        <v>45108</v>
      </c>
      <c r="AB2099" t="s">
        <v>135</v>
      </c>
    </row>
    <row r="2100" spans="1:28" x14ac:dyDescent="0.25">
      <c r="A2100" t="s">
        <v>4324</v>
      </c>
      <c r="B2100" t="s">
        <v>130</v>
      </c>
      <c r="C2100" s="5">
        <v>45017</v>
      </c>
      <c r="D2100" s="5">
        <v>45107</v>
      </c>
      <c r="E2100" t="s">
        <v>131</v>
      </c>
      <c r="F2100" t="s">
        <v>132</v>
      </c>
      <c r="G2100" t="s">
        <v>4325</v>
      </c>
      <c r="H2100" t="s">
        <v>4325</v>
      </c>
      <c r="I2100" t="s">
        <v>58</v>
      </c>
      <c r="J2100" t="s">
        <v>134</v>
      </c>
      <c r="K2100" t="s">
        <v>135</v>
      </c>
      <c r="L2100" t="s">
        <v>135</v>
      </c>
      <c r="M2100" t="s">
        <v>64</v>
      </c>
      <c r="N2100" t="s">
        <v>136</v>
      </c>
      <c r="O2100" t="s">
        <v>135</v>
      </c>
      <c r="P2100" t="s">
        <v>135</v>
      </c>
      <c r="Q2100" t="s">
        <v>135</v>
      </c>
      <c r="R2100" t="s">
        <v>137</v>
      </c>
      <c r="S2100" t="s">
        <v>138</v>
      </c>
      <c r="T2100" t="s">
        <v>110</v>
      </c>
      <c r="U2100" t="s">
        <v>139</v>
      </c>
      <c r="V2100" t="s">
        <v>140</v>
      </c>
      <c r="W2100" s="5"/>
      <c r="X2100" t="s">
        <v>135</v>
      </c>
      <c r="Y2100" t="s">
        <v>141</v>
      </c>
      <c r="Z2100" s="5">
        <v>45108</v>
      </c>
      <c r="AA2100" s="5">
        <v>45108</v>
      </c>
      <c r="AB2100" t="s">
        <v>135</v>
      </c>
    </row>
    <row r="2101" spans="1:28" x14ac:dyDescent="0.25">
      <c r="A2101" t="s">
        <v>4326</v>
      </c>
      <c r="B2101" t="s">
        <v>130</v>
      </c>
      <c r="C2101" s="5">
        <v>45017</v>
      </c>
      <c r="D2101" s="5">
        <v>45107</v>
      </c>
      <c r="E2101" t="s">
        <v>131</v>
      </c>
      <c r="F2101" t="s">
        <v>132</v>
      </c>
      <c r="G2101" t="s">
        <v>4327</v>
      </c>
      <c r="H2101" t="s">
        <v>4327</v>
      </c>
      <c r="I2101" t="s">
        <v>58</v>
      </c>
      <c r="J2101" t="s">
        <v>134</v>
      </c>
      <c r="K2101" t="s">
        <v>135</v>
      </c>
      <c r="L2101" t="s">
        <v>135</v>
      </c>
      <c r="M2101" t="s">
        <v>64</v>
      </c>
      <c r="N2101" t="s">
        <v>136</v>
      </c>
      <c r="O2101" t="s">
        <v>135</v>
      </c>
      <c r="P2101" t="s">
        <v>135</v>
      </c>
      <c r="Q2101" t="s">
        <v>135</v>
      </c>
      <c r="R2101" t="s">
        <v>137</v>
      </c>
      <c r="S2101" t="s">
        <v>138</v>
      </c>
      <c r="T2101" t="s">
        <v>110</v>
      </c>
      <c r="U2101" t="s">
        <v>139</v>
      </c>
      <c r="V2101" t="s">
        <v>140</v>
      </c>
      <c r="W2101" s="5"/>
      <c r="X2101" t="s">
        <v>135</v>
      </c>
      <c r="Y2101" t="s">
        <v>141</v>
      </c>
      <c r="Z2101" s="5">
        <v>45108</v>
      </c>
      <c r="AA2101" s="5">
        <v>45108</v>
      </c>
      <c r="AB2101" t="s">
        <v>135</v>
      </c>
    </row>
    <row r="2102" spans="1:28" x14ac:dyDescent="0.25">
      <c r="A2102" t="s">
        <v>4328</v>
      </c>
      <c r="B2102" t="s">
        <v>130</v>
      </c>
      <c r="C2102" s="5">
        <v>45017</v>
      </c>
      <c r="D2102" s="5">
        <v>45107</v>
      </c>
      <c r="E2102" t="s">
        <v>131</v>
      </c>
      <c r="F2102" t="s">
        <v>132</v>
      </c>
      <c r="G2102" t="s">
        <v>4329</v>
      </c>
      <c r="H2102" t="s">
        <v>4329</v>
      </c>
      <c r="I2102" t="s">
        <v>58</v>
      </c>
      <c r="J2102" t="s">
        <v>134</v>
      </c>
      <c r="K2102" t="s">
        <v>135</v>
      </c>
      <c r="L2102" t="s">
        <v>135</v>
      </c>
      <c r="M2102" t="s">
        <v>64</v>
      </c>
      <c r="N2102" t="s">
        <v>136</v>
      </c>
      <c r="O2102" t="s">
        <v>135</v>
      </c>
      <c r="P2102" t="s">
        <v>135</v>
      </c>
      <c r="Q2102" t="s">
        <v>135</v>
      </c>
      <c r="R2102" t="s">
        <v>137</v>
      </c>
      <c r="S2102" t="s">
        <v>138</v>
      </c>
      <c r="T2102" t="s">
        <v>110</v>
      </c>
      <c r="U2102" t="s">
        <v>139</v>
      </c>
      <c r="V2102" t="s">
        <v>140</v>
      </c>
      <c r="W2102" s="5"/>
      <c r="X2102" t="s">
        <v>135</v>
      </c>
      <c r="Y2102" t="s">
        <v>141</v>
      </c>
      <c r="Z2102" s="5">
        <v>45108</v>
      </c>
      <c r="AA2102" s="5">
        <v>45108</v>
      </c>
      <c r="AB2102" t="s">
        <v>135</v>
      </c>
    </row>
    <row r="2103" spans="1:28" x14ac:dyDescent="0.25">
      <c r="A2103" t="s">
        <v>4330</v>
      </c>
      <c r="B2103" t="s">
        <v>130</v>
      </c>
      <c r="C2103" s="5">
        <v>45017</v>
      </c>
      <c r="D2103" s="5">
        <v>45107</v>
      </c>
      <c r="E2103" t="s">
        <v>131</v>
      </c>
      <c r="F2103" t="s">
        <v>132</v>
      </c>
      <c r="G2103" t="s">
        <v>4331</v>
      </c>
      <c r="H2103" t="s">
        <v>4331</v>
      </c>
      <c r="I2103" t="s">
        <v>58</v>
      </c>
      <c r="J2103" t="s">
        <v>134</v>
      </c>
      <c r="K2103" t="s">
        <v>135</v>
      </c>
      <c r="L2103" t="s">
        <v>135</v>
      </c>
      <c r="M2103" t="s">
        <v>64</v>
      </c>
      <c r="N2103" t="s">
        <v>136</v>
      </c>
      <c r="O2103" t="s">
        <v>135</v>
      </c>
      <c r="P2103" t="s">
        <v>135</v>
      </c>
      <c r="Q2103" t="s">
        <v>135</v>
      </c>
      <c r="R2103" t="s">
        <v>137</v>
      </c>
      <c r="S2103" t="s">
        <v>138</v>
      </c>
      <c r="T2103" t="s">
        <v>110</v>
      </c>
      <c r="U2103" t="s">
        <v>139</v>
      </c>
      <c r="V2103" t="s">
        <v>140</v>
      </c>
      <c r="W2103" s="5"/>
      <c r="X2103" t="s">
        <v>135</v>
      </c>
      <c r="Y2103" t="s">
        <v>141</v>
      </c>
      <c r="Z2103" s="5">
        <v>45108</v>
      </c>
      <c r="AA2103" s="5">
        <v>45108</v>
      </c>
      <c r="AB2103" t="s">
        <v>135</v>
      </c>
    </row>
    <row r="2104" spans="1:28" x14ac:dyDescent="0.25">
      <c r="A2104" t="s">
        <v>4332</v>
      </c>
      <c r="B2104" t="s">
        <v>130</v>
      </c>
      <c r="C2104" s="5">
        <v>45017</v>
      </c>
      <c r="D2104" s="5">
        <v>45107</v>
      </c>
      <c r="E2104" t="s">
        <v>131</v>
      </c>
      <c r="F2104" t="s">
        <v>132</v>
      </c>
      <c r="G2104" t="s">
        <v>4333</v>
      </c>
      <c r="H2104" t="s">
        <v>4333</v>
      </c>
      <c r="I2104" t="s">
        <v>58</v>
      </c>
      <c r="J2104" t="s">
        <v>134</v>
      </c>
      <c r="K2104" t="s">
        <v>135</v>
      </c>
      <c r="L2104" t="s">
        <v>135</v>
      </c>
      <c r="M2104" t="s">
        <v>64</v>
      </c>
      <c r="N2104" t="s">
        <v>136</v>
      </c>
      <c r="O2104" t="s">
        <v>135</v>
      </c>
      <c r="P2104" t="s">
        <v>135</v>
      </c>
      <c r="Q2104" t="s">
        <v>135</v>
      </c>
      <c r="R2104" t="s">
        <v>137</v>
      </c>
      <c r="S2104" t="s">
        <v>138</v>
      </c>
      <c r="T2104" t="s">
        <v>110</v>
      </c>
      <c r="U2104" t="s">
        <v>139</v>
      </c>
      <c r="V2104" t="s">
        <v>140</v>
      </c>
      <c r="W2104" s="5"/>
      <c r="X2104" t="s">
        <v>135</v>
      </c>
      <c r="Y2104" t="s">
        <v>141</v>
      </c>
      <c r="Z2104" s="5">
        <v>45108</v>
      </c>
      <c r="AA2104" s="5">
        <v>45108</v>
      </c>
      <c r="AB2104" t="s">
        <v>135</v>
      </c>
    </row>
    <row r="2105" spans="1:28" x14ac:dyDescent="0.25">
      <c r="A2105" t="s">
        <v>4334</v>
      </c>
      <c r="B2105" t="s">
        <v>130</v>
      </c>
      <c r="C2105" s="5">
        <v>45017</v>
      </c>
      <c r="D2105" s="5">
        <v>45107</v>
      </c>
      <c r="E2105" t="s">
        <v>131</v>
      </c>
      <c r="F2105" t="s">
        <v>132</v>
      </c>
      <c r="G2105" t="s">
        <v>4335</v>
      </c>
      <c r="H2105" t="s">
        <v>4335</v>
      </c>
      <c r="I2105" t="s">
        <v>58</v>
      </c>
      <c r="J2105" t="s">
        <v>134</v>
      </c>
      <c r="K2105" t="s">
        <v>135</v>
      </c>
      <c r="L2105" t="s">
        <v>135</v>
      </c>
      <c r="M2105" t="s">
        <v>64</v>
      </c>
      <c r="N2105" t="s">
        <v>136</v>
      </c>
      <c r="O2105" t="s">
        <v>135</v>
      </c>
      <c r="P2105" t="s">
        <v>135</v>
      </c>
      <c r="Q2105" t="s">
        <v>135</v>
      </c>
      <c r="R2105" t="s">
        <v>137</v>
      </c>
      <c r="S2105" t="s">
        <v>138</v>
      </c>
      <c r="T2105" t="s">
        <v>110</v>
      </c>
      <c r="U2105" t="s">
        <v>139</v>
      </c>
      <c r="V2105" t="s">
        <v>140</v>
      </c>
      <c r="W2105" s="5"/>
      <c r="X2105" t="s">
        <v>135</v>
      </c>
      <c r="Y2105" t="s">
        <v>141</v>
      </c>
      <c r="Z2105" s="5">
        <v>45108</v>
      </c>
      <c r="AA2105" s="5">
        <v>45108</v>
      </c>
      <c r="AB2105" t="s">
        <v>135</v>
      </c>
    </row>
    <row r="2106" spans="1:28" x14ac:dyDescent="0.25">
      <c r="A2106" t="s">
        <v>4336</v>
      </c>
      <c r="B2106" t="s">
        <v>130</v>
      </c>
      <c r="C2106" s="5">
        <v>45017</v>
      </c>
      <c r="D2106" s="5">
        <v>45107</v>
      </c>
      <c r="E2106" t="s">
        <v>131</v>
      </c>
      <c r="F2106" t="s">
        <v>132</v>
      </c>
      <c r="G2106" t="s">
        <v>4337</v>
      </c>
      <c r="H2106" t="s">
        <v>4337</v>
      </c>
      <c r="I2106" t="s">
        <v>58</v>
      </c>
      <c r="J2106" t="s">
        <v>134</v>
      </c>
      <c r="K2106" t="s">
        <v>135</v>
      </c>
      <c r="L2106" t="s">
        <v>135</v>
      </c>
      <c r="M2106" t="s">
        <v>64</v>
      </c>
      <c r="N2106" t="s">
        <v>136</v>
      </c>
      <c r="O2106" t="s">
        <v>135</v>
      </c>
      <c r="P2106" t="s">
        <v>135</v>
      </c>
      <c r="Q2106" t="s">
        <v>135</v>
      </c>
      <c r="R2106" t="s">
        <v>137</v>
      </c>
      <c r="S2106" t="s">
        <v>138</v>
      </c>
      <c r="T2106" t="s">
        <v>110</v>
      </c>
      <c r="U2106" t="s">
        <v>139</v>
      </c>
      <c r="V2106" t="s">
        <v>140</v>
      </c>
      <c r="W2106" s="5"/>
      <c r="X2106" t="s">
        <v>135</v>
      </c>
      <c r="Y2106" t="s">
        <v>141</v>
      </c>
      <c r="Z2106" s="5">
        <v>45108</v>
      </c>
      <c r="AA2106" s="5">
        <v>45108</v>
      </c>
      <c r="AB2106" t="s">
        <v>135</v>
      </c>
    </row>
    <row r="2107" spans="1:28" x14ac:dyDescent="0.25">
      <c r="A2107" t="s">
        <v>4338</v>
      </c>
      <c r="B2107" t="s">
        <v>130</v>
      </c>
      <c r="C2107" s="5">
        <v>45017</v>
      </c>
      <c r="D2107" s="5">
        <v>45107</v>
      </c>
      <c r="E2107" t="s">
        <v>131</v>
      </c>
      <c r="F2107" t="s">
        <v>132</v>
      </c>
      <c r="G2107" t="s">
        <v>4339</v>
      </c>
      <c r="H2107" t="s">
        <v>4339</v>
      </c>
      <c r="I2107" t="s">
        <v>58</v>
      </c>
      <c r="J2107" t="s">
        <v>134</v>
      </c>
      <c r="K2107" t="s">
        <v>135</v>
      </c>
      <c r="L2107" t="s">
        <v>135</v>
      </c>
      <c r="M2107" t="s">
        <v>64</v>
      </c>
      <c r="N2107" t="s">
        <v>136</v>
      </c>
      <c r="O2107" t="s">
        <v>135</v>
      </c>
      <c r="P2107" t="s">
        <v>135</v>
      </c>
      <c r="Q2107" t="s">
        <v>135</v>
      </c>
      <c r="R2107" t="s">
        <v>137</v>
      </c>
      <c r="S2107" t="s">
        <v>138</v>
      </c>
      <c r="T2107" t="s">
        <v>110</v>
      </c>
      <c r="U2107" t="s">
        <v>139</v>
      </c>
      <c r="V2107" t="s">
        <v>140</v>
      </c>
      <c r="W2107" s="5"/>
      <c r="X2107" t="s">
        <v>135</v>
      </c>
      <c r="Y2107" t="s">
        <v>141</v>
      </c>
      <c r="Z2107" s="5">
        <v>45108</v>
      </c>
      <c r="AA2107" s="5">
        <v>45108</v>
      </c>
      <c r="AB2107" t="s">
        <v>135</v>
      </c>
    </row>
    <row r="2108" spans="1:28" x14ac:dyDescent="0.25">
      <c r="A2108" t="s">
        <v>4340</v>
      </c>
      <c r="B2108" t="s">
        <v>130</v>
      </c>
      <c r="C2108" s="5">
        <v>45017</v>
      </c>
      <c r="D2108" s="5">
        <v>45107</v>
      </c>
      <c r="E2108" t="s">
        <v>131</v>
      </c>
      <c r="F2108" t="s">
        <v>132</v>
      </c>
      <c r="G2108" t="s">
        <v>4341</v>
      </c>
      <c r="H2108" t="s">
        <v>4341</v>
      </c>
      <c r="I2108" t="s">
        <v>58</v>
      </c>
      <c r="J2108" t="s">
        <v>134</v>
      </c>
      <c r="K2108" t="s">
        <v>135</v>
      </c>
      <c r="L2108" t="s">
        <v>135</v>
      </c>
      <c r="M2108" t="s">
        <v>64</v>
      </c>
      <c r="N2108" t="s">
        <v>136</v>
      </c>
      <c r="O2108" t="s">
        <v>135</v>
      </c>
      <c r="P2108" t="s">
        <v>135</v>
      </c>
      <c r="Q2108" t="s">
        <v>135</v>
      </c>
      <c r="R2108" t="s">
        <v>137</v>
      </c>
      <c r="S2108" t="s">
        <v>138</v>
      </c>
      <c r="T2108" t="s">
        <v>110</v>
      </c>
      <c r="U2108" t="s">
        <v>139</v>
      </c>
      <c r="V2108" t="s">
        <v>140</v>
      </c>
      <c r="W2108" s="5"/>
      <c r="X2108" t="s">
        <v>135</v>
      </c>
      <c r="Y2108" t="s">
        <v>141</v>
      </c>
      <c r="Z2108" s="5">
        <v>45108</v>
      </c>
      <c r="AA2108" s="5">
        <v>45108</v>
      </c>
      <c r="AB2108" t="s">
        <v>135</v>
      </c>
    </row>
    <row r="2109" spans="1:28" x14ac:dyDescent="0.25">
      <c r="A2109" t="s">
        <v>4342</v>
      </c>
      <c r="B2109" t="s">
        <v>130</v>
      </c>
      <c r="C2109" s="5">
        <v>45017</v>
      </c>
      <c r="D2109" s="5">
        <v>45107</v>
      </c>
      <c r="E2109" t="s">
        <v>131</v>
      </c>
      <c r="F2109" t="s">
        <v>132</v>
      </c>
      <c r="G2109" t="s">
        <v>4343</v>
      </c>
      <c r="H2109" t="s">
        <v>4343</v>
      </c>
      <c r="I2109" t="s">
        <v>58</v>
      </c>
      <c r="J2109" t="s">
        <v>134</v>
      </c>
      <c r="K2109" t="s">
        <v>135</v>
      </c>
      <c r="L2109" t="s">
        <v>135</v>
      </c>
      <c r="M2109" t="s">
        <v>64</v>
      </c>
      <c r="N2109" t="s">
        <v>136</v>
      </c>
      <c r="O2109" t="s">
        <v>135</v>
      </c>
      <c r="P2109" t="s">
        <v>135</v>
      </c>
      <c r="Q2109" t="s">
        <v>135</v>
      </c>
      <c r="R2109" t="s">
        <v>137</v>
      </c>
      <c r="S2109" t="s">
        <v>138</v>
      </c>
      <c r="T2109" t="s">
        <v>110</v>
      </c>
      <c r="U2109" t="s">
        <v>139</v>
      </c>
      <c r="V2109" t="s">
        <v>140</v>
      </c>
      <c r="W2109" s="5"/>
      <c r="X2109" t="s">
        <v>135</v>
      </c>
      <c r="Y2109" t="s">
        <v>141</v>
      </c>
      <c r="Z2109" s="5">
        <v>45108</v>
      </c>
      <c r="AA2109" s="5">
        <v>45108</v>
      </c>
      <c r="AB2109" t="s">
        <v>135</v>
      </c>
    </row>
    <row r="2110" spans="1:28" x14ac:dyDescent="0.25">
      <c r="A2110" t="s">
        <v>4344</v>
      </c>
      <c r="B2110" t="s">
        <v>130</v>
      </c>
      <c r="C2110" s="5">
        <v>45017</v>
      </c>
      <c r="D2110" s="5">
        <v>45107</v>
      </c>
      <c r="E2110" t="s">
        <v>131</v>
      </c>
      <c r="F2110" t="s">
        <v>132</v>
      </c>
      <c r="G2110" t="s">
        <v>4345</v>
      </c>
      <c r="H2110" t="s">
        <v>4345</v>
      </c>
      <c r="I2110" t="s">
        <v>58</v>
      </c>
      <c r="J2110" t="s">
        <v>134</v>
      </c>
      <c r="K2110" t="s">
        <v>135</v>
      </c>
      <c r="L2110" t="s">
        <v>135</v>
      </c>
      <c r="M2110" t="s">
        <v>64</v>
      </c>
      <c r="N2110" t="s">
        <v>136</v>
      </c>
      <c r="O2110" t="s">
        <v>135</v>
      </c>
      <c r="P2110" t="s">
        <v>135</v>
      </c>
      <c r="Q2110" t="s">
        <v>135</v>
      </c>
      <c r="R2110" t="s">
        <v>137</v>
      </c>
      <c r="S2110" t="s">
        <v>138</v>
      </c>
      <c r="T2110" t="s">
        <v>110</v>
      </c>
      <c r="U2110" t="s">
        <v>139</v>
      </c>
      <c r="V2110" t="s">
        <v>140</v>
      </c>
      <c r="W2110" s="5"/>
      <c r="X2110" t="s">
        <v>135</v>
      </c>
      <c r="Y2110" t="s">
        <v>141</v>
      </c>
      <c r="Z2110" s="5">
        <v>45108</v>
      </c>
      <c r="AA2110" s="5">
        <v>45108</v>
      </c>
      <c r="AB2110" t="s">
        <v>135</v>
      </c>
    </row>
    <row r="2111" spans="1:28" x14ac:dyDescent="0.25">
      <c r="A2111" t="s">
        <v>4346</v>
      </c>
      <c r="B2111" t="s">
        <v>130</v>
      </c>
      <c r="C2111" s="5">
        <v>45017</v>
      </c>
      <c r="D2111" s="5">
        <v>45107</v>
      </c>
      <c r="E2111" t="s">
        <v>131</v>
      </c>
      <c r="F2111" t="s">
        <v>132</v>
      </c>
      <c r="G2111" t="s">
        <v>4347</v>
      </c>
      <c r="H2111" t="s">
        <v>4347</v>
      </c>
      <c r="I2111" t="s">
        <v>58</v>
      </c>
      <c r="J2111" t="s">
        <v>134</v>
      </c>
      <c r="K2111" t="s">
        <v>135</v>
      </c>
      <c r="L2111" t="s">
        <v>135</v>
      </c>
      <c r="M2111" t="s">
        <v>64</v>
      </c>
      <c r="N2111" t="s">
        <v>136</v>
      </c>
      <c r="O2111" t="s">
        <v>135</v>
      </c>
      <c r="P2111" t="s">
        <v>135</v>
      </c>
      <c r="Q2111" t="s">
        <v>135</v>
      </c>
      <c r="R2111" t="s">
        <v>137</v>
      </c>
      <c r="S2111" t="s">
        <v>138</v>
      </c>
      <c r="T2111" t="s">
        <v>110</v>
      </c>
      <c r="U2111" t="s">
        <v>139</v>
      </c>
      <c r="V2111" t="s">
        <v>140</v>
      </c>
      <c r="W2111" s="5"/>
      <c r="X2111" t="s">
        <v>135</v>
      </c>
      <c r="Y2111" t="s">
        <v>141</v>
      </c>
      <c r="Z2111" s="5">
        <v>45108</v>
      </c>
      <c r="AA2111" s="5">
        <v>45108</v>
      </c>
      <c r="AB2111" t="s">
        <v>135</v>
      </c>
    </row>
    <row r="2112" spans="1:28" x14ac:dyDescent="0.25">
      <c r="A2112" t="s">
        <v>4348</v>
      </c>
      <c r="B2112" t="s">
        <v>130</v>
      </c>
      <c r="C2112" s="5">
        <v>45017</v>
      </c>
      <c r="D2112" s="5">
        <v>45107</v>
      </c>
      <c r="E2112" t="s">
        <v>131</v>
      </c>
      <c r="F2112" t="s">
        <v>132</v>
      </c>
      <c r="G2112" t="s">
        <v>4349</v>
      </c>
      <c r="H2112" t="s">
        <v>4349</v>
      </c>
      <c r="I2112" t="s">
        <v>58</v>
      </c>
      <c r="J2112" t="s">
        <v>134</v>
      </c>
      <c r="K2112" t="s">
        <v>135</v>
      </c>
      <c r="L2112" t="s">
        <v>135</v>
      </c>
      <c r="M2112" t="s">
        <v>64</v>
      </c>
      <c r="N2112" t="s">
        <v>136</v>
      </c>
      <c r="O2112" t="s">
        <v>135</v>
      </c>
      <c r="P2112" t="s">
        <v>135</v>
      </c>
      <c r="Q2112" t="s">
        <v>135</v>
      </c>
      <c r="R2112" t="s">
        <v>137</v>
      </c>
      <c r="S2112" t="s">
        <v>138</v>
      </c>
      <c r="T2112" t="s">
        <v>110</v>
      </c>
      <c r="U2112" t="s">
        <v>139</v>
      </c>
      <c r="V2112" t="s">
        <v>140</v>
      </c>
      <c r="W2112" s="5"/>
      <c r="X2112" t="s">
        <v>135</v>
      </c>
      <c r="Y2112" t="s">
        <v>141</v>
      </c>
      <c r="Z2112" s="5">
        <v>45108</v>
      </c>
      <c r="AA2112" s="5">
        <v>45108</v>
      </c>
      <c r="AB2112" t="s">
        <v>135</v>
      </c>
    </row>
    <row r="2113" spans="1:28" x14ac:dyDescent="0.25">
      <c r="A2113" t="s">
        <v>4350</v>
      </c>
      <c r="B2113" t="s">
        <v>130</v>
      </c>
      <c r="C2113" s="5">
        <v>45017</v>
      </c>
      <c r="D2113" s="5">
        <v>45107</v>
      </c>
      <c r="E2113" t="s">
        <v>131</v>
      </c>
      <c r="F2113" t="s">
        <v>132</v>
      </c>
      <c r="G2113" t="s">
        <v>4351</v>
      </c>
      <c r="H2113" t="s">
        <v>4351</v>
      </c>
      <c r="I2113" t="s">
        <v>58</v>
      </c>
      <c r="J2113" t="s">
        <v>134</v>
      </c>
      <c r="K2113" t="s">
        <v>135</v>
      </c>
      <c r="L2113" t="s">
        <v>135</v>
      </c>
      <c r="M2113" t="s">
        <v>64</v>
      </c>
      <c r="N2113" t="s">
        <v>136</v>
      </c>
      <c r="O2113" t="s">
        <v>135</v>
      </c>
      <c r="P2113" t="s">
        <v>135</v>
      </c>
      <c r="Q2113" t="s">
        <v>135</v>
      </c>
      <c r="R2113" t="s">
        <v>137</v>
      </c>
      <c r="S2113" t="s">
        <v>138</v>
      </c>
      <c r="T2113" t="s">
        <v>110</v>
      </c>
      <c r="U2113" t="s">
        <v>139</v>
      </c>
      <c r="V2113" t="s">
        <v>140</v>
      </c>
      <c r="W2113" s="5"/>
      <c r="X2113" t="s">
        <v>135</v>
      </c>
      <c r="Y2113" t="s">
        <v>141</v>
      </c>
      <c r="Z2113" s="5">
        <v>45108</v>
      </c>
      <c r="AA2113" s="5">
        <v>45108</v>
      </c>
      <c r="AB2113" t="s">
        <v>135</v>
      </c>
    </row>
    <row r="2114" spans="1:28" x14ac:dyDescent="0.25">
      <c r="A2114" t="s">
        <v>4352</v>
      </c>
      <c r="B2114" t="s">
        <v>130</v>
      </c>
      <c r="C2114" s="5">
        <v>45017</v>
      </c>
      <c r="D2114" s="5">
        <v>45107</v>
      </c>
      <c r="E2114" t="s">
        <v>131</v>
      </c>
      <c r="F2114" t="s">
        <v>132</v>
      </c>
      <c r="G2114" t="s">
        <v>4353</v>
      </c>
      <c r="H2114" t="s">
        <v>4353</v>
      </c>
      <c r="I2114" t="s">
        <v>58</v>
      </c>
      <c r="J2114" t="s">
        <v>134</v>
      </c>
      <c r="K2114" t="s">
        <v>135</v>
      </c>
      <c r="L2114" t="s">
        <v>135</v>
      </c>
      <c r="M2114" t="s">
        <v>64</v>
      </c>
      <c r="N2114" t="s">
        <v>136</v>
      </c>
      <c r="O2114" t="s">
        <v>135</v>
      </c>
      <c r="P2114" t="s">
        <v>135</v>
      </c>
      <c r="Q2114" t="s">
        <v>135</v>
      </c>
      <c r="R2114" t="s">
        <v>137</v>
      </c>
      <c r="S2114" t="s">
        <v>138</v>
      </c>
      <c r="T2114" t="s">
        <v>110</v>
      </c>
      <c r="U2114" t="s">
        <v>139</v>
      </c>
      <c r="V2114" t="s">
        <v>140</v>
      </c>
      <c r="W2114" s="5"/>
      <c r="X2114" t="s">
        <v>135</v>
      </c>
      <c r="Y2114" t="s">
        <v>141</v>
      </c>
      <c r="Z2114" s="5">
        <v>45108</v>
      </c>
      <c r="AA2114" s="5">
        <v>45108</v>
      </c>
      <c r="AB2114" t="s">
        <v>135</v>
      </c>
    </row>
    <row r="2115" spans="1:28" x14ac:dyDescent="0.25">
      <c r="A2115" t="s">
        <v>4354</v>
      </c>
      <c r="B2115" t="s">
        <v>130</v>
      </c>
      <c r="C2115" s="5">
        <v>45017</v>
      </c>
      <c r="D2115" s="5">
        <v>45107</v>
      </c>
      <c r="E2115" t="s">
        <v>131</v>
      </c>
      <c r="F2115" t="s">
        <v>132</v>
      </c>
      <c r="G2115" t="s">
        <v>4355</v>
      </c>
      <c r="H2115" t="s">
        <v>4355</v>
      </c>
      <c r="I2115" t="s">
        <v>58</v>
      </c>
      <c r="J2115" t="s">
        <v>134</v>
      </c>
      <c r="K2115" t="s">
        <v>135</v>
      </c>
      <c r="L2115" t="s">
        <v>135</v>
      </c>
      <c r="M2115" t="s">
        <v>64</v>
      </c>
      <c r="N2115" t="s">
        <v>136</v>
      </c>
      <c r="O2115" t="s">
        <v>135</v>
      </c>
      <c r="P2115" t="s">
        <v>135</v>
      </c>
      <c r="Q2115" t="s">
        <v>135</v>
      </c>
      <c r="R2115" t="s">
        <v>137</v>
      </c>
      <c r="S2115" t="s">
        <v>138</v>
      </c>
      <c r="T2115" t="s">
        <v>110</v>
      </c>
      <c r="U2115" t="s">
        <v>139</v>
      </c>
      <c r="V2115" t="s">
        <v>140</v>
      </c>
      <c r="W2115" s="5"/>
      <c r="X2115" t="s">
        <v>135</v>
      </c>
      <c r="Y2115" t="s">
        <v>141</v>
      </c>
      <c r="Z2115" s="5">
        <v>45108</v>
      </c>
      <c r="AA2115" s="5">
        <v>45108</v>
      </c>
      <c r="AB2115" t="s">
        <v>135</v>
      </c>
    </row>
    <row r="2116" spans="1:28" x14ac:dyDescent="0.25">
      <c r="A2116" t="s">
        <v>4356</v>
      </c>
      <c r="B2116" t="s">
        <v>130</v>
      </c>
      <c r="C2116" s="5">
        <v>45017</v>
      </c>
      <c r="D2116" s="5">
        <v>45107</v>
      </c>
      <c r="E2116" t="s">
        <v>131</v>
      </c>
      <c r="F2116" t="s">
        <v>132</v>
      </c>
      <c r="G2116" t="s">
        <v>4357</v>
      </c>
      <c r="H2116" t="s">
        <v>4357</v>
      </c>
      <c r="I2116" t="s">
        <v>58</v>
      </c>
      <c r="J2116" t="s">
        <v>134</v>
      </c>
      <c r="K2116" t="s">
        <v>135</v>
      </c>
      <c r="L2116" t="s">
        <v>135</v>
      </c>
      <c r="M2116" t="s">
        <v>64</v>
      </c>
      <c r="N2116" t="s">
        <v>136</v>
      </c>
      <c r="O2116" t="s">
        <v>135</v>
      </c>
      <c r="P2116" t="s">
        <v>135</v>
      </c>
      <c r="Q2116" t="s">
        <v>135</v>
      </c>
      <c r="R2116" t="s">
        <v>137</v>
      </c>
      <c r="S2116" t="s">
        <v>138</v>
      </c>
      <c r="T2116" t="s">
        <v>110</v>
      </c>
      <c r="U2116" t="s">
        <v>139</v>
      </c>
      <c r="V2116" t="s">
        <v>140</v>
      </c>
      <c r="W2116" s="5"/>
      <c r="X2116" t="s">
        <v>135</v>
      </c>
      <c r="Y2116" t="s">
        <v>141</v>
      </c>
      <c r="Z2116" s="5">
        <v>45108</v>
      </c>
      <c r="AA2116" s="5">
        <v>45108</v>
      </c>
      <c r="AB2116" t="s">
        <v>135</v>
      </c>
    </row>
    <row r="2117" spans="1:28" x14ac:dyDescent="0.25">
      <c r="A2117" t="s">
        <v>4358</v>
      </c>
      <c r="B2117" t="s">
        <v>130</v>
      </c>
      <c r="C2117" s="5">
        <v>45017</v>
      </c>
      <c r="D2117" s="5">
        <v>45107</v>
      </c>
      <c r="E2117" t="s">
        <v>131</v>
      </c>
      <c r="F2117" t="s">
        <v>132</v>
      </c>
      <c r="G2117" t="s">
        <v>4359</v>
      </c>
      <c r="H2117" t="s">
        <v>4359</v>
      </c>
      <c r="I2117" t="s">
        <v>58</v>
      </c>
      <c r="J2117" t="s">
        <v>134</v>
      </c>
      <c r="K2117" t="s">
        <v>135</v>
      </c>
      <c r="L2117" t="s">
        <v>135</v>
      </c>
      <c r="M2117" t="s">
        <v>64</v>
      </c>
      <c r="N2117" t="s">
        <v>136</v>
      </c>
      <c r="O2117" t="s">
        <v>135</v>
      </c>
      <c r="P2117" t="s">
        <v>135</v>
      </c>
      <c r="Q2117" t="s">
        <v>135</v>
      </c>
      <c r="R2117" t="s">
        <v>137</v>
      </c>
      <c r="S2117" t="s">
        <v>138</v>
      </c>
      <c r="T2117" t="s">
        <v>110</v>
      </c>
      <c r="U2117" t="s">
        <v>139</v>
      </c>
      <c r="V2117" t="s">
        <v>140</v>
      </c>
      <c r="W2117" s="5"/>
      <c r="X2117" t="s">
        <v>135</v>
      </c>
      <c r="Y2117" t="s">
        <v>141</v>
      </c>
      <c r="Z2117" s="5">
        <v>45108</v>
      </c>
      <c r="AA2117" s="5">
        <v>45108</v>
      </c>
      <c r="AB2117" t="s">
        <v>135</v>
      </c>
    </row>
    <row r="2118" spans="1:28" x14ac:dyDescent="0.25">
      <c r="A2118" t="s">
        <v>4360</v>
      </c>
      <c r="B2118" t="s">
        <v>130</v>
      </c>
      <c r="C2118" s="5">
        <v>45017</v>
      </c>
      <c r="D2118" s="5">
        <v>45107</v>
      </c>
      <c r="E2118" t="s">
        <v>131</v>
      </c>
      <c r="F2118" t="s">
        <v>132</v>
      </c>
      <c r="G2118" t="s">
        <v>4361</v>
      </c>
      <c r="H2118" t="s">
        <v>4361</v>
      </c>
      <c r="I2118" t="s">
        <v>58</v>
      </c>
      <c r="J2118" t="s">
        <v>134</v>
      </c>
      <c r="K2118" t="s">
        <v>135</v>
      </c>
      <c r="L2118" t="s">
        <v>135</v>
      </c>
      <c r="M2118" t="s">
        <v>64</v>
      </c>
      <c r="N2118" t="s">
        <v>136</v>
      </c>
      <c r="O2118" t="s">
        <v>135</v>
      </c>
      <c r="P2118" t="s">
        <v>135</v>
      </c>
      <c r="Q2118" t="s">
        <v>135</v>
      </c>
      <c r="R2118" t="s">
        <v>137</v>
      </c>
      <c r="S2118" t="s">
        <v>138</v>
      </c>
      <c r="T2118" t="s">
        <v>110</v>
      </c>
      <c r="U2118" t="s">
        <v>139</v>
      </c>
      <c r="V2118" t="s">
        <v>140</v>
      </c>
      <c r="W2118" s="5"/>
      <c r="X2118" t="s">
        <v>135</v>
      </c>
      <c r="Y2118" t="s">
        <v>141</v>
      </c>
      <c r="Z2118" s="5">
        <v>45108</v>
      </c>
      <c r="AA2118" s="5">
        <v>45108</v>
      </c>
      <c r="AB2118" t="s">
        <v>135</v>
      </c>
    </row>
    <row r="2119" spans="1:28" x14ac:dyDescent="0.25">
      <c r="A2119" t="s">
        <v>4362</v>
      </c>
      <c r="B2119" t="s">
        <v>130</v>
      </c>
      <c r="C2119" s="5">
        <v>45017</v>
      </c>
      <c r="D2119" s="5">
        <v>45107</v>
      </c>
      <c r="E2119" t="s">
        <v>131</v>
      </c>
      <c r="F2119" t="s">
        <v>132</v>
      </c>
      <c r="G2119" t="s">
        <v>4363</v>
      </c>
      <c r="H2119" t="s">
        <v>4363</v>
      </c>
      <c r="I2119" t="s">
        <v>58</v>
      </c>
      <c r="J2119" t="s">
        <v>134</v>
      </c>
      <c r="K2119" t="s">
        <v>135</v>
      </c>
      <c r="L2119" t="s">
        <v>135</v>
      </c>
      <c r="M2119" t="s">
        <v>64</v>
      </c>
      <c r="N2119" t="s">
        <v>136</v>
      </c>
      <c r="O2119" t="s">
        <v>135</v>
      </c>
      <c r="P2119" t="s">
        <v>135</v>
      </c>
      <c r="Q2119" t="s">
        <v>135</v>
      </c>
      <c r="R2119" t="s">
        <v>137</v>
      </c>
      <c r="S2119" t="s">
        <v>138</v>
      </c>
      <c r="T2119" t="s">
        <v>110</v>
      </c>
      <c r="U2119" t="s">
        <v>139</v>
      </c>
      <c r="V2119" t="s">
        <v>140</v>
      </c>
      <c r="W2119" s="5"/>
      <c r="X2119" t="s">
        <v>135</v>
      </c>
      <c r="Y2119" t="s">
        <v>141</v>
      </c>
      <c r="Z2119" s="5">
        <v>45108</v>
      </c>
      <c r="AA2119" s="5">
        <v>45108</v>
      </c>
      <c r="AB2119" t="s">
        <v>135</v>
      </c>
    </row>
    <row r="2120" spans="1:28" x14ac:dyDescent="0.25">
      <c r="A2120" t="s">
        <v>4364</v>
      </c>
      <c r="B2120" t="s">
        <v>130</v>
      </c>
      <c r="C2120" s="5">
        <v>45017</v>
      </c>
      <c r="D2120" s="5">
        <v>45107</v>
      </c>
      <c r="E2120" t="s">
        <v>131</v>
      </c>
      <c r="F2120" t="s">
        <v>132</v>
      </c>
      <c r="G2120" t="s">
        <v>4365</v>
      </c>
      <c r="H2120" t="s">
        <v>4365</v>
      </c>
      <c r="I2120" t="s">
        <v>58</v>
      </c>
      <c r="J2120" t="s">
        <v>134</v>
      </c>
      <c r="K2120" t="s">
        <v>135</v>
      </c>
      <c r="L2120" t="s">
        <v>135</v>
      </c>
      <c r="M2120" t="s">
        <v>64</v>
      </c>
      <c r="N2120" t="s">
        <v>136</v>
      </c>
      <c r="O2120" t="s">
        <v>135</v>
      </c>
      <c r="P2120" t="s">
        <v>135</v>
      </c>
      <c r="Q2120" t="s">
        <v>135</v>
      </c>
      <c r="R2120" t="s">
        <v>137</v>
      </c>
      <c r="S2120" t="s">
        <v>138</v>
      </c>
      <c r="T2120" t="s">
        <v>110</v>
      </c>
      <c r="U2120" t="s">
        <v>139</v>
      </c>
      <c r="V2120" t="s">
        <v>140</v>
      </c>
      <c r="W2120" s="5"/>
      <c r="X2120" t="s">
        <v>135</v>
      </c>
      <c r="Y2120" t="s">
        <v>141</v>
      </c>
      <c r="Z2120" s="5">
        <v>45108</v>
      </c>
      <c r="AA2120" s="5">
        <v>45108</v>
      </c>
      <c r="AB2120" t="s">
        <v>135</v>
      </c>
    </row>
    <row r="2121" spans="1:28" x14ac:dyDescent="0.25">
      <c r="A2121" t="s">
        <v>4366</v>
      </c>
      <c r="B2121" t="s">
        <v>130</v>
      </c>
      <c r="C2121" s="5">
        <v>45017</v>
      </c>
      <c r="D2121" s="5">
        <v>45107</v>
      </c>
      <c r="E2121" t="s">
        <v>131</v>
      </c>
      <c r="F2121" t="s">
        <v>132</v>
      </c>
      <c r="G2121" t="s">
        <v>4367</v>
      </c>
      <c r="H2121" t="s">
        <v>4367</v>
      </c>
      <c r="I2121" t="s">
        <v>58</v>
      </c>
      <c r="J2121" t="s">
        <v>134</v>
      </c>
      <c r="K2121" t="s">
        <v>135</v>
      </c>
      <c r="L2121" t="s">
        <v>135</v>
      </c>
      <c r="M2121" t="s">
        <v>64</v>
      </c>
      <c r="N2121" t="s">
        <v>136</v>
      </c>
      <c r="O2121" t="s">
        <v>135</v>
      </c>
      <c r="P2121" t="s">
        <v>135</v>
      </c>
      <c r="Q2121" t="s">
        <v>135</v>
      </c>
      <c r="R2121" t="s">
        <v>137</v>
      </c>
      <c r="S2121" t="s">
        <v>138</v>
      </c>
      <c r="T2121" t="s">
        <v>110</v>
      </c>
      <c r="U2121" t="s">
        <v>139</v>
      </c>
      <c r="V2121" t="s">
        <v>140</v>
      </c>
      <c r="W2121" s="5"/>
      <c r="X2121" t="s">
        <v>135</v>
      </c>
      <c r="Y2121" t="s">
        <v>141</v>
      </c>
      <c r="Z2121" s="5">
        <v>45108</v>
      </c>
      <c r="AA2121" s="5">
        <v>45108</v>
      </c>
      <c r="AB2121" t="s">
        <v>135</v>
      </c>
    </row>
    <row r="2122" spans="1:28" x14ac:dyDescent="0.25">
      <c r="A2122" t="s">
        <v>4368</v>
      </c>
      <c r="B2122" t="s">
        <v>130</v>
      </c>
      <c r="C2122" s="5">
        <v>45017</v>
      </c>
      <c r="D2122" s="5">
        <v>45107</v>
      </c>
      <c r="E2122" t="s">
        <v>131</v>
      </c>
      <c r="F2122" t="s">
        <v>132</v>
      </c>
      <c r="G2122" t="s">
        <v>4369</v>
      </c>
      <c r="H2122" t="s">
        <v>4369</v>
      </c>
      <c r="I2122" t="s">
        <v>58</v>
      </c>
      <c r="J2122" t="s">
        <v>134</v>
      </c>
      <c r="K2122" t="s">
        <v>135</v>
      </c>
      <c r="L2122" t="s">
        <v>135</v>
      </c>
      <c r="M2122" t="s">
        <v>64</v>
      </c>
      <c r="N2122" t="s">
        <v>136</v>
      </c>
      <c r="O2122" t="s">
        <v>135</v>
      </c>
      <c r="P2122" t="s">
        <v>135</v>
      </c>
      <c r="Q2122" t="s">
        <v>135</v>
      </c>
      <c r="R2122" t="s">
        <v>137</v>
      </c>
      <c r="S2122" t="s">
        <v>138</v>
      </c>
      <c r="T2122" t="s">
        <v>110</v>
      </c>
      <c r="U2122" t="s">
        <v>139</v>
      </c>
      <c r="V2122" t="s">
        <v>140</v>
      </c>
      <c r="W2122" s="5"/>
      <c r="X2122" t="s">
        <v>135</v>
      </c>
      <c r="Y2122" t="s">
        <v>141</v>
      </c>
      <c r="Z2122" s="5">
        <v>45108</v>
      </c>
      <c r="AA2122" s="5">
        <v>45108</v>
      </c>
      <c r="AB2122" t="s">
        <v>135</v>
      </c>
    </row>
    <row r="2123" spans="1:28" x14ac:dyDescent="0.25">
      <c r="A2123" t="s">
        <v>4370</v>
      </c>
      <c r="B2123" t="s">
        <v>130</v>
      </c>
      <c r="C2123" s="5">
        <v>45017</v>
      </c>
      <c r="D2123" s="5">
        <v>45107</v>
      </c>
      <c r="E2123" t="s">
        <v>131</v>
      </c>
      <c r="F2123" t="s">
        <v>132</v>
      </c>
      <c r="G2123" t="s">
        <v>4371</v>
      </c>
      <c r="H2123" t="s">
        <v>4371</v>
      </c>
      <c r="I2123" t="s">
        <v>58</v>
      </c>
      <c r="J2123" t="s">
        <v>134</v>
      </c>
      <c r="K2123" t="s">
        <v>135</v>
      </c>
      <c r="L2123" t="s">
        <v>135</v>
      </c>
      <c r="M2123" t="s">
        <v>64</v>
      </c>
      <c r="N2123" t="s">
        <v>136</v>
      </c>
      <c r="O2123" t="s">
        <v>135</v>
      </c>
      <c r="P2123" t="s">
        <v>135</v>
      </c>
      <c r="Q2123" t="s">
        <v>135</v>
      </c>
      <c r="R2123" t="s">
        <v>137</v>
      </c>
      <c r="S2123" t="s">
        <v>138</v>
      </c>
      <c r="T2123" t="s">
        <v>110</v>
      </c>
      <c r="U2123" t="s">
        <v>139</v>
      </c>
      <c r="V2123" t="s">
        <v>140</v>
      </c>
      <c r="W2123" s="5"/>
      <c r="X2123" t="s">
        <v>135</v>
      </c>
      <c r="Y2123" t="s">
        <v>141</v>
      </c>
      <c r="Z2123" s="5">
        <v>45108</v>
      </c>
      <c r="AA2123" s="5">
        <v>45108</v>
      </c>
      <c r="AB2123" t="s">
        <v>135</v>
      </c>
    </row>
    <row r="2124" spans="1:28" x14ac:dyDescent="0.25">
      <c r="A2124" t="s">
        <v>4372</v>
      </c>
      <c r="B2124" t="s">
        <v>130</v>
      </c>
      <c r="C2124" s="5">
        <v>45017</v>
      </c>
      <c r="D2124" s="5">
        <v>45107</v>
      </c>
      <c r="E2124" t="s">
        <v>131</v>
      </c>
      <c r="F2124" t="s">
        <v>132</v>
      </c>
      <c r="G2124" t="s">
        <v>4373</v>
      </c>
      <c r="H2124" t="s">
        <v>4373</v>
      </c>
      <c r="I2124" t="s">
        <v>58</v>
      </c>
      <c r="J2124" t="s">
        <v>134</v>
      </c>
      <c r="K2124" t="s">
        <v>135</v>
      </c>
      <c r="L2124" t="s">
        <v>135</v>
      </c>
      <c r="M2124" t="s">
        <v>64</v>
      </c>
      <c r="N2124" t="s">
        <v>136</v>
      </c>
      <c r="O2124" t="s">
        <v>135</v>
      </c>
      <c r="P2124" t="s">
        <v>135</v>
      </c>
      <c r="Q2124" t="s">
        <v>135</v>
      </c>
      <c r="R2124" t="s">
        <v>137</v>
      </c>
      <c r="S2124" t="s">
        <v>138</v>
      </c>
      <c r="T2124" t="s">
        <v>110</v>
      </c>
      <c r="U2124" t="s">
        <v>139</v>
      </c>
      <c r="V2124" t="s">
        <v>140</v>
      </c>
      <c r="W2124" s="5"/>
      <c r="X2124" t="s">
        <v>135</v>
      </c>
      <c r="Y2124" t="s">
        <v>141</v>
      </c>
      <c r="Z2124" s="5">
        <v>45108</v>
      </c>
      <c r="AA2124" s="5">
        <v>45108</v>
      </c>
      <c r="AB2124" t="s">
        <v>135</v>
      </c>
    </row>
    <row r="2125" spans="1:28" x14ac:dyDescent="0.25">
      <c r="A2125" t="s">
        <v>4374</v>
      </c>
      <c r="B2125" t="s">
        <v>130</v>
      </c>
      <c r="C2125" s="5">
        <v>45017</v>
      </c>
      <c r="D2125" s="5">
        <v>45107</v>
      </c>
      <c r="E2125" t="s">
        <v>131</v>
      </c>
      <c r="F2125" t="s">
        <v>132</v>
      </c>
      <c r="G2125" t="s">
        <v>4375</v>
      </c>
      <c r="H2125" t="s">
        <v>4375</v>
      </c>
      <c r="I2125" t="s">
        <v>58</v>
      </c>
      <c r="J2125" t="s">
        <v>134</v>
      </c>
      <c r="K2125" t="s">
        <v>135</v>
      </c>
      <c r="L2125" t="s">
        <v>135</v>
      </c>
      <c r="M2125" t="s">
        <v>64</v>
      </c>
      <c r="N2125" t="s">
        <v>136</v>
      </c>
      <c r="O2125" t="s">
        <v>135</v>
      </c>
      <c r="P2125" t="s">
        <v>135</v>
      </c>
      <c r="Q2125" t="s">
        <v>135</v>
      </c>
      <c r="R2125" t="s">
        <v>137</v>
      </c>
      <c r="S2125" t="s">
        <v>138</v>
      </c>
      <c r="T2125" t="s">
        <v>110</v>
      </c>
      <c r="U2125" t="s">
        <v>139</v>
      </c>
      <c r="V2125" t="s">
        <v>140</v>
      </c>
      <c r="W2125" s="5"/>
      <c r="X2125" t="s">
        <v>135</v>
      </c>
      <c r="Y2125" t="s">
        <v>141</v>
      </c>
      <c r="Z2125" s="5">
        <v>45108</v>
      </c>
      <c r="AA2125" s="5">
        <v>45108</v>
      </c>
      <c r="AB2125" t="s">
        <v>135</v>
      </c>
    </row>
    <row r="2126" spans="1:28" x14ac:dyDescent="0.25">
      <c r="A2126" t="s">
        <v>4376</v>
      </c>
      <c r="B2126" t="s">
        <v>130</v>
      </c>
      <c r="C2126" s="5">
        <v>45017</v>
      </c>
      <c r="D2126" s="5">
        <v>45107</v>
      </c>
      <c r="E2126" t="s">
        <v>131</v>
      </c>
      <c r="F2126" t="s">
        <v>132</v>
      </c>
      <c r="G2126" t="s">
        <v>4377</v>
      </c>
      <c r="H2126" t="s">
        <v>4377</v>
      </c>
      <c r="I2126" t="s">
        <v>58</v>
      </c>
      <c r="J2126" t="s">
        <v>134</v>
      </c>
      <c r="K2126" t="s">
        <v>135</v>
      </c>
      <c r="L2126" t="s">
        <v>135</v>
      </c>
      <c r="M2126" t="s">
        <v>64</v>
      </c>
      <c r="N2126" t="s">
        <v>136</v>
      </c>
      <c r="O2126" t="s">
        <v>135</v>
      </c>
      <c r="P2126" t="s">
        <v>135</v>
      </c>
      <c r="Q2126" t="s">
        <v>135</v>
      </c>
      <c r="R2126" t="s">
        <v>137</v>
      </c>
      <c r="S2126" t="s">
        <v>138</v>
      </c>
      <c r="T2126" t="s">
        <v>110</v>
      </c>
      <c r="U2126" t="s">
        <v>139</v>
      </c>
      <c r="V2126" t="s">
        <v>140</v>
      </c>
      <c r="W2126" s="5"/>
      <c r="X2126" t="s">
        <v>135</v>
      </c>
      <c r="Y2126" t="s">
        <v>141</v>
      </c>
      <c r="Z2126" s="5">
        <v>45108</v>
      </c>
      <c r="AA2126" s="5">
        <v>45108</v>
      </c>
      <c r="AB2126" t="s">
        <v>135</v>
      </c>
    </row>
    <row r="2127" spans="1:28" x14ac:dyDescent="0.25">
      <c r="A2127" t="s">
        <v>4378</v>
      </c>
      <c r="B2127" t="s">
        <v>130</v>
      </c>
      <c r="C2127" s="5">
        <v>45017</v>
      </c>
      <c r="D2127" s="5">
        <v>45107</v>
      </c>
      <c r="E2127" t="s">
        <v>131</v>
      </c>
      <c r="F2127" t="s">
        <v>132</v>
      </c>
      <c r="G2127" t="s">
        <v>4379</v>
      </c>
      <c r="H2127" t="s">
        <v>4379</v>
      </c>
      <c r="I2127" t="s">
        <v>58</v>
      </c>
      <c r="J2127" t="s">
        <v>134</v>
      </c>
      <c r="K2127" t="s">
        <v>135</v>
      </c>
      <c r="L2127" t="s">
        <v>135</v>
      </c>
      <c r="M2127" t="s">
        <v>64</v>
      </c>
      <c r="N2127" t="s">
        <v>136</v>
      </c>
      <c r="O2127" t="s">
        <v>135</v>
      </c>
      <c r="P2127" t="s">
        <v>135</v>
      </c>
      <c r="Q2127" t="s">
        <v>135</v>
      </c>
      <c r="R2127" t="s">
        <v>137</v>
      </c>
      <c r="S2127" t="s">
        <v>138</v>
      </c>
      <c r="T2127" t="s">
        <v>110</v>
      </c>
      <c r="U2127" t="s">
        <v>139</v>
      </c>
      <c r="V2127" t="s">
        <v>140</v>
      </c>
      <c r="W2127" s="5"/>
      <c r="X2127" t="s">
        <v>135</v>
      </c>
      <c r="Y2127" t="s">
        <v>141</v>
      </c>
      <c r="Z2127" s="5">
        <v>45108</v>
      </c>
      <c r="AA2127" s="5">
        <v>45108</v>
      </c>
      <c r="AB2127" t="s">
        <v>135</v>
      </c>
    </row>
    <row r="2128" spans="1:28" x14ac:dyDescent="0.25">
      <c r="A2128" t="s">
        <v>4380</v>
      </c>
      <c r="B2128" t="s">
        <v>130</v>
      </c>
      <c r="C2128" s="5">
        <v>45017</v>
      </c>
      <c r="D2128" s="5">
        <v>45107</v>
      </c>
      <c r="E2128" t="s">
        <v>131</v>
      </c>
      <c r="F2128" t="s">
        <v>132</v>
      </c>
      <c r="G2128" t="s">
        <v>4381</v>
      </c>
      <c r="H2128" t="s">
        <v>4381</v>
      </c>
      <c r="I2128" t="s">
        <v>58</v>
      </c>
      <c r="J2128" t="s">
        <v>134</v>
      </c>
      <c r="K2128" t="s">
        <v>135</v>
      </c>
      <c r="L2128" t="s">
        <v>135</v>
      </c>
      <c r="M2128" t="s">
        <v>64</v>
      </c>
      <c r="N2128" t="s">
        <v>136</v>
      </c>
      <c r="O2128" t="s">
        <v>135</v>
      </c>
      <c r="P2128" t="s">
        <v>135</v>
      </c>
      <c r="Q2128" t="s">
        <v>135</v>
      </c>
      <c r="R2128" t="s">
        <v>137</v>
      </c>
      <c r="S2128" t="s">
        <v>138</v>
      </c>
      <c r="T2128" t="s">
        <v>110</v>
      </c>
      <c r="U2128" t="s">
        <v>139</v>
      </c>
      <c r="V2128" t="s">
        <v>140</v>
      </c>
      <c r="W2128" s="5"/>
      <c r="X2128" t="s">
        <v>135</v>
      </c>
      <c r="Y2128" t="s">
        <v>141</v>
      </c>
      <c r="Z2128" s="5">
        <v>45108</v>
      </c>
      <c r="AA2128" s="5">
        <v>45108</v>
      </c>
      <c r="AB2128" t="s">
        <v>135</v>
      </c>
    </row>
    <row r="2129" spans="1:28" x14ac:dyDescent="0.25">
      <c r="A2129" t="s">
        <v>4382</v>
      </c>
      <c r="B2129" t="s">
        <v>130</v>
      </c>
      <c r="C2129" s="5">
        <v>45017</v>
      </c>
      <c r="D2129" s="5">
        <v>45107</v>
      </c>
      <c r="E2129" t="s">
        <v>131</v>
      </c>
      <c r="F2129" t="s">
        <v>132</v>
      </c>
      <c r="G2129" t="s">
        <v>4383</v>
      </c>
      <c r="H2129" t="s">
        <v>4383</v>
      </c>
      <c r="I2129" t="s">
        <v>58</v>
      </c>
      <c r="J2129" t="s">
        <v>134</v>
      </c>
      <c r="K2129" t="s">
        <v>135</v>
      </c>
      <c r="L2129" t="s">
        <v>135</v>
      </c>
      <c r="M2129" t="s">
        <v>64</v>
      </c>
      <c r="N2129" t="s">
        <v>136</v>
      </c>
      <c r="O2129" t="s">
        <v>135</v>
      </c>
      <c r="P2129" t="s">
        <v>135</v>
      </c>
      <c r="Q2129" t="s">
        <v>135</v>
      </c>
      <c r="R2129" t="s">
        <v>137</v>
      </c>
      <c r="S2129" t="s">
        <v>138</v>
      </c>
      <c r="T2129" t="s">
        <v>110</v>
      </c>
      <c r="U2129" t="s">
        <v>139</v>
      </c>
      <c r="V2129" t="s">
        <v>140</v>
      </c>
      <c r="W2129" s="5"/>
      <c r="X2129" t="s">
        <v>135</v>
      </c>
      <c r="Y2129" t="s">
        <v>141</v>
      </c>
      <c r="Z2129" s="5">
        <v>45108</v>
      </c>
      <c r="AA2129" s="5">
        <v>45108</v>
      </c>
      <c r="AB2129" t="s">
        <v>135</v>
      </c>
    </row>
    <row r="2130" spans="1:28" x14ac:dyDescent="0.25">
      <c r="A2130" t="s">
        <v>4384</v>
      </c>
      <c r="B2130" t="s">
        <v>130</v>
      </c>
      <c r="C2130" s="5">
        <v>45017</v>
      </c>
      <c r="D2130" s="5">
        <v>45107</v>
      </c>
      <c r="E2130" t="s">
        <v>131</v>
      </c>
      <c r="F2130" t="s">
        <v>132</v>
      </c>
      <c r="G2130" t="s">
        <v>4385</v>
      </c>
      <c r="H2130" t="s">
        <v>4385</v>
      </c>
      <c r="I2130" t="s">
        <v>58</v>
      </c>
      <c r="J2130" t="s">
        <v>134</v>
      </c>
      <c r="K2130" t="s">
        <v>135</v>
      </c>
      <c r="L2130" t="s">
        <v>135</v>
      </c>
      <c r="M2130" t="s">
        <v>64</v>
      </c>
      <c r="N2130" t="s">
        <v>136</v>
      </c>
      <c r="O2130" t="s">
        <v>135</v>
      </c>
      <c r="P2130" t="s">
        <v>135</v>
      </c>
      <c r="Q2130" t="s">
        <v>135</v>
      </c>
      <c r="R2130" t="s">
        <v>137</v>
      </c>
      <c r="S2130" t="s">
        <v>138</v>
      </c>
      <c r="T2130" t="s">
        <v>110</v>
      </c>
      <c r="U2130" t="s">
        <v>139</v>
      </c>
      <c r="V2130" t="s">
        <v>140</v>
      </c>
      <c r="W2130" s="5"/>
      <c r="X2130" t="s">
        <v>135</v>
      </c>
      <c r="Y2130" t="s">
        <v>141</v>
      </c>
      <c r="Z2130" s="5">
        <v>45108</v>
      </c>
      <c r="AA2130" s="5">
        <v>45108</v>
      </c>
      <c r="AB2130" t="s">
        <v>135</v>
      </c>
    </row>
    <row r="2131" spans="1:28" x14ac:dyDescent="0.25">
      <c r="A2131" t="s">
        <v>4386</v>
      </c>
      <c r="B2131" t="s">
        <v>130</v>
      </c>
      <c r="C2131" s="5">
        <v>45017</v>
      </c>
      <c r="D2131" s="5">
        <v>45107</v>
      </c>
      <c r="E2131" t="s">
        <v>131</v>
      </c>
      <c r="F2131" t="s">
        <v>132</v>
      </c>
      <c r="G2131" t="s">
        <v>4387</v>
      </c>
      <c r="H2131" t="s">
        <v>4387</v>
      </c>
      <c r="I2131" t="s">
        <v>58</v>
      </c>
      <c r="J2131" t="s">
        <v>134</v>
      </c>
      <c r="K2131" t="s">
        <v>135</v>
      </c>
      <c r="L2131" t="s">
        <v>135</v>
      </c>
      <c r="M2131" t="s">
        <v>64</v>
      </c>
      <c r="N2131" t="s">
        <v>136</v>
      </c>
      <c r="O2131" t="s">
        <v>135</v>
      </c>
      <c r="P2131" t="s">
        <v>135</v>
      </c>
      <c r="Q2131" t="s">
        <v>135</v>
      </c>
      <c r="R2131" t="s">
        <v>137</v>
      </c>
      <c r="S2131" t="s">
        <v>138</v>
      </c>
      <c r="T2131" t="s">
        <v>110</v>
      </c>
      <c r="U2131" t="s">
        <v>139</v>
      </c>
      <c r="V2131" t="s">
        <v>140</v>
      </c>
      <c r="W2131" s="5"/>
      <c r="X2131" t="s">
        <v>135</v>
      </c>
      <c r="Y2131" t="s">
        <v>141</v>
      </c>
      <c r="Z2131" s="5">
        <v>45108</v>
      </c>
      <c r="AA2131" s="5">
        <v>45108</v>
      </c>
      <c r="AB2131" t="s">
        <v>135</v>
      </c>
    </row>
    <row r="2132" spans="1:28" x14ac:dyDescent="0.25">
      <c r="A2132" t="s">
        <v>4388</v>
      </c>
      <c r="B2132" t="s">
        <v>130</v>
      </c>
      <c r="C2132" s="5">
        <v>45017</v>
      </c>
      <c r="D2132" s="5">
        <v>45107</v>
      </c>
      <c r="E2132" t="s">
        <v>131</v>
      </c>
      <c r="F2132" t="s">
        <v>132</v>
      </c>
      <c r="G2132" t="s">
        <v>4389</v>
      </c>
      <c r="H2132" t="s">
        <v>4389</v>
      </c>
      <c r="I2132" t="s">
        <v>58</v>
      </c>
      <c r="J2132" t="s">
        <v>134</v>
      </c>
      <c r="K2132" t="s">
        <v>135</v>
      </c>
      <c r="L2132" t="s">
        <v>135</v>
      </c>
      <c r="M2132" t="s">
        <v>64</v>
      </c>
      <c r="N2132" t="s">
        <v>136</v>
      </c>
      <c r="O2132" t="s">
        <v>135</v>
      </c>
      <c r="P2132" t="s">
        <v>135</v>
      </c>
      <c r="Q2132" t="s">
        <v>135</v>
      </c>
      <c r="R2132" t="s">
        <v>137</v>
      </c>
      <c r="S2132" t="s">
        <v>138</v>
      </c>
      <c r="T2132" t="s">
        <v>110</v>
      </c>
      <c r="U2132" t="s">
        <v>139</v>
      </c>
      <c r="V2132" t="s">
        <v>140</v>
      </c>
      <c r="W2132" s="5"/>
      <c r="X2132" t="s">
        <v>135</v>
      </c>
      <c r="Y2132" t="s">
        <v>141</v>
      </c>
      <c r="Z2132" s="5">
        <v>45108</v>
      </c>
      <c r="AA2132" s="5">
        <v>45108</v>
      </c>
      <c r="AB2132" t="s">
        <v>135</v>
      </c>
    </row>
    <row r="2133" spans="1:28" x14ac:dyDescent="0.25">
      <c r="A2133" t="s">
        <v>4390</v>
      </c>
      <c r="B2133" t="s">
        <v>130</v>
      </c>
      <c r="C2133" s="5">
        <v>45017</v>
      </c>
      <c r="D2133" s="5">
        <v>45107</v>
      </c>
      <c r="E2133" t="s">
        <v>131</v>
      </c>
      <c r="F2133" t="s">
        <v>132</v>
      </c>
      <c r="G2133" t="s">
        <v>4391</v>
      </c>
      <c r="H2133" t="s">
        <v>4391</v>
      </c>
      <c r="I2133" t="s">
        <v>58</v>
      </c>
      <c r="J2133" t="s">
        <v>134</v>
      </c>
      <c r="K2133" t="s">
        <v>135</v>
      </c>
      <c r="L2133" t="s">
        <v>135</v>
      </c>
      <c r="M2133" t="s">
        <v>64</v>
      </c>
      <c r="N2133" t="s">
        <v>136</v>
      </c>
      <c r="O2133" t="s">
        <v>135</v>
      </c>
      <c r="P2133" t="s">
        <v>135</v>
      </c>
      <c r="Q2133" t="s">
        <v>135</v>
      </c>
      <c r="R2133" t="s">
        <v>137</v>
      </c>
      <c r="S2133" t="s">
        <v>138</v>
      </c>
      <c r="T2133" t="s">
        <v>110</v>
      </c>
      <c r="U2133" t="s">
        <v>139</v>
      </c>
      <c r="V2133" t="s">
        <v>140</v>
      </c>
      <c r="W2133" s="5"/>
      <c r="X2133" t="s">
        <v>135</v>
      </c>
      <c r="Y2133" t="s">
        <v>141</v>
      </c>
      <c r="Z2133" s="5">
        <v>45108</v>
      </c>
      <c r="AA2133" s="5">
        <v>45108</v>
      </c>
      <c r="AB2133" t="s">
        <v>135</v>
      </c>
    </row>
    <row r="2134" spans="1:28" x14ac:dyDescent="0.25">
      <c r="A2134" t="s">
        <v>4392</v>
      </c>
      <c r="B2134" t="s">
        <v>130</v>
      </c>
      <c r="C2134" s="5">
        <v>45017</v>
      </c>
      <c r="D2134" s="5">
        <v>45107</v>
      </c>
      <c r="E2134" t="s">
        <v>131</v>
      </c>
      <c r="F2134" t="s">
        <v>132</v>
      </c>
      <c r="G2134" t="s">
        <v>4393</v>
      </c>
      <c r="H2134" t="s">
        <v>4393</v>
      </c>
      <c r="I2134" t="s">
        <v>58</v>
      </c>
      <c r="J2134" t="s">
        <v>134</v>
      </c>
      <c r="K2134" t="s">
        <v>135</v>
      </c>
      <c r="L2134" t="s">
        <v>135</v>
      </c>
      <c r="M2134" t="s">
        <v>64</v>
      </c>
      <c r="N2134" t="s">
        <v>136</v>
      </c>
      <c r="O2134" t="s">
        <v>135</v>
      </c>
      <c r="P2134" t="s">
        <v>135</v>
      </c>
      <c r="Q2134" t="s">
        <v>135</v>
      </c>
      <c r="R2134" t="s">
        <v>137</v>
      </c>
      <c r="S2134" t="s">
        <v>138</v>
      </c>
      <c r="T2134" t="s">
        <v>110</v>
      </c>
      <c r="U2134" t="s">
        <v>139</v>
      </c>
      <c r="V2134" t="s">
        <v>140</v>
      </c>
      <c r="W2134" s="5"/>
      <c r="X2134" t="s">
        <v>135</v>
      </c>
      <c r="Y2134" t="s">
        <v>141</v>
      </c>
      <c r="Z2134" s="5">
        <v>45108</v>
      </c>
      <c r="AA2134" s="5">
        <v>45108</v>
      </c>
      <c r="AB2134" t="s">
        <v>135</v>
      </c>
    </row>
    <row r="2135" spans="1:28" x14ac:dyDescent="0.25">
      <c r="A2135" t="s">
        <v>4394</v>
      </c>
      <c r="B2135" t="s">
        <v>130</v>
      </c>
      <c r="C2135" s="5">
        <v>45017</v>
      </c>
      <c r="D2135" s="5">
        <v>45107</v>
      </c>
      <c r="E2135" t="s">
        <v>131</v>
      </c>
      <c r="F2135" t="s">
        <v>132</v>
      </c>
      <c r="G2135" t="s">
        <v>4395</v>
      </c>
      <c r="H2135" t="s">
        <v>4395</v>
      </c>
      <c r="I2135" t="s">
        <v>58</v>
      </c>
      <c r="J2135" t="s">
        <v>134</v>
      </c>
      <c r="K2135" t="s">
        <v>135</v>
      </c>
      <c r="L2135" t="s">
        <v>135</v>
      </c>
      <c r="M2135" t="s">
        <v>64</v>
      </c>
      <c r="N2135" t="s">
        <v>136</v>
      </c>
      <c r="O2135" t="s">
        <v>135</v>
      </c>
      <c r="P2135" t="s">
        <v>135</v>
      </c>
      <c r="Q2135" t="s">
        <v>135</v>
      </c>
      <c r="R2135" t="s">
        <v>137</v>
      </c>
      <c r="S2135" t="s">
        <v>138</v>
      </c>
      <c r="T2135" t="s">
        <v>110</v>
      </c>
      <c r="U2135" t="s">
        <v>139</v>
      </c>
      <c r="V2135" t="s">
        <v>140</v>
      </c>
      <c r="W2135" s="5"/>
      <c r="X2135" t="s">
        <v>135</v>
      </c>
      <c r="Y2135" t="s">
        <v>141</v>
      </c>
      <c r="Z2135" s="5">
        <v>45108</v>
      </c>
      <c r="AA2135" s="5">
        <v>45108</v>
      </c>
      <c r="AB2135" t="s">
        <v>135</v>
      </c>
    </row>
    <row r="2136" spans="1:28" x14ac:dyDescent="0.25">
      <c r="A2136" t="s">
        <v>4396</v>
      </c>
      <c r="B2136" t="s">
        <v>130</v>
      </c>
      <c r="C2136" s="5">
        <v>45017</v>
      </c>
      <c r="D2136" s="5">
        <v>45107</v>
      </c>
      <c r="E2136" t="s">
        <v>131</v>
      </c>
      <c r="F2136" t="s">
        <v>132</v>
      </c>
      <c r="G2136" t="s">
        <v>4397</v>
      </c>
      <c r="H2136" t="s">
        <v>4397</v>
      </c>
      <c r="I2136" t="s">
        <v>58</v>
      </c>
      <c r="J2136" t="s">
        <v>134</v>
      </c>
      <c r="K2136" t="s">
        <v>135</v>
      </c>
      <c r="L2136" t="s">
        <v>135</v>
      </c>
      <c r="M2136" t="s">
        <v>64</v>
      </c>
      <c r="N2136" t="s">
        <v>136</v>
      </c>
      <c r="O2136" t="s">
        <v>135</v>
      </c>
      <c r="P2136" t="s">
        <v>135</v>
      </c>
      <c r="Q2136" t="s">
        <v>135</v>
      </c>
      <c r="R2136" t="s">
        <v>137</v>
      </c>
      <c r="S2136" t="s">
        <v>138</v>
      </c>
      <c r="T2136" t="s">
        <v>110</v>
      </c>
      <c r="U2136" t="s">
        <v>139</v>
      </c>
      <c r="V2136" t="s">
        <v>140</v>
      </c>
      <c r="W2136" s="5"/>
      <c r="X2136" t="s">
        <v>135</v>
      </c>
      <c r="Y2136" t="s">
        <v>141</v>
      </c>
      <c r="Z2136" s="5">
        <v>45108</v>
      </c>
      <c r="AA2136" s="5">
        <v>45108</v>
      </c>
      <c r="AB2136" t="s">
        <v>135</v>
      </c>
    </row>
    <row r="2137" spans="1:28" x14ac:dyDescent="0.25">
      <c r="A2137" t="s">
        <v>4398</v>
      </c>
      <c r="B2137" t="s">
        <v>130</v>
      </c>
      <c r="C2137" s="5">
        <v>45017</v>
      </c>
      <c r="D2137" s="5">
        <v>45107</v>
      </c>
      <c r="E2137" t="s">
        <v>131</v>
      </c>
      <c r="F2137" t="s">
        <v>132</v>
      </c>
      <c r="G2137" t="s">
        <v>4399</v>
      </c>
      <c r="H2137" t="s">
        <v>4399</v>
      </c>
      <c r="I2137" t="s">
        <v>58</v>
      </c>
      <c r="J2137" t="s">
        <v>134</v>
      </c>
      <c r="K2137" t="s">
        <v>135</v>
      </c>
      <c r="L2137" t="s">
        <v>135</v>
      </c>
      <c r="M2137" t="s">
        <v>64</v>
      </c>
      <c r="N2137" t="s">
        <v>136</v>
      </c>
      <c r="O2137" t="s">
        <v>135</v>
      </c>
      <c r="P2137" t="s">
        <v>135</v>
      </c>
      <c r="Q2137" t="s">
        <v>135</v>
      </c>
      <c r="R2137" t="s">
        <v>137</v>
      </c>
      <c r="S2137" t="s">
        <v>138</v>
      </c>
      <c r="T2137" t="s">
        <v>110</v>
      </c>
      <c r="U2137" t="s">
        <v>139</v>
      </c>
      <c r="V2137" t="s">
        <v>140</v>
      </c>
      <c r="W2137" s="5"/>
      <c r="X2137" t="s">
        <v>135</v>
      </c>
      <c r="Y2137" t="s">
        <v>141</v>
      </c>
      <c r="Z2137" s="5">
        <v>45108</v>
      </c>
      <c r="AA2137" s="5">
        <v>45108</v>
      </c>
      <c r="AB2137" t="s">
        <v>135</v>
      </c>
    </row>
    <row r="2138" spans="1:28" x14ac:dyDescent="0.25">
      <c r="A2138" t="s">
        <v>4400</v>
      </c>
      <c r="B2138" t="s">
        <v>130</v>
      </c>
      <c r="C2138" s="5">
        <v>45017</v>
      </c>
      <c r="D2138" s="5">
        <v>45107</v>
      </c>
      <c r="E2138" t="s">
        <v>131</v>
      </c>
      <c r="F2138" t="s">
        <v>132</v>
      </c>
      <c r="G2138" t="s">
        <v>4401</v>
      </c>
      <c r="H2138" t="s">
        <v>4401</v>
      </c>
      <c r="I2138" t="s">
        <v>58</v>
      </c>
      <c r="J2138" t="s">
        <v>134</v>
      </c>
      <c r="K2138" t="s">
        <v>135</v>
      </c>
      <c r="L2138" t="s">
        <v>135</v>
      </c>
      <c r="M2138" t="s">
        <v>64</v>
      </c>
      <c r="N2138" t="s">
        <v>136</v>
      </c>
      <c r="O2138" t="s">
        <v>135</v>
      </c>
      <c r="P2138" t="s">
        <v>135</v>
      </c>
      <c r="Q2138" t="s">
        <v>135</v>
      </c>
      <c r="R2138" t="s">
        <v>137</v>
      </c>
      <c r="S2138" t="s">
        <v>138</v>
      </c>
      <c r="T2138" t="s">
        <v>110</v>
      </c>
      <c r="U2138" t="s">
        <v>139</v>
      </c>
      <c r="V2138" t="s">
        <v>140</v>
      </c>
      <c r="W2138" s="5"/>
      <c r="X2138" t="s">
        <v>135</v>
      </c>
      <c r="Y2138" t="s">
        <v>141</v>
      </c>
      <c r="Z2138" s="5">
        <v>45108</v>
      </c>
      <c r="AA2138" s="5">
        <v>45108</v>
      </c>
      <c r="AB2138" t="s">
        <v>135</v>
      </c>
    </row>
    <row r="2139" spans="1:28" x14ac:dyDescent="0.25">
      <c r="A2139" t="s">
        <v>4402</v>
      </c>
      <c r="B2139" t="s">
        <v>130</v>
      </c>
      <c r="C2139" s="5">
        <v>45017</v>
      </c>
      <c r="D2139" s="5">
        <v>45107</v>
      </c>
      <c r="E2139" t="s">
        <v>131</v>
      </c>
      <c r="F2139" t="s">
        <v>132</v>
      </c>
      <c r="G2139" t="s">
        <v>4403</v>
      </c>
      <c r="H2139" t="s">
        <v>4403</v>
      </c>
      <c r="I2139" t="s">
        <v>58</v>
      </c>
      <c r="J2139" t="s">
        <v>134</v>
      </c>
      <c r="K2139" t="s">
        <v>135</v>
      </c>
      <c r="L2139" t="s">
        <v>135</v>
      </c>
      <c r="M2139" t="s">
        <v>64</v>
      </c>
      <c r="N2139" t="s">
        <v>136</v>
      </c>
      <c r="O2139" t="s">
        <v>135</v>
      </c>
      <c r="P2139" t="s">
        <v>135</v>
      </c>
      <c r="Q2139" t="s">
        <v>135</v>
      </c>
      <c r="R2139" t="s">
        <v>137</v>
      </c>
      <c r="S2139" t="s">
        <v>138</v>
      </c>
      <c r="T2139" t="s">
        <v>110</v>
      </c>
      <c r="U2139" t="s">
        <v>139</v>
      </c>
      <c r="V2139" t="s">
        <v>140</v>
      </c>
      <c r="W2139" s="5"/>
      <c r="X2139" t="s">
        <v>135</v>
      </c>
      <c r="Y2139" t="s">
        <v>141</v>
      </c>
      <c r="Z2139" s="5">
        <v>45108</v>
      </c>
      <c r="AA2139" s="5">
        <v>45108</v>
      </c>
      <c r="AB2139" t="s">
        <v>135</v>
      </c>
    </row>
    <row r="2140" spans="1:28" x14ac:dyDescent="0.25">
      <c r="A2140" t="s">
        <v>4404</v>
      </c>
      <c r="B2140" t="s">
        <v>130</v>
      </c>
      <c r="C2140" s="5">
        <v>45017</v>
      </c>
      <c r="D2140" s="5">
        <v>45107</v>
      </c>
      <c r="E2140" t="s">
        <v>131</v>
      </c>
      <c r="F2140" t="s">
        <v>132</v>
      </c>
      <c r="G2140" t="s">
        <v>4405</v>
      </c>
      <c r="H2140" t="s">
        <v>4405</v>
      </c>
      <c r="I2140" t="s">
        <v>58</v>
      </c>
      <c r="J2140" t="s">
        <v>134</v>
      </c>
      <c r="K2140" t="s">
        <v>135</v>
      </c>
      <c r="L2140" t="s">
        <v>135</v>
      </c>
      <c r="M2140" t="s">
        <v>64</v>
      </c>
      <c r="N2140" t="s">
        <v>136</v>
      </c>
      <c r="O2140" t="s">
        <v>135</v>
      </c>
      <c r="P2140" t="s">
        <v>135</v>
      </c>
      <c r="Q2140" t="s">
        <v>135</v>
      </c>
      <c r="R2140" t="s">
        <v>137</v>
      </c>
      <c r="S2140" t="s">
        <v>138</v>
      </c>
      <c r="T2140" t="s">
        <v>110</v>
      </c>
      <c r="U2140" t="s">
        <v>139</v>
      </c>
      <c r="V2140" t="s">
        <v>140</v>
      </c>
      <c r="W2140" s="5"/>
      <c r="X2140" t="s">
        <v>135</v>
      </c>
      <c r="Y2140" t="s">
        <v>141</v>
      </c>
      <c r="Z2140" s="5">
        <v>45108</v>
      </c>
      <c r="AA2140" s="5">
        <v>45108</v>
      </c>
      <c r="AB2140" t="s">
        <v>135</v>
      </c>
    </row>
    <row r="2141" spans="1:28" x14ac:dyDescent="0.25">
      <c r="A2141" t="s">
        <v>4406</v>
      </c>
      <c r="B2141" t="s">
        <v>130</v>
      </c>
      <c r="C2141" s="5">
        <v>45017</v>
      </c>
      <c r="D2141" s="5">
        <v>45107</v>
      </c>
      <c r="E2141" t="s">
        <v>131</v>
      </c>
      <c r="F2141" t="s">
        <v>132</v>
      </c>
      <c r="G2141" t="s">
        <v>4407</v>
      </c>
      <c r="H2141" t="s">
        <v>4407</v>
      </c>
      <c r="I2141" t="s">
        <v>58</v>
      </c>
      <c r="J2141" t="s">
        <v>134</v>
      </c>
      <c r="K2141" t="s">
        <v>135</v>
      </c>
      <c r="L2141" t="s">
        <v>135</v>
      </c>
      <c r="M2141" t="s">
        <v>64</v>
      </c>
      <c r="N2141" t="s">
        <v>136</v>
      </c>
      <c r="O2141" t="s">
        <v>135</v>
      </c>
      <c r="P2141" t="s">
        <v>135</v>
      </c>
      <c r="Q2141" t="s">
        <v>135</v>
      </c>
      <c r="R2141" t="s">
        <v>137</v>
      </c>
      <c r="S2141" t="s">
        <v>138</v>
      </c>
      <c r="T2141" t="s">
        <v>110</v>
      </c>
      <c r="U2141" t="s">
        <v>139</v>
      </c>
      <c r="V2141" t="s">
        <v>140</v>
      </c>
      <c r="W2141" s="5"/>
      <c r="X2141" t="s">
        <v>135</v>
      </c>
      <c r="Y2141" t="s">
        <v>141</v>
      </c>
      <c r="Z2141" s="5">
        <v>45108</v>
      </c>
      <c r="AA2141" s="5">
        <v>45108</v>
      </c>
      <c r="AB2141" t="s">
        <v>135</v>
      </c>
    </row>
    <row r="2142" spans="1:28" x14ac:dyDescent="0.25">
      <c r="A2142" t="s">
        <v>4408</v>
      </c>
      <c r="B2142" t="s">
        <v>130</v>
      </c>
      <c r="C2142" s="5">
        <v>45017</v>
      </c>
      <c r="D2142" s="5">
        <v>45107</v>
      </c>
      <c r="E2142" t="s">
        <v>131</v>
      </c>
      <c r="F2142" t="s">
        <v>132</v>
      </c>
      <c r="G2142" t="s">
        <v>4409</v>
      </c>
      <c r="H2142" t="s">
        <v>4409</v>
      </c>
      <c r="I2142" t="s">
        <v>58</v>
      </c>
      <c r="J2142" t="s">
        <v>134</v>
      </c>
      <c r="K2142" t="s">
        <v>135</v>
      </c>
      <c r="L2142" t="s">
        <v>135</v>
      </c>
      <c r="M2142" t="s">
        <v>64</v>
      </c>
      <c r="N2142" t="s">
        <v>136</v>
      </c>
      <c r="O2142" t="s">
        <v>135</v>
      </c>
      <c r="P2142" t="s">
        <v>135</v>
      </c>
      <c r="Q2142" t="s">
        <v>135</v>
      </c>
      <c r="R2142" t="s">
        <v>137</v>
      </c>
      <c r="S2142" t="s">
        <v>138</v>
      </c>
      <c r="T2142" t="s">
        <v>110</v>
      </c>
      <c r="U2142" t="s">
        <v>139</v>
      </c>
      <c r="V2142" t="s">
        <v>140</v>
      </c>
      <c r="W2142" s="5"/>
      <c r="X2142" t="s">
        <v>135</v>
      </c>
      <c r="Y2142" t="s">
        <v>141</v>
      </c>
      <c r="Z2142" s="5">
        <v>45108</v>
      </c>
      <c r="AA2142" s="5">
        <v>45108</v>
      </c>
      <c r="AB2142" t="s">
        <v>135</v>
      </c>
    </row>
    <row r="2143" spans="1:28" x14ac:dyDescent="0.25">
      <c r="A2143" t="s">
        <v>4410</v>
      </c>
      <c r="B2143" t="s">
        <v>130</v>
      </c>
      <c r="C2143" s="5">
        <v>45017</v>
      </c>
      <c r="D2143" s="5">
        <v>45107</v>
      </c>
      <c r="E2143" t="s">
        <v>131</v>
      </c>
      <c r="F2143" t="s">
        <v>132</v>
      </c>
      <c r="G2143" t="s">
        <v>4411</v>
      </c>
      <c r="H2143" t="s">
        <v>4411</v>
      </c>
      <c r="I2143" t="s">
        <v>58</v>
      </c>
      <c r="J2143" t="s">
        <v>134</v>
      </c>
      <c r="K2143" t="s">
        <v>135</v>
      </c>
      <c r="L2143" t="s">
        <v>135</v>
      </c>
      <c r="M2143" t="s">
        <v>64</v>
      </c>
      <c r="N2143" t="s">
        <v>136</v>
      </c>
      <c r="O2143" t="s">
        <v>135</v>
      </c>
      <c r="P2143" t="s">
        <v>135</v>
      </c>
      <c r="Q2143" t="s">
        <v>135</v>
      </c>
      <c r="R2143" t="s">
        <v>137</v>
      </c>
      <c r="S2143" t="s">
        <v>138</v>
      </c>
      <c r="T2143" t="s">
        <v>110</v>
      </c>
      <c r="U2143" t="s">
        <v>139</v>
      </c>
      <c r="V2143" t="s">
        <v>140</v>
      </c>
      <c r="W2143" s="5"/>
      <c r="X2143" t="s">
        <v>135</v>
      </c>
      <c r="Y2143" t="s">
        <v>141</v>
      </c>
      <c r="Z2143" s="5">
        <v>45108</v>
      </c>
      <c r="AA2143" s="5">
        <v>45108</v>
      </c>
      <c r="AB2143" t="s">
        <v>135</v>
      </c>
    </row>
    <row r="2144" spans="1:28" x14ac:dyDescent="0.25">
      <c r="A2144" t="s">
        <v>4412</v>
      </c>
      <c r="B2144" t="s">
        <v>130</v>
      </c>
      <c r="C2144" s="5">
        <v>45017</v>
      </c>
      <c r="D2144" s="5">
        <v>45107</v>
      </c>
      <c r="E2144" t="s">
        <v>131</v>
      </c>
      <c r="F2144" t="s">
        <v>132</v>
      </c>
      <c r="G2144" t="s">
        <v>4413</v>
      </c>
      <c r="H2144" t="s">
        <v>4413</v>
      </c>
      <c r="I2144" t="s">
        <v>58</v>
      </c>
      <c r="J2144" t="s">
        <v>134</v>
      </c>
      <c r="K2144" t="s">
        <v>135</v>
      </c>
      <c r="L2144" t="s">
        <v>135</v>
      </c>
      <c r="M2144" t="s">
        <v>64</v>
      </c>
      <c r="N2144" t="s">
        <v>136</v>
      </c>
      <c r="O2144" t="s">
        <v>135</v>
      </c>
      <c r="P2144" t="s">
        <v>135</v>
      </c>
      <c r="Q2144" t="s">
        <v>135</v>
      </c>
      <c r="R2144" t="s">
        <v>137</v>
      </c>
      <c r="S2144" t="s">
        <v>138</v>
      </c>
      <c r="T2144" t="s">
        <v>110</v>
      </c>
      <c r="U2144" t="s">
        <v>139</v>
      </c>
      <c r="V2144" t="s">
        <v>140</v>
      </c>
      <c r="W2144" s="5"/>
      <c r="X2144" t="s">
        <v>135</v>
      </c>
      <c r="Y2144" t="s">
        <v>141</v>
      </c>
      <c r="Z2144" s="5">
        <v>45108</v>
      </c>
      <c r="AA2144" s="5">
        <v>45108</v>
      </c>
      <c r="AB2144" t="s">
        <v>135</v>
      </c>
    </row>
    <row r="2145" spans="1:28" x14ac:dyDescent="0.25">
      <c r="A2145" t="s">
        <v>4414</v>
      </c>
      <c r="B2145" t="s">
        <v>130</v>
      </c>
      <c r="C2145" s="5">
        <v>45017</v>
      </c>
      <c r="D2145" s="5">
        <v>45107</v>
      </c>
      <c r="E2145" t="s">
        <v>131</v>
      </c>
      <c r="F2145" t="s">
        <v>132</v>
      </c>
      <c r="G2145" t="s">
        <v>4415</v>
      </c>
      <c r="H2145" t="s">
        <v>4415</v>
      </c>
      <c r="I2145" t="s">
        <v>58</v>
      </c>
      <c r="J2145" t="s">
        <v>134</v>
      </c>
      <c r="K2145" t="s">
        <v>135</v>
      </c>
      <c r="L2145" t="s">
        <v>135</v>
      </c>
      <c r="M2145" t="s">
        <v>64</v>
      </c>
      <c r="N2145" t="s">
        <v>136</v>
      </c>
      <c r="O2145" t="s">
        <v>135</v>
      </c>
      <c r="P2145" t="s">
        <v>135</v>
      </c>
      <c r="Q2145" t="s">
        <v>135</v>
      </c>
      <c r="R2145" t="s">
        <v>137</v>
      </c>
      <c r="S2145" t="s">
        <v>138</v>
      </c>
      <c r="T2145" t="s">
        <v>110</v>
      </c>
      <c r="U2145" t="s">
        <v>139</v>
      </c>
      <c r="V2145" t="s">
        <v>140</v>
      </c>
      <c r="W2145" s="5"/>
      <c r="X2145" t="s">
        <v>135</v>
      </c>
      <c r="Y2145" t="s">
        <v>141</v>
      </c>
      <c r="Z2145" s="5">
        <v>45108</v>
      </c>
      <c r="AA2145" s="5">
        <v>45108</v>
      </c>
      <c r="AB2145" t="s">
        <v>135</v>
      </c>
    </row>
    <row r="2146" spans="1:28" x14ac:dyDescent="0.25">
      <c r="A2146" t="s">
        <v>4416</v>
      </c>
      <c r="B2146" t="s">
        <v>130</v>
      </c>
      <c r="C2146" s="5">
        <v>45017</v>
      </c>
      <c r="D2146" s="5">
        <v>45107</v>
      </c>
      <c r="E2146" t="s">
        <v>131</v>
      </c>
      <c r="F2146" t="s">
        <v>132</v>
      </c>
      <c r="G2146" t="s">
        <v>4417</v>
      </c>
      <c r="H2146" t="s">
        <v>4417</v>
      </c>
      <c r="I2146" t="s">
        <v>58</v>
      </c>
      <c r="J2146" t="s">
        <v>134</v>
      </c>
      <c r="K2146" t="s">
        <v>135</v>
      </c>
      <c r="L2146" t="s">
        <v>135</v>
      </c>
      <c r="M2146" t="s">
        <v>64</v>
      </c>
      <c r="N2146" t="s">
        <v>136</v>
      </c>
      <c r="O2146" t="s">
        <v>135</v>
      </c>
      <c r="P2146" t="s">
        <v>135</v>
      </c>
      <c r="Q2146" t="s">
        <v>135</v>
      </c>
      <c r="R2146" t="s">
        <v>137</v>
      </c>
      <c r="S2146" t="s">
        <v>138</v>
      </c>
      <c r="T2146" t="s">
        <v>110</v>
      </c>
      <c r="U2146" t="s">
        <v>139</v>
      </c>
      <c r="V2146" t="s">
        <v>140</v>
      </c>
      <c r="W2146" s="5"/>
      <c r="X2146" t="s">
        <v>135</v>
      </c>
      <c r="Y2146" t="s">
        <v>141</v>
      </c>
      <c r="Z2146" s="5">
        <v>45108</v>
      </c>
      <c r="AA2146" s="5">
        <v>45108</v>
      </c>
      <c r="AB2146" t="s">
        <v>135</v>
      </c>
    </row>
    <row r="2147" spans="1:28" x14ac:dyDescent="0.25">
      <c r="A2147" t="s">
        <v>4418</v>
      </c>
      <c r="B2147" t="s">
        <v>130</v>
      </c>
      <c r="C2147" s="5">
        <v>45017</v>
      </c>
      <c r="D2147" s="5">
        <v>45107</v>
      </c>
      <c r="E2147" t="s">
        <v>131</v>
      </c>
      <c r="F2147" t="s">
        <v>132</v>
      </c>
      <c r="G2147" t="s">
        <v>4419</v>
      </c>
      <c r="H2147" t="s">
        <v>4419</v>
      </c>
      <c r="I2147" t="s">
        <v>58</v>
      </c>
      <c r="J2147" t="s">
        <v>134</v>
      </c>
      <c r="K2147" t="s">
        <v>135</v>
      </c>
      <c r="L2147" t="s">
        <v>135</v>
      </c>
      <c r="M2147" t="s">
        <v>64</v>
      </c>
      <c r="N2147" t="s">
        <v>136</v>
      </c>
      <c r="O2147" t="s">
        <v>135</v>
      </c>
      <c r="P2147" t="s">
        <v>135</v>
      </c>
      <c r="Q2147" t="s">
        <v>135</v>
      </c>
      <c r="R2147" t="s">
        <v>137</v>
      </c>
      <c r="S2147" t="s">
        <v>138</v>
      </c>
      <c r="T2147" t="s">
        <v>110</v>
      </c>
      <c r="U2147" t="s">
        <v>139</v>
      </c>
      <c r="V2147" t="s">
        <v>140</v>
      </c>
      <c r="W2147" s="5"/>
      <c r="X2147" t="s">
        <v>135</v>
      </c>
      <c r="Y2147" t="s">
        <v>141</v>
      </c>
      <c r="Z2147" s="5">
        <v>45108</v>
      </c>
      <c r="AA2147" s="5">
        <v>45108</v>
      </c>
      <c r="AB2147" t="s">
        <v>135</v>
      </c>
    </row>
    <row r="2148" spans="1:28" x14ac:dyDescent="0.25">
      <c r="A2148" t="s">
        <v>4420</v>
      </c>
      <c r="B2148" t="s">
        <v>130</v>
      </c>
      <c r="C2148" s="5">
        <v>45017</v>
      </c>
      <c r="D2148" s="5">
        <v>45107</v>
      </c>
      <c r="E2148" t="s">
        <v>131</v>
      </c>
      <c r="F2148" t="s">
        <v>132</v>
      </c>
      <c r="G2148" t="s">
        <v>4421</v>
      </c>
      <c r="H2148" t="s">
        <v>4421</v>
      </c>
      <c r="I2148" t="s">
        <v>58</v>
      </c>
      <c r="J2148" t="s">
        <v>134</v>
      </c>
      <c r="K2148" t="s">
        <v>135</v>
      </c>
      <c r="L2148" t="s">
        <v>135</v>
      </c>
      <c r="M2148" t="s">
        <v>64</v>
      </c>
      <c r="N2148" t="s">
        <v>136</v>
      </c>
      <c r="O2148" t="s">
        <v>135</v>
      </c>
      <c r="P2148" t="s">
        <v>135</v>
      </c>
      <c r="Q2148" t="s">
        <v>135</v>
      </c>
      <c r="R2148" t="s">
        <v>137</v>
      </c>
      <c r="S2148" t="s">
        <v>138</v>
      </c>
      <c r="T2148" t="s">
        <v>110</v>
      </c>
      <c r="U2148" t="s">
        <v>139</v>
      </c>
      <c r="V2148" t="s">
        <v>140</v>
      </c>
      <c r="W2148" s="5"/>
      <c r="X2148" t="s">
        <v>135</v>
      </c>
      <c r="Y2148" t="s">
        <v>141</v>
      </c>
      <c r="Z2148" s="5">
        <v>45108</v>
      </c>
      <c r="AA2148" s="5">
        <v>45108</v>
      </c>
      <c r="AB2148" t="s">
        <v>135</v>
      </c>
    </row>
    <row r="2149" spans="1:28" x14ac:dyDescent="0.25">
      <c r="A2149" t="s">
        <v>4422</v>
      </c>
      <c r="B2149" t="s">
        <v>130</v>
      </c>
      <c r="C2149" s="5">
        <v>45017</v>
      </c>
      <c r="D2149" s="5">
        <v>45107</v>
      </c>
      <c r="E2149" t="s">
        <v>131</v>
      </c>
      <c r="F2149" t="s">
        <v>132</v>
      </c>
      <c r="G2149" t="s">
        <v>4423</v>
      </c>
      <c r="H2149" t="s">
        <v>4423</v>
      </c>
      <c r="I2149" t="s">
        <v>58</v>
      </c>
      <c r="J2149" t="s">
        <v>134</v>
      </c>
      <c r="K2149" t="s">
        <v>135</v>
      </c>
      <c r="L2149" t="s">
        <v>135</v>
      </c>
      <c r="M2149" t="s">
        <v>64</v>
      </c>
      <c r="N2149" t="s">
        <v>136</v>
      </c>
      <c r="O2149" t="s">
        <v>135</v>
      </c>
      <c r="P2149" t="s">
        <v>135</v>
      </c>
      <c r="Q2149" t="s">
        <v>135</v>
      </c>
      <c r="R2149" t="s">
        <v>137</v>
      </c>
      <c r="S2149" t="s">
        <v>138</v>
      </c>
      <c r="T2149" t="s">
        <v>110</v>
      </c>
      <c r="U2149" t="s">
        <v>139</v>
      </c>
      <c r="V2149" t="s">
        <v>140</v>
      </c>
      <c r="W2149" s="5"/>
      <c r="X2149" t="s">
        <v>135</v>
      </c>
      <c r="Y2149" t="s">
        <v>141</v>
      </c>
      <c r="Z2149" s="5">
        <v>45108</v>
      </c>
      <c r="AA2149" s="5">
        <v>45108</v>
      </c>
      <c r="AB2149" t="s">
        <v>135</v>
      </c>
    </row>
    <row r="2150" spans="1:28" x14ac:dyDescent="0.25">
      <c r="A2150" t="s">
        <v>4424</v>
      </c>
      <c r="B2150" t="s">
        <v>130</v>
      </c>
      <c r="C2150" s="5">
        <v>45017</v>
      </c>
      <c r="D2150" s="5">
        <v>45107</v>
      </c>
      <c r="E2150" t="s">
        <v>131</v>
      </c>
      <c r="F2150" t="s">
        <v>132</v>
      </c>
      <c r="G2150" t="s">
        <v>4425</v>
      </c>
      <c r="H2150" t="s">
        <v>4425</v>
      </c>
      <c r="I2150" t="s">
        <v>58</v>
      </c>
      <c r="J2150" t="s">
        <v>134</v>
      </c>
      <c r="K2150" t="s">
        <v>135</v>
      </c>
      <c r="L2150" t="s">
        <v>135</v>
      </c>
      <c r="M2150" t="s">
        <v>64</v>
      </c>
      <c r="N2150" t="s">
        <v>136</v>
      </c>
      <c r="O2150" t="s">
        <v>135</v>
      </c>
      <c r="P2150" t="s">
        <v>135</v>
      </c>
      <c r="Q2150" t="s">
        <v>135</v>
      </c>
      <c r="R2150" t="s">
        <v>137</v>
      </c>
      <c r="S2150" t="s">
        <v>138</v>
      </c>
      <c r="T2150" t="s">
        <v>110</v>
      </c>
      <c r="U2150" t="s">
        <v>139</v>
      </c>
      <c r="V2150" t="s">
        <v>140</v>
      </c>
      <c r="W2150" s="5"/>
      <c r="X2150" t="s">
        <v>135</v>
      </c>
      <c r="Y2150" t="s">
        <v>141</v>
      </c>
      <c r="Z2150" s="5">
        <v>45108</v>
      </c>
      <c r="AA2150" s="5">
        <v>45108</v>
      </c>
      <c r="AB2150" t="s">
        <v>135</v>
      </c>
    </row>
    <row r="2151" spans="1:28" x14ac:dyDescent="0.25">
      <c r="A2151" t="s">
        <v>4426</v>
      </c>
      <c r="B2151" t="s">
        <v>130</v>
      </c>
      <c r="C2151" s="5">
        <v>45017</v>
      </c>
      <c r="D2151" s="5">
        <v>45107</v>
      </c>
      <c r="E2151" t="s">
        <v>131</v>
      </c>
      <c r="F2151" t="s">
        <v>132</v>
      </c>
      <c r="G2151" t="s">
        <v>4427</v>
      </c>
      <c r="H2151" t="s">
        <v>4427</v>
      </c>
      <c r="I2151" t="s">
        <v>58</v>
      </c>
      <c r="J2151" t="s">
        <v>134</v>
      </c>
      <c r="K2151" t="s">
        <v>135</v>
      </c>
      <c r="L2151" t="s">
        <v>135</v>
      </c>
      <c r="M2151" t="s">
        <v>64</v>
      </c>
      <c r="N2151" t="s">
        <v>136</v>
      </c>
      <c r="O2151" t="s">
        <v>135</v>
      </c>
      <c r="P2151" t="s">
        <v>135</v>
      </c>
      <c r="Q2151" t="s">
        <v>135</v>
      </c>
      <c r="R2151" t="s">
        <v>137</v>
      </c>
      <c r="S2151" t="s">
        <v>138</v>
      </c>
      <c r="T2151" t="s">
        <v>110</v>
      </c>
      <c r="U2151" t="s">
        <v>139</v>
      </c>
      <c r="V2151" t="s">
        <v>140</v>
      </c>
      <c r="W2151" s="5"/>
      <c r="X2151" t="s">
        <v>135</v>
      </c>
      <c r="Y2151" t="s">
        <v>141</v>
      </c>
      <c r="Z2151" s="5">
        <v>45108</v>
      </c>
      <c r="AA2151" s="5">
        <v>45108</v>
      </c>
      <c r="AB2151" t="s">
        <v>135</v>
      </c>
    </row>
    <row r="2152" spans="1:28" x14ac:dyDescent="0.25">
      <c r="A2152" t="s">
        <v>4428</v>
      </c>
      <c r="B2152" t="s">
        <v>130</v>
      </c>
      <c r="C2152" s="5">
        <v>45017</v>
      </c>
      <c r="D2152" s="5">
        <v>45107</v>
      </c>
      <c r="E2152" t="s">
        <v>131</v>
      </c>
      <c r="F2152" t="s">
        <v>132</v>
      </c>
      <c r="G2152" t="s">
        <v>4429</v>
      </c>
      <c r="H2152" t="s">
        <v>4429</v>
      </c>
      <c r="I2152" t="s">
        <v>58</v>
      </c>
      <c r="J2152" t="s">
        <v>134</v>
      </c>
      <c r="K2152" t="s">
        <v>135</v>
      </c>
      <c r="L2152" t="s">
        <v>135</v>
      </c>
      <c r="M2152" t="s">
        <v>64</v>
      </c>
      <c r="N2152" t="s">
        <v>136</v>
      </c>
      <c r="O2152" t="s">
        <v>135</v>
      </c>
      <c r="P2152" t="s">
        <v>135</v>
      </c>
      <c r="Q2152" t="s">
        <v>135</v>
      </c>
      <c r="R2152" t="s">
        <v>137</v>
      </c>
      <c r="S2152" t="s">
        <v>138</v>
      </c>
      <c r="T2152" t="s">
        <v>110</v>
      </c>
      <c r="U2152" t="s">
        <v>139</v>
      </c>
      <c r="V2152" t="s">
        <v>140</v>
      </c>
      <c r="W2152" s="5"/>
      <c r="X2152" t="s">
        <v>135</v>
      </c>
      <c r="Y2152" t="s">
        <v>141</v>
      </c>
      <c r="Z2152" s="5">
        <v>45108</v>
      </c>
      <c r="AA2152" s="5">
        <v>45108</v>
      </c>
      <c r="AB2152" t="s">
        <v>135</v>
      </c>
    </row>
    <row r="2153" spans="1:28" x14ac:dyDescent="0.25">
      <c r="A2153" t="s">
        <v>4430</v>
      </c>
      <c r="B2153" t="s">
        <v>130</v>
      </c>
      <c r="C2153" s="5">
        <v>45017</v>
      </c>
      <c r="D2153" s="5">
        <v>45107</v>
      </c>
      <c r="E2153" t="s">
        <v>131</v>
      </c>
      <c r="F2153" t="s">
        <v>132</v>
      </c>
      <c r="G2153" t="s">
        <v>4431</v>
      </c>
      <c r="H2153" t="s">
        <v>4431</v>
      </c>
      <c r="I2153" t="s">
        <v>58</v>
      </c>
      <c r="J2153" t="s">
        <v>134</v>
      </c>
      <c r="K2153" t="s">
        <v>135</v>
      </c>
      <c r="L2153" t="s">
        <v>135</v>
      </c>
      <c r="M2153" t="s">
        <v>64</v>
      </c>
      <c r="N2153" t="s">
        <v>136</v>
      </c>
      <c r="O2153" t="s">
        <v>135</v>
      </c>
      <c r="P2153" t="s">
        <v>135</v>
      </c>
      <c r="Q2153" t="s">
        <v>135</v>
      </c>
      <c r="R2153" t="s">
        <v>137</v>
      </c>
      <c r="S2153" t="s">
        <v>138</v>
      </c>
      <c r="T2153" t="s">
        <v>110</v>
      </c>
      <c r="U2153" t="s">
        <v>139</v>
      </c>
      <c r="V2153" t="s">
        <v>140</v>
      </c>
      <c r="W2153" s="5"/>
      <c r="X2153" t="s">
        <v>135</v>
      </c>
      <c r="Y2153" t="s">
        <v>141</v>
      </c>
      <c r="Z2153" s="5">
        <v>45108</v>
      </c>
      <c r="AA2153" s="5">
        <v>45108</v>
      </c>
      <c r="AB2153" t="s">
        <v>135</v>
      </c>
    </row>
    <row r="2154" spans="1:28" x14ac:dyDescent="0.25">
      <c r="A2154" t="s">
        <v>4432</v>
      </c>
      <c r="B2154" t="s">
        <v>130</v>
      </c>
      <c r="C2154" s="5">
        <v>45017</v>
      </c>
      <c r="D2154" s="5">
        <v>45107</v>
      </c>
      <c r="E2154" t="s">
        <v>131</v>
      </c>
      <c r="F2154" t="s">
        <v>132</v>
      </c>
      <c r="G2154" t="s">
        <v>4433</v>
      </c>
      <c r="H2154" t="s">
        <v>4433</v>
      </c>
      <c r="I2154" t="s">
        <v>58</v>
      </c>
      <c r="J2154" t="s">
        <v>134</v>
      </c>
      <c r="K2154" t="s">
        <v>135</v>
      </c>
      <c r="L2154" t="s">
        <v>135</v>
      </c>
      <c r="M2154" t="s">
        <v>64</v>
      </c>
      <c r="N2154" t="s">
        <v>136</v>
      </c>
      <c r="O2154" t="s">
        <v>135</v>
      </c>
      <c r="P2154" t="s">
        <v>135</v>
      </c>
      <c r="Q2154" t="s">
        <v>135</v>
      </c>
      <c r="R2154" t="s">
        <v>137</v>
      </c>
      <c r="S2154" t="s">
        <v>138</v>
      </c>
      <c r="T2154" t="s">
        <v>110</v>
      </c>
      <c r="U2154" t="s">
        <v>139</v>
      </c>
      <c r="V2154" t="s">
        <v>140</v>
      </c>
      <c r="W2154" s="5"/>
      <c r="X2154" t="s">
        <v>135</v>
      </c>
      <c r="Y2154" t="s">
        <v>141</v>
      </c>
      <c r="Z2154" s="5">
        <v>45108</v>
      </c>
      <c r="AA2154" s="5">
        <v>45108</v>
      </c>
      <c r="AB2154" t="s">
        <v>135</v>
      </c>
    </row>
    <row r="2155" spans="1:28" x14ac:dyDescent="0.25">
      <c r="A2155" t="s">
        <v>4434</v>
      </c>
      <c r="B2155" t="s">
        <v>130</v>
      </c>
      <c r="C2155" s="5">
        <v>45017</v>
      </c>
      <c r="D2155" s="5">
        <v>45107</v>
      </c>
      <c r="E2155" t="s">
        <v>131</v>
      </c>
      <c r="F2155" t="s">
        <v>132</v>
      </c>
      <c r="G2155" t="s">
        <v>4435</v>
      </c>
      <c r="H2155" t="s">
        <v>4435</v>
      </c>
      <c r="I2155" t="s">
        <v>58</v>
      </c>
      <c r="J2155" t="s">
        <v>134</v>
      </c>
      <c r="K2155" t="s">
        <v>135</v>
      </c>
      <c r="L2155" t="s">
        <v>135</v>
      </c>
      <c r="M2155" t="s">
        <v>64</v>
      </c>
      <c r="N2155" t="s">
        <v>136</v>
      </c>
      <c r="O2155" t="s">
        <v>135</v>
      </c>
      <c r="P2155" t="s">
        <v>135</v>
      </c>
      <c r="Q2155" t="s">
        <v>135</v>
      </c>
      <c r="R2155" t="s">
        <v>137</v>
      </c>
      <c r="S2155" t="s">
        <v>138</v>
      </c>
      <c r="T2155" t="s">
        <v>110</v>
      </c>
      <c r="U2155" t="s">
        <v>139</v>
      </c>
      <c r="V2155" t="s">
        <v>140</v>
      </c>
      <c r="W2155" s="5"/>
      <c r="X2155" t="s">
        <v>135</v>
      </c>
      <c r="Y2155" t="s">
        <v>141</v>
      </c>
      <c r="Z2155" s="5">
        <v>45108</v>
      </c>
      <c r="AA2155" s="5">
        <v>45108</v>
      </c>
      <c r="AB2155" t="s">
        <v>135</v>
      </c>
    </row>
    <row r="2156" spans="1:28" x14ac:dyDescent="0.25">
      <c r="A2156" t="s">
        <v>4436</v>
      </c>
      <c r="B2156" t="s">
        <v>130</v>
      </c>
      <c r="C2156" s="5">
        <v>45017</v>
      </c>
      <c r="D2156" s="5">
        <v>45107</v>
      </c>
      <c r="E2156" t="s">
        <v>131</v>
      </c>
      <c r="F2156" t="s">
        <v>132</v>
      </c>
      <c r="G2156" t="s">
        <v>4437</v>
      </c>
      <c r="H2156" t="s">
        <v>4437</v>
      </c>
      <c r="I2156" t="s">
        <v>58</v>
      </c>
      <c r="J2156" t="s">
        <v>134</v>
      </c>
      <c r="K2156" t="s">
        <v>135</v>
      </c>
      <c r="L2156" t="s">
        <v>135</v>
      </c>
      <c r="M2156" t="s">
        <v>64</v>
      </c>
      <c r="N2156" t="s">
        <v>136</v>
      </c>
      <c r="O2156" t="s">
        <v>135</v>
      </c>
      <c r="P2156" t="s">
        <v>135</v>
      </c>
      <c r="Q2156" t="s">
        <v>135</v>
      </c>
      <c r="R2156" t="s">
        <v>137</v>
      </c>
      <c r="S2156" t="s">
        <v>138</v>
      </c>
      <c r="T2156" t="s">
        <v>110</v>
      </c>
      <c r="U2156" t="s">
        <v>139</v>
      </c>
      <c r="V2156" t="s">
        <v>140</v>
      </c>
      <c r="W2156" s="5"/>
      <c r="X2156" t="s">
        <v>135</v>
      </c>
      <c r="Y2156" t="s">
        <v>141</v>
      </c>
      <c r="Z2156" s="5">
        <v>45108</v>
      </c>
      <c r="AA2156" s="5">
        <v>45108</v>
      </c>
      <c r="AB2156" t="s">
        <v>135</v>
      </c>
    </row>
    <row r="2157" spans="1:28" x14ac:dyDescent="0.25">
      <c r="A2157" t="s">
        <v>4438</v>
      </c>
      <c r="B2157" t="s">
        <v>130</v>
      </c>
      <c r="C2157" s="5">
        <v>45017</v>
      </c>
      <c r="D2157" s="5">
        <v>45107</v>
      </c>
      <c r="E2157" t="s">
        <v>131</v>
      </c>
      <c r="F2157" t="s">
        <v>132</v>
      </c>
      <c r="G2157" t="s">
        <v>4439</v>
      </c>
      <c r="H2157" t="s">
        <v>4439</v>
      </c>
      <c r="I2157" t="s">
        <v>58</v>
      </c>
      <c r="J2157" t="s">
        <v>134</v>
      </c>
      <c r="K2157" t="s">
        <v>135</v>
      </c>
      <c r="L2157" t="s">
        <v>135</v>
      </c>
      <c r="M2157" t="s">
        <v>64</v>
      </c>
      <c r="N2157" t="s">
        <v>136</v>
      </c>
      <c r="O2157" t="s">
        <v>135</v>
      </c>
      <c r="P2157" t="s">
        <v>135</v>
      </c>
      <c r="Q2157" t="s">
        <v>135</v>
      </c>
      <c r="R2157" t="s">
        <v>137</v>
      </c>
      <c r="S2157" t="s">
        <v>138</v>
      </c>
      <c r="T2157" t="s">
        <v>110</v>
      </c>
      <c r="U2157" t="s">
        <v>139</v>
      </c>
      <c r="V2157" t="s">
        <v>140</v>
      </c>
      <c r="W2157" s="5"/>
      <c r="X2157" t="s">
        <v>135</v>
      </c>
      <c r="Y2157" t="s">
        <v>141</v>
      </c>
      <c r="Z2157" s="5">
        <v>45108</v>
      </c>
      <c r="AA2157" s="5">
        <v>45108</v>
      </c>
      <c r="AB2157" t="s">
        <v>135</v>
      </c>
    </row>
    <row r="2158" spans="1:28" x14ac:dyDescent="0.25">
      <c r="A2158" t="s">
        <v>4440</v>
      </c>
      <c r="B2158" t="s">
        <v>130</v>
      </c>
      <c r="C2158" s="5">
        <v>45017</v>
      </c>
      <c r="D2158" s="5">
        <v>45107</v>
      </c>
      <c r="E2158" t="s">
        <v>131</v>
      </c>
      <c r="F2158" t="s">
        <v>132</v>
      </c>
      <c r="G2158" t="s">
        <v>4441</v>
      </c>
      <c r="H2158" t="s">
        <v>4441</v>
      </c>
      <c r="I2158" t="s">
        <v>58</v>
      </c>
      <c r="J2158" t="s">
        <v>134</v>
      </c>
      <c r="K2158" t="s">
        <v>135</v>
      </c>
      <c r="L2158" t="s">
        <v>135</v>
      </c>
      <c r="M2158" t="s">
        <v>64</v>
      </c>
      <c r="N2158" t="s">
        <v>136</v>
      </c>
      <c r="O2158" t="s">
        <v>135</v>
      </c>
      <c r="P2158" t="s">
        <v>135</v>
      </c>
      <c r="Q2158" t="s">
        <v>135</v>
      </c>
      <c r="R2158" t="s">
        <v>137</v>
      </c>
      <c r="S2158" t="s">
        <v>138</v>
      </c>
      <c r="T2158" t="s">
        <v>110</v>
      </c>
      <c r="U2158" t="s">
        <v>139</v>
      </c>
      <c r="V2158" t="s">
        <v>140</v>
      </c>
      <c r="W2158" s="5"/>
      <c r="X2158" t="s">
        <v>135</v>
      </c>
      <c r="Y2158" t="s">
        <v>141</v>
      </c>
      <c r="Z2158" s="5">
        <v>45108</v>
      </c>
      <c r="AA2158" s="5">
        <v>45108</v>
      </c>
      <c r="AB2158" t="s">
        <v>135</v>
      </c>
    </row>
    <row r="2159" spans="1:28" x14ac:dyDescent="0.25">
      <c r="A2159" t="s">
        <v>4442</v>
      </c>
      <c r="B2159" t="s">
        <v>130</v>
      </c>
      <c r="C2159" s="5">
        <v>45017</v>
      </c>
      <c r="D2159" s="5">
        <v>45107</v>
      </c>
      <c r="E2159" t="s">
        <v>131</v>
      </c>
      <c r="F2159" t="s">
        <v>132</v>
      </c>
      <c r="G2159" t="s">
        <v>4443</v>
      </c>
      <c r="H2159" t="s">
        <v>4443</v>
      </c>
      <c r="I2159" t="s">
        <v>58</v>
      </c>
      <c r="J2159" t="s">
        <v>134</v>
      </c>
      <c r="K2159" t="s">
        <v>135</v>
      </c>
      <c r="L2159" t="s">
        <v>135</v>
      </c>
      <c r="M2159" t="s">
        <v>64</v>
      </c>
      <c r="N2159" t="s">
        <v>136</v>
      </c>
      <c r="O2159" t="s">
        <v>135</v>
      </c>
      <c r="P2159" t="s">
        <v>135</v>
      </c>
      <c r="Q2159" t="s">
        <v>135</v>
      </c>
      <c r="R2159" t="s">
        <v>137</v>
      </c>
      <c r="S2159" t="s">
        <v>138</v>
      </c>
      <c r="T2159" t="s">
        <v>110</v>
      </c>
      <c r="U2159" t="s">
        <v>139</v>
      </c>
      <c r="V2159" t="s">
        <v>140</v>
      </c>
      <c r="W2159" s="5"/>
      <c r="X2159" t="s">
        <v>135</v>
      </c>
      <c r="Y2159" t="s">
        <v>141</v>
      </c>
      <c r="Z2159" s="5">
        <v>45108</v>
      </c>
      <c r="AA2159" s="5">
        <v>45108</v>
      </c>
      <c r="AB2159" t="s">
        <v>135</v>
      </c>
    </row>
    <row r="2160" spans="1:28" x14ac:dyDescent="0.25">
      <c r="A2160" t="s">
        <v>4444</v>
      </c>
      <c r="B2160" t="s">
        <v>130</v>
      </c>
      <c r="C2160" s="5">
        <v>45017</v>
      </c>
      <c r="D2160" s="5">
        <v>45107</v>
      </c>
      <c r="E2160" t="s">
        <v>131</v>
      </c>
      <c r="F2160" t="s">
        <v>132</v>
      </c>
      <c r="G2160" t="s">
        <v>4445</v>
      </c>
      <c r="H2160" t="s">
        <v>4445</v>
      </c>
      <c r="I2160" t="s">
        <v>58</v>
      </c>
      <c r="J2160" t="s">
        <v>134</v>
      </c>
      <c r="K2160" t="s">
        <v>135</v>
      </c>
      <c r="L2160" t="s">
        <v>135</v>
      </c>
      <c r="M2160" t="s">
        <v>64</v>
      </c>
      <c r="N2160" t="s">
        <v>136</v>
      </c>
      <c r="O2160" t="s">
        <v>135</v>
      </c>
      <c r="P2160" t="s">
        <v>135</v>
      </c>
      <c r="Q2160" t="s">
        <v>135</v>
      </c>
      <c r="R2160" t="s">
        <v>137</v>
      </c>
      <c r="S2160" t="s">
        <v>138</v>
      </c>
      <c r="T2160" t="s">
        <v>110</v>
      </c>
      <c r="U2160" t="s">
        <v>139</v>
      </c>
      <c r="V2160" t="s">
        <v>140</v>
      </c>
      <c r="W2160" s="5"/>
      <c r="X2160" t="s">
        <v>135</v>
      </c>
      <c r="Y2160" t="s">
        <v>141</v>
      </c>
      <c r="Z2160" s="5">
        <v>45108</v>
      </c>
      <c r="AA2160" s="5">
        <v>45108</v>
      </c>
      <c r="AB2160" t="s">
        <v>135</v>
      </c>
    </row>
    <row r="2161" spans="1:28" x14ac:dyDescent="0.25">
      <c r="A2161" t="s">
        <v>4446</v>
      </c>
      <c r="B2161" t="s">
        <v>130</v>
      </c>
      <c r="C2161" s="5">
        <v>45017</v>
      </c>
      <c r="D2161" s="5">
        <v>45107</v>
      </c>
      <c r="E2161" t="s">
        <v>131</v>
      </c>
      <c r="F2161" t="s">
        <v>132</v>
      </c>
      <c r="G2161" t="s">
        <v>4447</v>
      </c>
      <c r="H2161" t="s">
        <v>4447</v>
      </c>
      <c r="I2161" t="s">
        <v>58</v>
      </c>
      <c r="J2161" t="s">
        <v>134</v>
      </c>
      <c r="K2161" t="s">
        <v>135</v>
      </c>
      <c r="L2161" t="s">
        <v>135</v>
      </c>
      <c r="M2161" t="s">
        <v>64</v>
      </c>
      <c r="N2161" t="s">
        <v>136</v>
      </c>
      <c r="O2161" t="s">
        <v>135</v>
      </c>
      <c r="P2161" t="s">
        <v>135</v>
      </c>
      <c r="Q2161" t="s">
        <v>135</v>
      </c>
      <c r="R2161" t="s">
        <v>137</v>
      </c>
      <c r="S2161" t="s">
        <v>138</v>
      </c>
      <c r="T2161" t="s">
        <v>110</v>
      </c>
      <c r="U2161" t="s">
        <v>139</v>
      </c>
      <c r="V2161" t="s">
        <v>140</v>
      </c>
      <c r="W2161" s="5"/>
      <c r="X2161" t="s">
        <v>135</v>
      </c>
      <c r="Y2161" t="s">
        <v>141</v>
      </c>
      <c r="Z2161" s="5">
        <v>45108</v>
      </c>
      <c r="AA2161" s="5">
        <v>45108</v>
      </c>
      <c r="AB2161" t="s">
        <v>135</v>
      </c>
    </row>
    <row r="2162" spans="1:28" x14ac:dyDescent="0.25">
      <c r="A2162" t="s">
        <v>4448</v>
      </c>
      <c r="B2162" t="s">
        <v>130</v>
      </c>
      <c r="C2162" s="5">
        <v>45017</v>
      </c>
      <c r="D2162" s="5">
        <v>45107</v>
      </c>
      <c r="E2162" t="s">
        <v>131</v>
      </c>
      <c r="F2162" t="s">
        <v>132</v>
      </c>
      <c r="G2162" t="s">
        <v>4449</v>
      </c>
      <c r="H2162" t="s">
        <v>4449</v>
      </c>
      <c r="I2162" t="s">
        <v>58</v>
      </c>
      <c r="J2162" t="s">
        <v>134</v>
      </c>
      <c r="K2162" t="s">
        <v>135</v>
      </c>
      <c r="L2162" t="s">
        <v>135</v>
      </c>
      <c r="M2162" t="s">
        <v>64</v>
      </c>
      <c r="N2162" t="s">
        <v>136</v>
      </c>
      <c r="O2162" t="s">
        <v>135</v>
      </c>
      <c r="P2162" t="s">
        <v>135</v>
      </c>
      <c r="Q2162" t="s">
        <v>135</v>
      </c>
      <c r="R2162" t="s">
        <v>137</v>
      </c>
      <c r="S2162" t="s">
        <v>138</v>
      </c>
      <c r="T2162" t="s">
        <v>110</v>
      </c>
      <c r="U2162" t="s">
        <v>139</v>
      </c>
      <c r="V2162" t="s">
        <v>140</v>
      </c>
      <c r="W2162" s="5"/>
      <c r="X2162" t="s">
        <v>135</v>
      </c>
      <c r="Y2162" t="s">
        <v>141</v>
      </c>
      <c r="Z2162" s="5">
        <v>45108</v>
      </c>
      <c r="AA2162" s="5">
        <v>45108</v>
      </c>
      <c r="AB2162" t="s">
        <v>135</v>
      </c>
    </row>
    <row r="2163" spans="1:28" x14ac:dyDescent="0.25">
      <c r="A2163" t="s">
        <v>4450</v>
      </c>
      <c r="B2163" t="s">
        <v>130</v>
      </c>
      <c r="C2163" s="5">
        <v>45017</v>
      </c>
      <c r="D2163" s="5">
        <v>45107</v>
      </c>
      <c r="E2163" t="s">
        <v>131</v>
      </c>
      <c r="F2163" t="s">
        <v>132</v>
      </c>
      <c r="G2163" t="s">
        <v>4451</v>
      </c>
      <c r="H2163" t="s">
        <v>4451</v>
      </c>
      <c r="I2163" t="s">
        <v>58</v>
      </c>
      <c r="J2163" t="s">
        <v>134</v>
      </c>
      <c r="K2163" t="s">
        <v>135</v>
      </c>
      <c r="L2163" t="s">
        <v>135</v>
      </c>
      <c r="M2163" t="s">
        <v>64</v>
      </c>
      <c r="N2163" t="s">
        <v>136</v>
      </c>
      <c r="O2163" t="s">
        <v>135</v>
      </c>
      <c r="P2163" t="s">
        <v>135</v>
      </c>
      <c r="Q2163" t="s">
        <v>135</v>
      </c>
      <c r="R2163" t="s">
        <v>137</v>
      </c>
      <c r="S2163" t="s">
        <v>138</v>
      </c>
      <c r="T2163" t="s">
        <v>110</v>
      </c>
      <c r="U2163" t="s">
        <v>139</v>
      </c>
      <c r="V2163" t="s">
        <v>140</v>
      </c>
      <c r="W2163" s="5"/>
      <c r="X2163" t="s">
        <v>135</v>
      </c>
      <c r="Y2163" t="s">
        <v>141</v>
      </c>
      <c r="Z2163" s="5">
        <v>45108</v>
      </c>
      <c r="AA2163" s="5">
        <v>45108</v>
      </c>
      <c r="AB2163" t="s">
        <v>135</v>
      </c>
    </row>
    <row r="2164" spans="1:28" x14ac:dyDescent="0.25">
      <c r="A2164" t="s">
        <v>4452</v>
      </c>
      <c r="B2164" t="s">
        <v>130</v>
      </c>
      <c r="C2164" s="5">
        <v>45017</v>
      </c>
      <c r="D2164" s="5">
        <v>45107</v>
      </c>
      <c r="E2164" t="s">
        <v>131</v>
      </c>
      <c r="F2164" t="s">
        <v>132</v>
      </c>
      <c r="G2164" t="s">
        <v>4453</v>
      </c>
      <c r="H2164" t="s">
        <v>4453</v>
      </c>
      <c r="I2164" t="s">
        <v>58</v>
      </c>
      <c r="J2164" t="s">
        <v>134</v>
      </c>
      <c r="K2164" t="s">
        <v>135</v>
      </c>
      <c r="L2164" t="s">
        <v>135</v>
      </c>
      <c r="M2164" t="s">
        <v>64</v>
      </c>
      <c r="N2164" t="s">
        <v>136</v>
      </c>
      <c r="O2164" t="s">
        <v>135</v>
      </c>
      <c r="P2164" t="s">
        <v>135</v>
      </c>
      <c r="Q2164" t="s">
        <v>135</v>
      </c>
      <c r="R2164" t="s">
        <v>137</v>
      </c>
      <c r="S2164" t="s">
        <v>138</v>
      </c>
      <c r="T2164" t="s">
        <v>110</v>
      </c>
      <c r="U2164" t="s">
        <v>139</v>
      </c>
      <c r="V2164" t="s">
        <v>140</v>
      </c>
      <c r="W2164" s="5"/>
      <c r="X2164" t="s">
        <v>135</v>
      </c>
      <c r="Y2164" t="s">
        <v>141</v>
      </c>
      <c r="Z2164" s="5">
        <v>45108</v>
      </c>
      <c r="AA2164" s="5">
        <v>45108</v>
      </c>
      <c r="AB2164" t="s">
        <v>135</v>
      </c>
    </row>
    <row r="2165" spans="1:28" x14ac:dyDescent="0.25">
      <c r="A2165" t="s">
        <v>4454</v>
      </c>
      <c r="B2165" t="s">
        <v>130</v>
      </c>
      <c r="C2165" s="5">
        <v>45017</v>
      </c>
      <c r="D2165" s="5">
        <v>45107</v>
      </c>
      <c r="E2165" t="s">
        <v>131</v>
      </c>
      <c r="F2165" t="s">
        <v>132</v>
      </c>
      <c r="G2165" t="s">
        <v>4455</v>
      </c>
      <c r="H2165" t="s">
        <v>4455</v>
      </c>
      <c r="I2165" t="s">
        <v>58</v>
      </c>
      <c r="J2165" t="s">
        <v>134</v>
      </c>
      <c r="K2165" t="s">
        <v>135</v>
      </c>
      <c r="L2165" t="s">
        <v>135</v>
      </c>
      <c r="M2165" t="s">
        <v>64</v>
      </c>
      <c r="N2165" t="s">
        <v>136</v>
      </c>
      <c r="O2165" t="s">
        <v>135</v>
      </c>
      <c r="P2165" t="s">
        <v>135</v>
      </c>
      <c r="Q2165" t="s">
        <v>135</v>
      </c>
      <c r="R2165" t="s">
        <v>137</v>
      </c>
      <c r="S2165" t="s">
        <v>138</v>
      </c>
      <c r="T2165" t="s">
        <v>110</v>
      </c>
      <c r="U2165" t="s">
        <v>139</v>
      </c>
      <c r="V2165" t="s">
        <v>140</v>
      </c>
      <c r="W2165" s="5"/>
      <c r="X2165" t="s">
        <v>135</v>
      </c>
      <c r="Y2165" t="s">
        <v>141</v>
      </c>
      <c r="Z2165" s="5">
        <v>45108</v>
      </c>
      <c r="AA2165" s="5">
        <v>45108</v>
      </c>
      <c r="AB2165" t="s">
        <v>135</v>
      </c>
    </row>
    <row r="2166" spans="1:28" x14ac:dyDescent="0.25">
      <c r="A2166" t="s">
        <v>4456</v>
      </c>
      <c r="B2166" t="s">
        <v>130</v>
      </c>
      <c r="C2166" s="5">
        <v>45017</v>
      </c>
      <c r="D2166" s="5">
        <v>45107</v>
      </c>
      <c r="E2166" t="s">
        <v>131</v>
      </c>
      <c r="F2166" t="s">
        <v>132</v>
      </c>
      <c r="G2166" t="s">
        <v>4457</v>
      </c>
      <c r="H2166" t="s">
        <v>4457</v>
      </c>
      <c r="I2166" t="s">
        <v>58</v>
      </c>
      <c r="J2166" t="s">
        <v>134</v>
      </c>
      <c r="K2166" t="s">
        <v>135</v>
      </c>
      <c r="L2166" t="s">
        <v>135</v>
      </c>
      <c r="M2166" t="s">
        <v>64</v>
      </c>
      <c r="N2166" t="s">
        <v>136</v>
      </c>
      <c r="O2166" t="s">
        <v>135</v>
      </c>
      <c r="P2166" t="s">
        <v>135</v>
      </c>
      <c r="Q2166" t="s">
        <v>135</v>
      </c>
      <c r="R2166" t="s">
        <v>137</v>
      </c>
      <c r="S2166" t="s">
        <v>138</v>
      </c>
      <c r="T2166" t="s">
        <v>110</v>
      </c>
      <c r="U2166" t="s">
        <v>139</v>
      </c>
      <c r="V2166" t="s">
        <v>140</v>
      </c>
      <c r="W2166" s="5"/>
      <c r="X2166" t="s">
        <v>135</v>
      </c>
      <c r="Y2166" t="s">
        <v>141</v>
      </c>
      <c r="Z2166" s="5">
        <v>45108</v>
      </c>
      <c r="AA2166" s="5">
        <v>45108</v>
      </c>
      <c r="AB2166" t="s">
        <v>135</v>
      </c>
    </row>
    <row r="2167" spans="1:28" x14ac:dyDescent="0.25">
      <c r="A2167" t="s">
        <v>4458</v>
      </c>
      <c r="B2167" t="s">
        <v>130</v>
      </c>
      <c r="C2167" s="5">
        <v>45017</v>
      </c>
      <c r="D2167" s="5">
        <v>45107</v>
      </c>
      <c r="E2167" t="s">
        <v>131</v>
      </c>
      <c r="F2167" t="s">
        <v>132</v>
      </c>
      <c r="G2167" t="s">
        <v>4459</v>
      </c>
      <c r="H2167" t="s">
        <v>4459</v>
      </c>
      <c r="I2167" t="s">
        <v>58</v>
      </c>
      <c r="J2167" t="s">
        <v>134</v>
      </c>
      <c r="K2167" t="s">
        <v>135</v>
      </c>
      <c r="L2167" t="s">
        <v>135</v>
      </c>
      <c r="M2167" t="s">
        <v>64</v>
      </c>
      <c r="N2167" t="s">
        <v>136</v>
      </c>
      <c r="O2167" t="s">
        <v>135</v>
      </c>
      <c r="P2167" t="s">
        <v>135</v>
      </c>
      <c r="Q2167" t="s">
        <v>135</v>
      </c>
      <c r="R2167" t="s">
        <v>137</v>
      </c>
      <c r="S2167" t="s">
        <v>138</v>
      </c>
      <c r="T2167" t="s">
        <v>110</v>
      </c>
      <c r="U2167" t="s">
        <v>139</v>
      </c>
      <c r="V2167" t="s">
        <v>140</v>
      </c>
      <c r="W2167" s="5"/>
      <c r="X2167" t="s">
        <v>135</v>
      </c>
      <c r="Y2167" t="s">
        <v>141</v>
      </c>
      <c r="Z2167" s="5">
        <v>45108</v>
      </c>
      <c r="AA2167" s="5">
        <v>45108</v>
      </c>
      <c r="AB2167" t="s">
        <v>135</v>
      </c>
    </row>
    <row r="2168" spans="1:28" x14ac:dyDescent="0.25">
      <c r="A2168" t="s">
        <v>4460</v>
      </c>
      <c r="B2168" t="s">
        <v>130</v>
      </c>
      <c r="C2168" s="5">
        <v>45017</v>
      </c>
      <c r="D2168" s="5">
        <v>45107</v>
      </c>
      <c r="E2168" t="s">
        <v>131</v>
      </c>
      <c r="F2168" t="s">
        <v>132</v>
      </c>
      <c r="G2168" t="s">
        <v>4461</v>
      </c>
      <c r="H2168" t="s">
        <v>4461</v>
      </c>
      <c r="I2168" t="s">
        <v>58</v>
      </c>
      <c r="J2168" t="s">
        <v>134</v>
      </c>
      <c r="K2168" t="s">
        <v>135</v>
      </c>
      <c r="L2168" t="s">
        <v>135</v>
      </c>
      <c r="M2168" t="s">
        <v>64</v>
      </c>
      <c r="N2168" t="s">
        <v>136</v>
      </c>
      <c r="O2168" t="s">
        <v>135</v>
      </c>
      <c r="P2168" t="s">
        <v>135</v>
      </c>
      <c r="Q2168" t="s">
        <v>135</v>
      </c>
      <c r="R2168" t="s">
        <v>137</v>
      </c>
      <c r="S2168" t="s">
        <v>138</v>
      </c>
      <c r="T2168" t="s">
        <v>110</v>
      </c>
      <c r="U2168" t="s">
        <v>139</v>
      </c>
      <c r="V2168" t="s">
        <v>140</v>
      </c>
      <c r="W2168" s="5"/>
      <c r="X2168" t="s">
        <v>135</v>
      </c>
      <c r="Y2168" t="s">
        <v>141</v>
      </c>
      <c r="Z2168" s="5">
        <v>45108</v>
      </c>
      <c r="AA2168" s="5">
        <v>45108</v>
      </c>
      <c r="AB2168" t="s">
        <v>135</v>
      </c>
    </row>
    <row r="2169" spans="1:28" x14ac:dyDescent="0.25">
      <c r="A2169" t="s">
        <v>4462</v>
      </c>
      <c r="B2169" t="s">
        <v>130</v>
      </c>
      <c r="C2169" s="5">
        <v>45017</v>
      </c>
      <c r="D2169" s="5">
        <v>45107</v>
      </c>
      <c r="E2169" t="s">
        <v>131</v>
      </c>
      <c r="F2169" t="s">
        <v>132</v>
      </c>
      <c r="G2169" t="s">
        <v>4463</v>
      </c>
      <c r="H2169" t="s">
        <v>4463</v>
      </c>
      <c r="I2169" t="s">
        <v>58</v>
      </c>
      <c r="J2169" t="s">
        <v>134</v>
      </c>
      <c r="K2169" t="s">
        <v>135</v>
      </c>
      <c r="L2169" t="s">
        <v>135</v>
      </c>
      <c r="M2169" t="s">
        <v>64</v>
      </c>
      <c r="N2169" t="s">
        <v>136</v>
      </c>
      <c r="O2169" t="s">
        <v>135</v>
      </c>
      <c r="P2169" t="s">
        <v>135</v>
      </c>
      <c r="Q2169" t="s">
        <v>135</v>
      </c>
      <c r="R2169" t="s">
        <v>137</v>
      </c>
      <c r="S2169" t="s">
        <v>138</v>
      </c>
      <c r="T2169" t="s">
        <v>110</v>
      </c>
      <c r="U2169" t="s">
        <v>139</v>
      </c>
      <c r="V2169" t="s">
        <v>140</v>
      </c>
      <c r="W2169" s="5"/>
      <c r="X2169" t="s">
        <v>135</v>
      </c>
      <c r="Y2169" t="s">
        <v>141</v>
      </c>
      <c r="Z2169" s="5">
        <v>45108</v>
      </c>
      <c r="AA2169" s="5">
        <v>45108</v>
      </c>
      <c r="AB2169" t="s">
        <v>135</v>
      </c>
    </row>
    <row r="2170" spans="1:28" x14ac:dyDescent="0.25">
      <c r="A2170" t="s">
        <v>4464</v>
      </c>
      <c r="B2170" t="s">
        <v>130</v>
      </c>
      <c r="C2170" s="5">
        <v>45017</v>
      </c>
      <c r="D2170" s="5">
        <v>45107</v>
      </c>
      <c r="E2170" t="s">
        <v>131</v>
      </c>
      <c r="F2170" t="s">
        <v>132</v>
      </c>
      <c r="G2170" t="s">
        <v>4465</v>
      </c>
      <c r="H2170" t="s">
        <v>4465</v>
      </c>
      <c r="I2170" t="s">
        <v>58</v>
      </c>
      <c r="J2170" t="s">
        <v>134</v>
      </c>
      <c r="K2170" t="s">
        <v>135</v>
      </c>
      <c r="L2170" t="s">
        <v>135</v>
      </c>
      <c r="M2170" t="s">
        <v>64</v>
      </c>
      <c r="N2170" t="s">
        <v>136</v>
      </c>
      <c r="O2170" t="s">
        <v>135</v>
      </c>
      <c r="P2170" t="s">
        <v>135</v>
      </c>
      <c r="Q2170" t="s">
        <v>135</v>
      </c>
      <c r="R2170" t="s">
        <v>137</v>
      </c>
      <c r="S2170" t="s">
        <v>138</v>
      </c>
      <c r="T2170" t="s">
        <v>110</v>
      </c>
      <c r="U2170" t="s">
        <v>139</v>
      </c>
      <c r="V2170" t="s">
        <v>140</v>
      </c>
      <c r="W2170" s="5"/>
      <c r="X2170" t="s">
        <v>135</v>
      </c>
      <c r="Y2170" t="s">
        <v>141</v>
      </c>
      <c r="Z2170" s="5">
        <v>45108</v>
      </c>
      <c r="AA2170" s="5">
        <v>45108</v>
      </c>
      <c r="AB2170" t="s">
        <v>135</v>
      </c>
    </row>
    <row r="2171" spans="1:28" x14ac:dyDescent="0.25">
      <c r="A2171" t="s">
        <v>4466</v>
      </c>
      <c r="B2171" t="s">
        <v>130</v>
      </c>
      <c r="C2171" s="5">
        <v>45017</v>
      </c>
      <c r="D2171" s="5">
        <v>45107</v>
      </c>
      <c r="E2171" t="s">
        <v>131</v>
      </c>
      <c r="F2171" t="s">
        <v>132</v>
      </c>
      <c r="G2171" t="s">
        <v>4467</v>
      </c>
      <c r="H2171" t="s">
        <v>4467</v>
      </c>
      <c r="I2171" t="s">
        <v>58</v>
      </c>
      <c r="J2171" t="s">
        <v>134</v>
      </c>
      <c r="K2171" t="s">
        <v>135</v>
      </c>
      <c r="L2171" t="s">
        <v>135</v>
      </c>
      <c r="M2171" t="s">
        <v>64</v>
      </c>
      <c r="N2171" t="s">
        <v>136</v>
      </c>
      <c r="O2171" t="s">
        <v>135</v>
      </c>
      <c r="P2171" t="s">
        <v>135</v>
      </c>
      <c r="Q2171" t="s">
        <v>135</v>
      </c>
      <c r="R2171" t="s">
        <v>137</v>
      </c>
      <c r="S2171" t="s">
        <v>138</v>
      </c>
      <c r="T2171" t="s">
        <v>110</v>
      </c>
      <c r="U2171" t="s">
        <v>139</v>
      </c>
      <c r="V2171" t="s">
        <v>140</v>
      </c>
      <c r="W2171" s="5"/>
      <c r="X2171" t="s">
        <v>135</v>
      </c>
      <c r="Y2171" t="s">
        <v>141</v>
      </c>
      <c r="Z2171" s="5">
        <v>45108</v>
      </c>
      <c r="AA2171" s="5">
        <v>45108</v>
      </c>
      <c r="AB2171" t="s">
        <v>135</v>
      </c>
    </row>
    <row r="2172" spans="1:28" x14ac:dyDescent="0.25">
      <c r="A2172" t="s">
        <v>4468</v>
      </c>
      <c r="B2172" t="s">
        <v>130</v>
      </c>
      <c r="C2172" s="5">
        <v>45017</v>
      </c>
      <c r="D2172" s="5">
        <v>45107</v>
      </c>
      <c r="E2172" t="s">
        <v>131</v>
      </c>
      <c r="F2172" t="s">
        <v>132</v>
      </c>
      <c r="G2172" t="s">
        <v>4469</v>
      </c>
      <c r="H2172" t="s">
        <v>4469</v>
      </c>
      <c r="I2172" t="s">
        <v>58</v>
      </c>
      <c r="J2172" t="s">
        <v>134</v>
      </c>
      <c r="K2172" t="s">
        <v>135</v>
      </c>
      <c r="L2172" t="s">
        <v>135</v>
      </c>
      <c r="M2172" t="s">
        <v>64</v>
      </c>
      <c r="N2172" t="s">
        <v>136</v>
      </c>
      <c r="O2172" t="s">
        <v>135</v>
      </c>
      <c r="P2172" t="s">
        <v>135</v>
      </c>
      <c r="Q2172" t="s">
        <v>135</v>
      </c>
      <c r="R2172" t="s">
        <v>137</v>
      </c>
      <c r="S2172" t="s">
        <v>138</v>
      </c>
      <c r="T2172" t="s">
        <v>110</v>
      </c>
      <c r="U2172" t="s">
        <v>139</v>
      </c>
      <c r="V2172" t="s">
        <v>140</v>
      </c>
      <c r="W2172" s="5"/>
      <c r="X2172" t="s">
        <v>135</v>
      </c>
      <c r="Y2172" t="s">
        <v>141</v>
      </c>
      <c r="Z2172" s="5">
        <v>45108</v>
      </c>
      <c r="AA2172" s="5">
        <v>45108</v>
      </c>
      <c r="AB2172" t="s">
        <v>135</v>
      </c>
    </row>
    <row r="2173" spans="1:28" x14ac:dyDescent="0.25">
      <c r="A2173" t="s">
        <v>4470</v>
      </c>
      <c r="B2173" t="s">
        <v>130</v>
      </c>
      <c r="C2173" s="5">
        <v>45017</v>
      </c>
      <c r="D2173" s="5">
        <v>45107</v>
      </c>
      <c r="E2173" t="s">
        <v>131</v>
      </c>
      <c r="F2173" t="s">
        <v>132</v>
      </c>
      <c r="G2173" t="s">
        <v>4471</v>
      </c>
      <c r="H2173" t="s">
        <v>4471</v>
      </c>
      <c r="I2173" t="s">
        <v>58</v>
      </c>
      <c r="J2173" t="s">
        <v>134</v>
      </c>
      <c r="K2173" t="s">
        <v>135</v>
      </c>
      <c r="L2173" t="s">
        <v>135</v>
      </c>
      <c r="M2173" t="s">
        <v>64</v>
      </c>
      <c r="N2173" t="s">
        <v>136</v>
      </c>
      <c r="O2173" t="s">
        <v>135</v>
      </c>
      <c r="P2173" t="s">
        <v>135</v>
      </c>
      <c r="Q2173" t="s">
        <v>135</v>
      </c>
      <c r="R2173" t="s">
        <v>137</v>
      </c>
      <c r="S2173" t="s">
        <v>138</v>
      </c>
      <c r="T2173" t="s">
        <v>110</v>
      </c>
      <c r="U2173" t="s">
        <v>139</v>
      </c>
      <c r="V2173" t="s">
        <v>140</v>
      </c>
      <c r="W2173" s="5"/>
      <c r="X2173" t="s">
        <v>135</v>
      </c>
      <c r="Y2173" t="s">
        <v>141</v>
      </c>
      <c r="Z2173" s="5">
        <v>45108</v>
      </c>
      <c r="AA2173" s="5">
        <v>45108</v>
      </c>
      <c r="AB2173" t="s">
        <v>135</v>
      </c>
    </row>
    <row r="2174" spans="1:28" x14ac:dyDescent="0.25">
      <c r="A2174" t="s">
        <v>4472</v>
      </c>
      <c r="B2174" t="s">
        <v>130</v>
      </c>
      <c r="C2174" s="5">
        <v>45017</v>
      </c>
      <c r="D2174" s="5">
        <v>45107</v>
      </c>
      <c r="E2174" t="s">
        <v>131</v>
      </c>
      <c r="F2174" t="s">
        <v>132</v>
      </c>
      <c r="G2174" t="s">
        <v>4473</v>
      </c>
      <c r="H2174" t="s">
        <v>4473</v>
      </c>
      <c r="I2174" t="s">
        <v>58</v>
      </c>
      <c r="J2174" t="s">
        <v>134</v>
      </c>
      <c r="K2174" t="s">
        <v>135</v>
      </c>
      <c r="L2174" t="s">
        <v>135</v>
      </c>
      <c r="M2174" t="s">
        <v>64</v>
      </c>
      <c r="N2174" t="s">
        <v>136</v>
      </c>
      <c r="O2174" t="s">
        <v>135</v>
      </c>
      <c r="P2174" t="s">
        <v>135</v>
      </c>
      <c r="Q2174" t="s">
        <v>135</v>
      </c>
      <c r="R2174" t="s">
        <v>137</v>
      </c>
      <c r="S2174" t="s">
        <v>138</v>
      </c>
      <c r="T2174" t="s">
        <v>110</v>
      </c>
      <c r="U2174" t="s">
        <v>139</v>
      </c>
      <c r="V2174" t="s">
        <v>140</v>
      </c>
      <c r="W2174" s="5"/>
      <c r="X2174" t="s">
        <v>135</v>
      </c>
      <c r="Y2174" t="s">
        <v>141</v>
      </c>
      <c r="Z2174" s="5">
        <v>45108</v>
      </c>
      <c r="AA2174" s="5">
        <v>45108</v>
      </c>
      <c r="AB2174" t="s">
        <v>135</v>
      </c>
    </row>
    <row r="2175" spans="1:28" x14ac:dyDescent="0.25">
      <c r="A2175" t="s">
        <v>4474</v>
      </c>
      <c r="B2175" t="s">
        <v>130</v>
      </c>
      <c r="C2175" s="5">
        <v>45017</v>
      </c>
      <c r="D2175" s="5">
        <v>45107</v>
      </c>
      <c r="E2175" t="s">
        <v>131</v>
      </c>
      <c r="F2175" t="s">
        <v>132</v>
      </c>
      <c r="G2175" t="s">
        <v>4475</v>
      </c>
      <c r="H2175" t="s">
        <v>4475</v>
      </c>
      <c r="I2175" t="s">
        <v>58</v>
      </c>
      <c r="J2175" t="s">
        <v>134</v>
      </c>
      <c r="K2175" t="s">
        <v>135</v>
      </c>
      <c r="L2175" t="s">
        <v>135</v>
      </c>
      <c r="M2175" t="s">
        <v>64</v>
      </c>
      <c r="N2175" t="s">
        <v>136</v>
      </c>
      <c r="O2175" t="s">
        <v>135</v>
      </c>
      <c r="P2175" t="s">
        <v>135</v>
      </c>
      <c r="Q2175" t="s">
        <v>135</v>
      </c>
      <c r="R2175" t="s">
        <v>137</v>
      </c>
      <c r="S2175" t="s">
        <v>138</v>
      </c>
      <c r="T2175" t="s">
        <v>110</v>
      </c>
      <c r="U2175" t="s">
        <v>139</v>
      </c>
      <c r="V2175" t="s">
        <v>140</v>
      </c>
      <c r="W2175" s="5"/>
      <c r="X2175" t="s">
        <v>135</v>
      </c>
      <c r="Y2175" t="s">
        <v>141</v>
      </c>
      <c r="Z2175" s="5">
        <v>45108</v>
      </c>
      <c r="AA2175" s="5">
        <v>45108</v>
      </c>
      <c r="AB2175" t="s">
        <v>135</v>
      </c>
    </row>
    <row r="2176" spans="1:28" x14ac:dyDescent="0.25">
      <c r="A2176" t="s">
        <v>4476</v>
      </c>
      <c r="B2176" t="s">
        <v>130</v>
      </c>
      <c r="C2176" s="5">
        <v>45017</v>
      </c>
      <c r="D2176" s="5">
        <v>45107</v>
      </c>
      <c r="E2176" t="s">
        <v>131</v>
      </c>
      <c r="F2176" t="s">
        <v>132</v>
      </c>
      <c r="G2176" t="s">
        <v>4477</v>
      </c>
      <c r="H2176" t="s">
        <v>4477</v>
      </c>
      <c r="I2176" t="s">
        <v>58</v>
      </c>
      <c r="J2176" t="s">
        <v>134</v>
      </c>
      <c r="K2176" t="s">
        <v>135</v>
      </c>
      <c r="L2176" t="s">
        <v>135</v>
      </c>
      <c r="M2176" t="s">
        <v>64</v>
      </c>
      <c r="N2176" t="s">
        <v>136</v>
      </c>
      <c r="O2176" t="s">
        <v>135</v>
      </c>
      <c r="P2176" t="s">
        <v>135</v>
      </c>
      <c r="Q2176" t="s">
        <v>135</v>
      </c>
      <c r="R2176" t="s">
        <v>137</v>
      </c>
      <c r="S2176" t="s">
        <v>138</v>
      </c>
      <c r="T2176" t="s">
        <v>110</v>
      </c>
      <c r="U2176" t="s">
        <v>139</v>
      </c>
      <c r="V2176" t="s">
        <v>140</v>
      </c>
      <c r="W2176" s="5"/>
      <c r="X2176" t="s">
        <v>135</v>
      </c>
      <c r="Y2176" t="s">
        <v>141</v>
      </c>
      <c r="Z2176" s="5">
        <v>45108</v>
      </c>
      <c r="AA2176" s="5">
        <v>45108</v>
      </c>
      <c r="AB2176" t="s">
        <v>135</v>
      </c>
    </row>
    <row r="2177" spans="1:28" x14ac:dyDescent="0.25">
      <c r="A2177" t="s">
        <v>4478</v>
      </c>
      <c r="B2177" t="s">
        <v>130</v>
      </c>
      <c r="C2177" s="5">
        <v>45017</v>
      </c>
      <c r="D2177" s="5">
        <v>45107</v>
      </c>
      <c r="E2177" t="s">
        <v>131</v>
      </c>
      <c r="F2177" t="s">
        <v>132</v>
      </c>
      <c r="G2177" t="s">
        <v>4479</v>
      </c>
      <c r="H2177" t="s">
        <v>4479</v>
      </c>
      <c r="I2177" t="s">
        <v>58</v>
      </c>
      <c r="J2177" t="s">
        <v>134</v>
      </c>
      <c r="K2177" t="s">
        <v>135</v>
      </c>
      <c r="L2177" t="s">
        <v>135</v>
      </c>
      <c r="M2177" t="s">
        <v>64</v>
      </c>
      <c r="N2177" t="s">
        <v>136</v>
      </c>
      <c r="O2177" t="s">
        <v>135</v>
      </c>
      <c r="P2177" t="s">
        <v>135</v>
      </c>
      <c r="Q2177" t="s">
        <v>135</v>
      </c>
      <c r="R2177" t="s">
        <v>137</v>
      </c>
      <c r="S2177" t="s">
        <v>138</v>
      </c>
      <c r="T2177" t="s">
        <v>110</v>
      </c>
      <c r="U2177" t="s">
        <v>139</v>
      </c>
      <c r="V2177" t="s">
        <v>140</v>
      </c>
      <c r="W2177" s="5"/>
      <c r="X2177" t="s">
        <v>135</v>
      </c>
      <c r="Y2177" t="s">
        <v>141</v>
      </c>
      <c r="Z2177" s="5">
        <v>45108</v>
      </c>
      <c r="AA2177" s="5">
        <v>45108</v>
      </c>
      <c r="AB2177" t="s">
        <v>135</v>
      </c>
    </row>
    <row r="2178" spans="1:28" x14ac:dyDescent="0.25">
      <c r="A2178" t="s">
        <v>4480</v>
      </c>
      <c r="B2178" t="s">
        <v>130</v>
      </c>
      <c r="C2178" s="5">
        <v>45017</v>
      </c>
      <c r="D2178" s="5">
        <v>45107</v>
      </c>
      <c r="E2178" t="s">
        <v>131</v>
      </c>
      <c r="F2178" t="s">
        <v>132</v>
      </c>
      <c r="G2178" t="s">
        <v>4481</v>
      </c>
      <c r="H2178" t="s">
        <v>4481</v>
      </c>
      <c r="I2178" t="s">
        <v>58</v>
      </c>
      <c r="J2178" t="s">
        <v>134</v>
      </c>
      <c r="K2178" t="s">
        <v>135</v>
      </c>
      <c r="L2178" t="s">
        <v>135</v>
      </c>
      <c r="M2178" t="s">
        <v>64</v>
      </c>
      <c r="N2178" t="s">
        <v>136</v>
      </c>
      <c r="O2178" t="s">
        <v>135</v>
      </c>
      <c r="P2178" t="s">
        <v>135</v>
      </c>
      <c r="Q2178" t="s">
        <v>135</v>
      </c>
      <c r="R2178" t="s">
        <v>137</v>
      </c>
      <c r="S2178" t="s">
        <v>138</v>
      </c>
      <c r="T2178" t="s">
        <v>110</v>
      </c>
      <c r="U2178" t="s">
        <v>139</v>
      </c>
      <c r="V2178" t="s">
        <v>140</v>
      </c>
      <c r="W2178" s="5"/>
      <c r="X2178" t="s">
        <v>135</v>
      </c>
      <c r="Y2178" t="s">
        <v>141</v>
      </c>
      <c r="Z2178" s="5">
        <v>45108</v>
      </c>
      <c r="AA2178" s="5">
        <v>45108</v>
      </c>
      <c r="AB2178" t="s">
        <v>135</v>
      </c>
    </row>
    <row r="2179" spans="1:28" x14ac:dyDescent="0.25">
      <c r="A2179" t="s">
        <v>4482</v>
      </c>
      <c r="B2179" t="s">
        <v>130</v>
      </c>
      <c r="C2179" s="5">
        <v>45017</v>
      </c>
      <c r="D2179" s="5">
        <v>45107</v>
      </c>
      <c r="E2179" t="s">
        <v>131</v>
      </c>
      <c r="F2179" t="s">
        <v>132</v>
      </c>
      <c r="G2179" t="s">
        <v>4483</v>
      </c>
      <c r="H2179" t="s">
        <v>4483</v>
      </c>
      <c r="I2179" t="s">
        <v>58</v>
      </c>
      <c r="J2179" t="s">
        <v>134</v>
      </c>
      <c r="K2179" t="s">
        <v>135</v>
      </c>
      <c r="L2179" t="s">
        <v>135</v>
      </c>
      <c r="M2179" t="s">
        <v>64</v>
      </c>
      <c r="N2179" t="s">
        <v>136</v>
      </c>
      <c r="O2179" t="s">
        <v>135</v>
      </c>
      <c r="P2179" t="s">
        <v>135</v>
      </c>
      <c r="Q2179" t="s">
        <v>135</v>
      </c>
      <c r="R2179" t="s">
        <v>137</v>
      </c>
      <c r="S2179" t="s">
        <v>138</v>
      </c>
      <c r="T2179" t="s">
        <v>110</v>
      </c>
      <c r="U2179" t="s">
        <v>139</v>
      </c>
      <c r="V2179" t="s">
        <v>140</v>
      </c>
      <c r="W2179" s="5"/>
      <c r="X2179" t="s">
        <v>135</v>
      </c>
      <c r="Y2179" t="s">
        <v>141</v>
      </c>
      <c r="Z2179" s="5">
        <v>45108</v>
      </c>
      <c r="AA2179" s="5">
        <v>45108</v>
      </c>
      <c r="AB2179" t="s">
        <v>135</v>
      </c>
    </row>
    <row r="2180" spans="1:28" x14ac:dyDescent="0.25">
      <c r="A2180" t="s">
        <v>4484</v>
      </c>
      <c r="B2180" t="s">
        <v>130</v>
      </c>
      <c r="C2180" s="5">
        <v>45017</v>
      </c>
      <c r="D2180" s="5">
        <v>45107</v>
      </c>
      <c r="E2180" t="s">
        <v>131</v>
      </c>
      <c r="F2180" t="s">
        <v>132</v>
      </c>
      <c r="G2180" t="s">
        <v>4485</v>
      </c>
      <c r="H2180" t="s">
        <v>4485</v>
      </c>
      <c r="I2180" t="s">
        <v>58</v>
      </c>
      <c r="J2180" t="s">
        <v>134</v>
      </c>
      <c r="K2180" t="s">
        <v>135</v>
      </c>
      <c r="L2180" t="s">
        <v>135</v>
      </c>
      <c r="M2180" t="s">
        <v>64</v>
      </c>
      <c r="N2180" t="s">
        <v>136</v>
      </c>
      <c r="O2180" t="s">
        <v>135</v>
      </c>
      <c r="P2180" t="s">
        <v>135</v>
      </c>
      <c r="Q2180" t="s">
        <v>135</v>
      </c>
      <c r="R2180" t="s">
        <v>137</v>
      </c>
      <c r="S2180" t="s">
        <v>138</v>
      </c>
      <c r="T2180" t="s">
        <v>110</v>
      </c>
      <c r="U2180" t="s">
        <v>139</v>
      </c>
      <c r="V2180" t="s">
        <v>140</v>
      </c>
      <c r="W2180" s="5"/>
      <c r="X2180" t="s">
        <v>135</v>
      </c>
      <c r="Y2180" t="s">
        <v>141</v>
      </c>
      <c r="Z2180" s="5">
        <v>45108</v>
      </c>
      <c r="AA2180" s="5">
        <v>45108</v>
      </c>
      <c r="AB2180" t="s">
        <v>135</v>
      </c>
    </row>
    <row r="2181" spans="1:28" x14ac:dyDescent="0.25">
      <c r="A2181" t="s">
        <v>4486</v>
      </c>
      <c r="B2181" t="s">
        <v>130</v>
      </c>
      <c r="C2181" s="5">
        <v>45017</v>
      </c>
      <c r="D2181" s="5">
        <v>45107</v>
      </c>
      <c r="E2181" t="s">
        <v>131</v>
      </c>
      <c r="F2181" t="s">
        <v>132</v>
      </c>
      <c r="G2181" t="s">
        <v>4487</v>
      </c>
      <c r="H2181" t="s">
        <v>4487</v>
      </c>
      <c r="I2181" t="s">
        <v>58</v>
      </c>
      <c r="J2181" t="s">
        <v>134</v>
      </c>
      <c r="K2181" t="s">
        <v>135</v>
      </c>
      <c r="L2181" t="s">
        <v>135</v>
      </c>
      <c r="M2181" t="s">
        <v>64</v>
      </c>
      <c r="N2181" t="s">
        <v>136</v>
      </c>
      <c r="O2181" t="s">
        <v>135</v>
      </c>
      <c r="P2181" t="s">
        <v>135</v>
      </c>
      <c r="Q2181" t="s">
        <v>135</v>
      </c>
      <c r="R2181" t="s">
        <v>137</v>
      </c>
      <c r="S2181" t="s">
        <v>138</v>
      </c>
      <c r="T2181" t="s">
        <v>110</v>
      </c>
      <c r="U2181" t="s">
        <v>139</v>
      </c>
      <c r="V2181" t="s">
        <v>140</v>
      </c>
      <c r="W2181" s="5"/>
      <c r="X2181" t="s">
        <v>135</v>
      </c>
      <c r="Y2181" t="s">
        <v>141</v>
      </c>
      <c r="Z2181" s="5">
        <v>45108</v>
      </c>
      <c r="AA2181" s="5">
        <v>45108</v>
      </c>
      <c r="AB2181" t="s">
        <v>135</v>
      </c>
    </row>
    <row r="2182" spans="1:28" x14ac:dyDescent="0.25">
      <c r="A2182" t="s">
        <v>4488</v>
      </c>
      <c r="B2182" t="s">
        <v>130</v>
      </c>
      <c r="C2182" s="5">
        <v>45017</v>
      </c>
      <c r="D2182" s="5">
        <v>45107</v>
      </c>
      <c r="E2182" t="s">
        <v>131</v>
      </c>
      <c r="F2182" t="s">
        <v>132</v>
      </c>
      <c r="G2182" t="s">
        <v>4489</v>
      </c>
      <c r="H2182" t="s">
        <v>4489</v>
      </c>
      <c r="I2182" t="s">
        <v>58</v>
      </c>
      <c r="J2182" t="s">
        <v>134</v>
      </c>
      <c r="K2182" t="s">
        <v>135</v>
      </c>
      <c r="L2182" t="s">
        <v>135</v>
      </c>
      <c r="M2182" t="s">
        <v>64</v>
      </c>
      <c r="N2182" t="s">
        <v>136</v>
      </c>
      <c r="O2182" t="s">
        <v>135</v>
      </c>
      <c r="P2182" t="s">
        <v>135</v>
      </c>
      <c r="Q2182" t="s">
        <v>135</v>
      </c>
      <c r="R2182" t="s">
        <v>137</v>
      </c>
      <c r="S2182" t="s">
        <v>138</v>
      </c>
      <c r="T2182" t="s">
        <v>110</v>
      </c>
      <c r="U2182" t="s">
        <v>139</v>
      </c>
      <c r="V2182" t="s">
        <v>140</v>
      </c>
      <c r="W2182" s="5"/>
      <c r="X2182" t="s">
        <v>135</v>
      </c>
      <c r="Y2182" t="s">
        <v>141</v>
      </c>
      <c r="Z2182" s="5">
        <v>45108</v>
      </c>
      <c r="AA2182" s="5">
        <v>45108</v>
      </c>
      <c r="AB2182" t="s">
        <v>135</v>
      </c>
    </row>
    <row r="2183" spans="1:28" x14ac:dyDescent="0.25">
      <c r="A2183" t="s">
        <v>4490</v>
      </c>
      <c r="B2183" t="s">
        <v>130</v>
      </c>
      <c r="C2183" s="5">
        <v>45017</v>
      </c>
      <c r="D2183" s="5">
        <v>45107</v>
      </c>
      <c r="E2183" t="s">
        <v>131</v>
      </c>
      <c r="F2183" t="s">
        <v>132</v>
      </c>
      <c r="G2183" t="s">
        <v>4491</v>
      </c>
      <c r="H2183" t="s">
        <v>4491</v>
      </c>
      <c r="I2183" t="s">
        <v>58</v>
      </c>
      <c r="J2183" t="s">
        <v>134</v>
      </c>
      <c r="K2183" t="s">
        <v>135</v>
      </c>
      <c r="L2183" t="s">
        <v>135</v>
      </c>
      <c r="M2183" t="s">
        <v>64</v>
      </c>
      <c r="N2183" t="s">
        <v>136</v>
      </c>
      <c r="O2183" t="s">
        <v>135</v>
      </c>
      <c r="P2183" t="s">
        <v>135</v>
      </c>
      <c r="Q2183" t="s">
        <v>135</v>
      </c>
      <c r="R2183" t="s">
        <v>137</v>
      </c>
      <c r="S2183" t="s">
        <v>138</v>
      </c>
      <c r="T2183" t="s">
        <v>110</v>
      </c>
      <c r="U2183" t="s">
        <v>139</v>
      </c>
      <c r="V2183" t="s">
        <v>140</v>
      </c>
      <c r="W2183" s="5"/>
      <c r="X2183" t="s">
        <v>135</v>
      </c>
      <c r="Y2183" t="s">
        <v>141</v>
      </c>
      <c r="Z2183" s="5">
        <v>45108</v>
      </c>
      <c r="AA2183" s="5">
        <v>45108</v>
      </c>
      <c r="AB2183" t="s">
        <v>135</v>
      </c>
    </row>
    <row r="2184" spans="1:28" x14ac:dyDescent="0.25">
      <c r="A2184" t="s">
        <v>4492</v>
      </c>
      <c r="B2184" t="s">
        <v>130</v>
      </c>
      <c r="C2184" s="5">
        <v>45017</v>
      </c>
      <c r="D2184" s="5">
        <v>45107</v>
      </c>
      <c r="E2184" t="s">
        <v>131</v>
      </c>
      <c r="F2184" t="s">
        <v>132</v>
      </c>
      <c r="G2184" t="s">
        <v>4493</v>
      </c>
      <c r="H2184" t="s">
        <v>4493</v>
      </c>
      <c r="I2184" t="s">
        <v>58</v>
      </c>
      <c r="J2184" t="s">
        <v>134</v>
      </c>
      <c r="K2184" t="s">
        <v>135</v>
      </c>
      <c r="L2184" t="s">
        <v>135</v>
      </c>
      <c r="M2184" t="s">
        <v>64</v>
      </c>
      <c r="N2184" t="s">
        <v>136</v>
      </c>
      <c r="O2184" t="s">
        <v>135</v>
      </c>
      <c r="P2184" t="s">
        <v>135</v>
      </c>
      <c r="Q2184" t="s">
        <v>135</v>
      </c>
      <c r="R2184" t="s">
        <v>137</v>
      </c>
      <c r="S2184" t="s">
        <v>138</v>
      </c>
      <c r="T2184" t="s">
        <v>110</v>
      </c>
      <c r="U2184" t="s">
        <v>139</v>
      </c>
      <c r="V2184" t="s">
        <v>140</v>
      </c>
      <c r="W2184" s="5"/>
      <c r="X2184" t="s">
        <v>135</v>
      </c>
      <c r="Y2184" t="s">
        <v>141</v>
      </c>
      <c r="Z2184" s="5">
        <v>45108</v>
      </c>
      <c r="AA2184" s="5">
        <v>45108</v>
      </c>
      <c r="AB2184" t="s">
        <v>135</v>
      </c>
    </row>
    <row r="2185" spans="1:28" x14ac:dyDescent="0.25">
      <c r="A2185" t="s">
        <v>4494</v>
      </c>
      <c r="B2185" t="s">
        <v>130</v>
      </c>
      <c r="C2185" s="5">
        <v>45017</v>
      </c>
      <c r="D2185" s="5">
        <v>45107</v>
      </c>
      <c r="E2185" t="s">
        <v>131</v>
      </c>
      <c r="F2185" t="s">
        <v>132</v>
      </c>
      <c r="G2185" t="s">
        <v>4495</v>
      </c>
      <c r="H2185" t="s">
        <v>4495</v>
      </c>
      <c r="I2185" t="s">
        <v>58</v>
      </c>
      <c r="J2185" t="s">
        <v>134</v>
      </c>
      <c r="K2185" t="s">
        <v>135</v>
      </c>
      <c r="L2185" t="s">
        <v>135</v>
      </c>
      <c r="M2185" t="s">
        <v>64</v>
      </c>
      <c r="N2185" t="s">
        <v>136</v>
      </c>
      <c r="O2185" t="s">
        <v>135</v>
      </c>
      <c r="P2185" t="s">
        <v>135</v>
      </c>
      <c r="Q2185" t="s">
        <v>135</v>
      </c>
      <c r="R2185" t="s">
        <v>137</v>
      </c>
      <c r="S2185" t="s">
        <v>138</v>
      </c>
      <c r="T2185" t="s">
        <v>110</v>
      </c>
      <c r="U2185" t="s">
        <v>139</v>
      </c>
      <c r="V2185" t="s">
        <v>140</v>
      </c>
      <c r="W2185" s="5"/>
      <c r="X2185" t="s">
        <v>135</v>
      </c>
      <c r="Y2185" t="s">
        <v>141</v>
      </c>
      <c r="Z2185" s="5">
        <v>45108</v>
      </c>
      <c r="AA2185" s="5">
        <v>45108</v>
      </c>
      <c r="AB2185" t="s">
        <v>135</v>
      </c>
    </row>
    <row r="2186" spans="1:28" x14ac:dyDescent="0.25">
      <c r="A2186" t="s">
        <v>4496</v>
      </c>
      <c r="B2186" t="s">
        <v>130</v>
      </c>
      <c r="C2186" s="5">
        <v>45017</v>
      </c>
      <c r="D2186" s="5">
        <v>45107</v>
      </c>
      <c r="E2186" t="s">
        <v>131</v>
      </c>
      <c r="F2186" t="s">
        <v>132</v>
      </c>
      <c r="G2186" t="s">
        <v>4497</v>
      </c>
      <c r="H2186" t="s">
        <v>4497</v>
      </c>
      <c r="I2186" t="s">
        <v>58</v>
      </c>
      <c r="J2186" t="s">
        <v>134</v>
      </c>
      <c r="K2186" t="s">
        <v>135</v>
      </c>
      <c r="L2186" t="s">
        <v>135</v>
      </c>
      <c r="M2186" t="s">
        <v>64</v>
      </c>
      <c r="N2186" t="s">
        <v>136</v>
      </c>
      <c r="O2186" t="s">
        <v>135</v>
      </c>
      <c r="P2186" t="s">
        <v>135</v>
      </c>
      <c r="Q2186" t="s">
        <v>135</v>
      </c>
      <c r="R2186" t="s">
        <v>137</v>
      </c>
      <c r="S2186" t="s">
        <v>138</v>
      </c>
      <c r="T2186" t="s">
        <v>110</v>
      </c>
      <c r="U2186" t="s">
        <v>139</v>
      </c>
      <c r="V2186" t="s">
        <v>140</v>
      </c>
      <c r="W2186" s="5"/>
      <c r="X2186" t="s">
        <v>135</v>
      </c>
      <c r="Y2186" t="s">
        <v>141</v>
      </c>
      <c r="Z2186" s="5">
        <v>45108</v>
      </c>
      <c r="AA2186" s="5">
        <v>45108</v>
      </c>
      <c r="AB2186" t="s">
        <v>135</v>
      </c>
    </row>
    <row r="2187" spans="1:28" x14ac:dyDescent="0.25">
      <c r="A2187" t="s">
        <v>4498</v>
      </c>
      <c r="B2187" t="s">
        <v>130</v>
      </c>
      <c r="C2187" s="5">
        <v>45017</v>
      </c>
      <c r="D2187" s="5">
        <v>45107</v>
      </c>
      <c r="E2187" t="s">
        <v>131</v>
      </c>
      <c r="F2187" t="s">
        <v>132</v>
      </c>
      <c r="G2187" t="s">
        <v>4499</v>
      </c>
      <c r="H2187" t="s">
        <v>4499</v>
      </c>
      <c r="I2187" t="s">
        <v>58</v>
      </c>
      <c r="J2187" t="s">
        <v>134</v>
      </c>
      <c r="K2187" t="s">
        <v>135</v>
      </c>
      <c r="L2187" t="s">
        <v>135</v>
      </c>
      <c r="M2187" t="s">
        <v>64</v>
      </c>
      <c r="N2187" t="s">
        <v>136</v>
      </c>
      <c r="O2187" t="s">
        <v>135</v>
      </c>
      <c r="P2187" t="s">
        <v>135</v>
      </c>
      <c r="Q2187" t="s">
        <v>135</v>
      </c>
      <c r="R2187" t="s">
        <v>137</v>
      </c>
      <c r="S2187" t="s">
        <v>138</v>
      </c>
      <c r="T2187" t="s">
        <v>110</v>
      </c>
      <c r="U2187" t="s">
        <v>139</v>
      </c>
      <c r="V2187" t="s">
        <v>140</v>
      </c>
      <c r="W2187" s="5"/>
      <c r="X2187" t="s">
        <v>135</v>
      </c>
      <c r="Y2187" t="s">
        <v>141</v>
      </c>
      <c r="Z2187" s="5">
        <v>45108</v>
      </c>
      <c r="AA2187" s="5">
        <v>45108</v>
      </c>
      <c r="AB2187" t="s">
        <v>135</v>
      </c>
    </row>
    <row r="2188" spans="1:28" x14ac:dyDescent="0.25">
      <c r="A2188" t="s">
        <v>4500</v>
      </c>
      <c r="B2188" t="s">
        <v>130</v>
      </c>
      <c r="C2188" s="5">
        <v>45017</v>
      </c>
      <c r="D2188" s="5">
        <v>45107</v>
      </c>
      <c r="E2188" t="s">
        <v>131</v>
      </c>
      <c r="F2188" t="s">
        <v>132</v>
      </c>
      <c r="G2188" t="s">
        <v>4501</v>
      </c>
      <c r="H2188" t="s">
        <v>4501</v>
      </c>
      <c r="I2188" t="s">
        <v>58</v>
      </c>
      <c r="J2188" t="s">
        <v>134</v>
      </c>
      <c r="K2188" t="s">
        <v>135</v>
      </c>
      <c r="L2188" t="s">
        <v>135</v>
      </c>
      <c r="M2188" t="s">
        <v>64</v>
      </c>
      <c r="N2188" t="s">
        <v>136</v>
      </c>
      <c r="O2188" t="s">
        <v>135</v>
      </c>
      <c r="P2188" t="s">
        <v>135</v>
      </c>
      <c r="Q2188" t="s">
        <v>135</v>
      </c>
      <c r="R2188" t="s">
        <v>137</v>
      </c>
      <c r="S2188" t="s">
        <v>138</v>
      </c>
      <c r="T2188" t="s">
        <v>110</v>
      </c>
      <c r="U2188" t="s">
        <v>139</v>
      </c>
      <c r="V2188" t="s">
        <v>140</v>
      </c>
      <c r="W2188" s="5"/>
      <c r="X2188" t="s">
        <v>135</v>
      </c>
      <c r="Y2188" t="s">
        <v>141</v>
      </c>
      <c r="Z2188" s="5">
        <v>45108</v>
      </c>
      <c r="AA2188" s="5">
        <v>45108</v>
      </c>
      <c r="AB2188" t="s">
        <v>135</v>
      </c>
    </row>
    <row r="2189" spans="1:28" x14ac:dyDescent="0.25">
      <c r="A2189" t="s">
        <v>4502</v>
      </c>
      <c r="B2189" t="s">
        <v>130</v>
      </c>
      <c r="C2189" s="5">
        <v>45017</v>
      </c>
      <c r="D2189" s="5">
        <v>45107</v>
      </c>
      <c r="E2189" t="s">
        <v>131</v>
      </c>
      <c r="F2189" t="s">
        <v>132</v>
      </c>
      <c r="G2189" t="s">
        <v>4503</v>
      </c>
      <c r="H2189" t="s">
        <v>4503</v>
      </c>
      <c r="I2189" t="s">
        <v>58</v>
      </c>
      <c r="J2189" t="s">
        <v>134</v>
      </c>
      <c r="K2189" t="s">
        <v>135</v>
      </c>
      <c r="L2189" t="s">
        <v>135</v>
      </c>
      <c r="M2189" t="s">
        <v>64</v>
      </c>
      <c r="N2189" t="s">
        <v>136</v>
      </c>
      <c r="O2189" t="s">
        <v>135</v>
      </c>
      <c r="P2189" t="s">
        <v>135</v>
      </c>
      <c r="Q2189" t="s">
        <v>135</v>
      </c>
      <c r="R2189" t="s">
        <v>137</v>
      </c>
      <c r="S2189" t="s">
        <v>138</v>
      </c>
      <c r="T2189" t="s">
        <v>110</v>
      </c>
      <c r="U2189" t="s">
        <v>139</v>
      </c>
      <c r="V2189" t="s">
        <v>140</v>
      </c>
      <c r="W2189" s="5"/>
      <c r="X2189" t="s">
        <v>135</v>
      </c>
      <c r="Y2189" t="s">
        <v>141</v>
      </c>
      <c r="Z2189" s="5">
        <v>45108</v>
      </c>
      <c r="AA2189" s="5">
        <v>45108</v>
      </c>
      <c r="AB2189" t="s">
        <v>135</v>
      </c>
    </row>
    <row r="2190" spans="1:28" x14ac:dyDescent="0.25">
      <c r="A2190" t="s">
        <v>4504</v>
      </c>
      <c r="B2190" t="s">
        <v>130</v>
      </c>
      <c r="C2190" s="5">
        <v>45017</v>
      </c>
      <c r="D2190" s="5">
        <v>45107</v>
      </c>
      <c r="E2190" t="s">
        <v>131</v>
      </c>
      <c r="F2190" t="s">
        <v>132</v>
      </c>
      <c r="G2190" t="s">
        <v>4505</v>
      </c>
      <c r="H2190" t="s">
        <v>4505</v>
      </c>
      <c r="I2190" t="s">
        <v>58</v>
      </c>
      <c r="J2190" t="s">
        <v>134</v>
      </c>
      <c r="K2190" t="s">
        <v>135</v>
      </c>
      <c r="L2190" t="s">
        <v>135</v>
      </c>
      <c r="M2190" t="s">
        <v>64</v>
      </c>
      <c r="N2190" t="s">
        <v>136</v>
      </c>
      <c r="O2190" t="s">
        <v>135</v>
      </c>
      <c r="P2190" t="s">
        <v>135</v>
      </c>
      <c r="Q2190" t="s">
        <v>135</v>
      </c>
      <c r="R2190" t="s">
        <v>137</v>
      </c>
      <c r="S2190" t="s">
        <v>138</v>
      </c>
      <c r="T2190" t="s">
        <v>110</v>
      </c>
      <c r="U2190" t="s">
        <v>139</v>
      </c>
      <c r="V2190" t="s">
        <v>140</v>
      </c>
      <c r="W2190" s="5"/>
      <c r="X2190" t="s">
        <v>135</v>
      </c>
      <c r="Y2190" t="s">
        <v>141</v>
      </c>
      <c r="Z2190" s="5">
        <v>45108</v>
      </c>
      <c r="AA2190" s="5">
        <v>45108</v>
      </c>
      <c r="AB2190" t="s">
        <v>135</v>
      </c>
    </row>
    <row r="2191" spans="1:28" x14ac:dyDescent="0.25">
      <c r="A2191" t="s">
        <v>4506</v>
      </c>
      <c r="B2191" t="s">
        <v>130</v>
      </c>
      <c r="C2191" s="5">
        <v>45017</v>
      </c>
      <c r="D2191" s="5">
        <v>45107</v>
      </c>
      <c r="E2191" t="s">
        <v>131</v>
      </c>
      <c r="F2191" t="s">
        <v>132</v>
      </c>
      <c r="G2191" t="s">
        <v>4507</v>
      </c>
      <c r="H2191" t="s">
        <v>4507</v>
      </c>
      <c r="I2191" t="s">
        <v>58</v>
      </c>
      <c r="J2191" t="s">
        <v>134</v>
      </c>
      <c r="K2191" t="s">
        <v>135</v>
      </c>
      <c r="L2191" t="s">
        <v>135</v>
      </c>
      <c r="M2191" t="s">
        <v>64</v>
      </c>
      <c r="N2191" t="s">
        <v>136</v>
      </c>
      <c r="O2191" t="s">
        <v>135</v>
      </c>
      <c r="P2191" t="s">
        <v>135</v>
      </c>
      <c r="Q2191" t="s">
        <v>135</v>
      </c>
      <c r="R2191" t="s">
        <v>137</v>
      </c>
      <c r="S2191" t="s">
        <v>138</v>
      </c>
      <c r="T2191" t="s">
        <v>110</v>
      </c>
      <c r="U2191" t="s">
        <v>139</v>
      </c>
      <c r="V2191" t="s">
        <v>140</v>
      </c>
      <c r="W2191" s="5"/>
      <c r="X2191" t="s">
        <v>135</v>
      </c>
      <c r="Y2191" t="s">
        <v>141</v>
      </c>
      <c r="Z2191" s="5">
        <v>45108</v>
      </c>
      <c r="AA2191" s="5">
        <v>45108</v>
      </c>
      <c r="AB2191" t="s">
        <v>135</v>
      </c>
    </row>
    <row r="2192" spans="1:28" x14ac:dyDescent="0.25">
      <c r="A2192" t="s">
        <v>4508</v>
      </c>
      <c r="B2192" t="s">
        <v>130</v>
      </c>
      <c r="C2192" s="5">
        <v>45017</v>
      </c>
      <c r="D2192" s="5">
        <v>45107</v>
      </c>
      <c r="E2192" t="s">
        <v>131</v>
      </c>
      <c r="F2192" t="s">
        <v>132</v>
      </c>
      <c r="G2192" t="s">
        <v>4509</v>
      </c>
      <c r="H2192" t="s">
        <v>4509</v>
      </c>
      <c r="I2192" t="s">
        <v>58</v>
      </c>
      <c r="J2192" t="s">
        <v>134</v>
      </c>
      <c r="K2192" t="s">
        <v>135</v>
      </c>
      <c r="L2192" t="s">
        <v>135</v>
      </c>
      <c r="M2192" t="s">
        <v>64</v>
      </c>
      <c r="N2192" t="s">
        <v>136</v>
      </c>
      <c r="O2192" t="s">
        <v>135</v>
      </c>
      <c r="P2192" t="s">
        <v>135</v>
      </c>
      <c r="Q2192" t="s">
        <v>135</v>
      </c>
      <c r="R2192" t="s">
        <v>137</v>
      </c>
      <c r="S2192" t="s">
        <v>138</v>
      </c>
      <c r="T2192" t="s">
        <v>110</v>
      </c>
      <c r="U2192" t="s">
        <v>139</v>
      </c>
      <c r="V2192" t="s">
        <v>140</v>
      </c>
      <c r="W2192" s="5"/>
      <c r="X2192" t="s">
        <v>135</v>
      </c>
      <c r="Y2192" t="s">
        <v>141</v>
      </c>
      <c r="Z2192" s="5">
        <v>45108</v>
      </c>
      <c r="AA2192" s="5">
        <v>45108</v>
      </c>
      <c r="AB2192" t="s">
        <v>135</v>
      </c>
    </row>
    <row r="2193" spans="1:28" x14ac:dyDescent="0.25">
      <c r="A2193" t="s">
        <v>4510</v>
      </c>
      <c r="B2193" t="s">
        <v>130</v>
      </c>
      <c r="C2193" s="5">
        <v>45017</v>
      </c>
      <c r="D2193" s="5">
        <v>45107</v>
      </c>
      <c r="E2193" t="s">
        <v>131</v>
      </c>
      <c r="F2193" t="s">
        <v>132</v>
      </c>
      <c r="G2193" t="s">
        <v>4511</v>
      </c>
      <c r="H2193" t="s">
        <v>4511</v>
      </c>
      <c r="I2193" t="s">
        <v>58</v>
      </c>
      <c r="J2193" t="s">
        <v>134</v>
      </c>
      <c r="K2193" t="s">
        <v>135</v>
      </c>
      <c r="L2193" t="s">
        <v>135</v>
      </c>
      <c r="M2193" t="s">
        <v>64</v>
      </c>
      <c r="N2193" t="s">
        <v>136</v>
      </c>
      <c r="O2193" t="s">
        <v>135</v>
      </c>
      <c r="P2193" t="s">
        <v>135</v>
      </c>
      <c r="Q2193" t="s">
        <v>135</v>
      </c>
      <c r="R2193" t="s">
        <v>137</v>
      </c>
      <c r="S2193" t="s">
        <v>138</v>
      </c>
      <c r="T2193" t="s">
        <v>110</v>
      </c>
      <c r="U2193" t="s">
        <v>139</v>
      </c>
      <c r="V2193" t="s">
        <v>140</v>
      </c>
      <c r="W2193" s="5"/>
      <c r="X2193" t="s">
        <v>135</v>
      </c>
      <c r="Y2193" t="s">
        <v>141</v>
      </c>
      <c r="Z2193" s="5">
        <v>45108</v>
      </c>
      <c r="AA2193" s="5">
        <v>45108</v>
      </c>
      <c r="AB2193" t="s">
        <v>135</v>
      </c>
    </row>
    <row r="2194" spans="1:28" x14ac:dyDescent="0.25">
      <c r="A2194" t="s">
        <v>4512</v>
      </c>
      <c r="B2194" t="s">
        <v>130</v>
      </c>
      <c r="C2194" s="5">
        <v>45017</v>
      </c>
      <c r="D2194" s="5">
        <v>45107</v>
      </c>
      <c r="E2194" t="s">
        <v>131</v>
      </c>
      <c r="F2194" t="s">
        <v>132</v>
      </c>
      <c r="G2194" t="s">
        <v>4513</v>
      </c>
      <c r="H2194" t="s">
        <v>4513</v>
      </c>
      <c r="I2194" t="s">
        <v>58</v>
      </c>
      <c r="J2194" t="s">
        <v>134</v>
      </c>
      <c r="K2194" t="s">
        <v>135</v>
      </c>
      <c r="L2194" t="s">
        <v>135</v>
      </c>
      <c r="M2194" t="s">
        <v>64</v>
      </c>
      <c r="N2194" t="s">
        <v>136</v>
      </c>
      <c r="O2194" t="s">
        <v>135</v>
      </c>
      <c r="P2194" t="s">
        <v>135</v>
      </c>
      <c r="Q2194" t="s">
        <v>135</v>
      </c>
      <c r="R2194" t="s">
        <v>137</v>
      </c>
      <c r="S2194" t="s">
        <v>138</v>
      </c>
      <c r="T2194" t="s">
        <v>110</v>
      </c>
      <c r="U2194" t="s">
        <v>139</v>
      </c>
      <c r="V2194" t="s">
        <v>140</v>
      </c>
      <c r="W2194" s="5"/>
      <c r="X2194" t="s">
        <v>135</v>
      </c>
      <c r="Y2194" t="s">
        <v>141</v>
      </c>
      <c r="Z2194" s="5">
        <v>45108</v>
      </c>
      <c r="AA2194" s="5">
        <v>45108</v>
      </c>
      <c r="AB2194" t="s">
        <v>135</v>
      </c>
    </row>
    <row r="2195" spans="1:28" x14ac:dyDescent="0.25">
      <c r="A2195" t="s">
        <v>4514</v>
      </c>
      <c r="B2195" t="s">
        <v>130</v>
      </c>
      <c r="C2195" s="5">
        <v>45017</v>
      </c>
      <c r="D2195" s="5">
        <v>45107</v>
      </c>
      <c r="E2195" t="s">
        <v>131</v>
      </c>
      <c r="F2195" t="s">
        <v>132</v>
      </c>
      <c r="G2195" t="s">
        <v>4515</v>
      </c>
      <c r="H2195" t="s">
        <v>4515</v>
      </c>
      <c r="I2195" t="s">
        <v>58</v>
      </c>
      <c r="J2195" t="s">
        <v>134</v>
      </c>
      <c r="K2195" t="s">
        <v>135</v>
      </c>
      <c r="L2195" t="s">
        <v>135</v>
      </c>
      <c r="M2195" t="s">
        <v>64</v>
      </c>
      <c r="N2195" t="s">
        <v>136</v>
      </c>
      <c r="O2195" t="s">
        <v>135</v>
      </c>
      <c r="P2195" t="s">
        <v>135</v>
      </c>
      <c r="Q2195" t="s">
        <v>135</v>
      </c>
      <c r="R2195" t="s">
        <v>137</v>
      </c>
      <c r="S2195" t="s">
        <v>138</v>
      </c>
      <c r="T2195" t="s">
        <v>110</v>
      </c>
      <c r="U2195" t="s">
        <v>139</v>
      </c>
      <c r="V2195" t="s">
        <v>140</v>
      </c>
      <c r="W2195" s="5"/>
      <c r="X2195" t="s">
        <v>135</v>
      </c>
      <c r="Y2195" t="s">
        <v>141</v>
      </c>
      <c r="Z2195" s="5">
        <v>45108</v>
      </c>
      <c r="AA2195" s="5">
        <v>45108</v>
      </c>
      <c r="AB2195" t="s">
        <v>135</v>
      </c>
    </row>
    <row r="2196" spans="1:28" x14ac:dyDescent="0.25">
      <c r="A2196" t="s">
        <v>4516</v>
      </c>
      <c r="B2196" t="s">
        <v>130</v>
      </c>
      <c r="C2196" s="5">
        <v>45017</v>
      </c>
      <c r="D2196" s="5">
        <v>45107</v>
      </c>
      <c r="E2196" t="s">
        <v>131</v>
      </c>
      <c r="F2196" t="s">
        <v>132</v>
      </c>
      <c r="G2196" t="s">
        <v>4517</v>
      </c>
      <c r="H2196" t="s">
        <v>4517</v>
      </c>
      <c r="I2196" t="s">
        <v>58</v>
      </c>
      <c r="J2196" t="s">
        <v>134</v>
      </c>
      <c r="K2196" t="s">
        <v>135</v>
      </c>
      <c r="L2196" t="s">
        <v>135</v>
      </c>
      <c r="M2196" t="s">
        <v>64</v>
      </c>
      <c r="N2196" t="s">
        <v>136</v>
      </c>
      <c r="O2196" t="s">
        <v>135</v>
      </c>
      <c r="P2196" t="s">
        <v>135</v>
      </c>
      <c r="Q2196" t="s">
        <v>135</v>
      </c>
      <c r="R2196" t="s">
        <v>137</v>
      </c>
      <c r="S2196" t="s">
        <v>138</v>
      </c>
      <c r="T2196" t="s">
        <v>110</v>
      </c>
      <c r="U2196" t="s">
        <v>139</v>
      </c>
      <c r="V2196" t="s">
        <v>140</v>
      </c>
      <c r="W2196" s="5"/>
      <c r="X2196" t="s">
        <v>135</v>
      </c>
      <c r="Y2196" t="s">
        <v>141</v>
      </c>
      <c r="Z2196" s="5">
        <v>45108</v>
      </c>
      <c r="AA2196" s="5">
        <v>45108</v>
      </c>
      <c r="AB2196" t="s">
        <v>135</v>
      </c>
    </row>
    <row r="2197" spans="1:28" x14ac:dyDescent="0.25">
      <c r="A2197" t="s">
        <v>4518</v>
      </c>
      <c r="B2197" t="s">
        <v>130</v>
      </c>
      <c r="C2197" s="5">
        <v>45017</v>
      </c>
      <c r="D2197" s="5">
        <v>45107</v>
      </c>
      <c r="E2197" t="s">
        <v>131</v>
      </c>
      <c r="F2197" t="s">
        <v>132</v>
      </c>
      <c r="G2197" t="s">
        <v>4519</v>
      </c>
      <c r="H2197" t="s">
        <v>4519</v>
      </c>
      <c r="I2197" t="s">
        <v>58</v>
      </c>
      <c r="J2197" t="s">
        <v>134</v>
      </c>
      <c r="K2197" t="s">
        <v>135</v>
      </c>
      <c r="L2197" t="s">
        <v>135</v>
      </c>
      <c r="M2197" t="s">
        <v>64</v>
      </c>
      <c r="N2197" t="s">
        <v>136</v>
      </c>
      <c r="O2197" t="s">
        <v>135</v>
      </c>
      <c r="P2197" t="s">
        <v>135</v>
      </c>
      <c r="Q2197" t="s">
        <v>135</v>
      </c>
      <c r="R2197" t="s">
        <v>137</v>
      </c>
      <c r="S2197" t="s">
        <v>138</v>
      </c>
      <c r="T2197" t="s">
        <v>110</v>
      </c>
      <c r="U2197" t="s">
        <v>139</v>
      </c>
      <c r="V2197" t="s">
        <v>140</v>
      </c>
      <c r="W2197" s="5"/>
      <c r="X2197" t="s">
        <v>135</v>
      </c>
      <c r="Y2197" t="s">
        <v>141</v>
      </c>
      <c r="Z2197" s="5">
        <v>45108</v>
      </c>
      <c r="AA2197" s="5">
        <v>45108</v>
      </c>
      <c r="AB2197" t="s">
        <v>135</v>
      </c>
    </row>
    <row r="2198" spans="1:28" x14ac:dyDescent="0.25">
      <c r="A2198" t="s">
        <v>4520</v>
      </c>
      <c r="B2198" t="s">
        <v>130</v>
      </c>
      <c r="C2198" s="5">
        <v>45017</v>
      </c>
      <c r="D2198" s="5">
        <v>45107</v>
      </c>
      <c r="E2198" t="s">
        <v>131</v>
      </c>
      <c r="F2198" t="s">
        <v>132</v>
      </c>
      <c r="G2198" t="s">
        <v>4521</v>
      </c>
      <c r="H2198" t="s">
        <v>4521</v>
      </c>
      <c r="I2198" t="s">
        <v>58</v>
      </c>
      <c r="J2198" t="s">
        <v>134</v>
      </c>
      <c r="K2198" t="s">
        <v>135</v>
      </c>
      <c r="L2198" t="s">
        <v>135</v>
      </c>
      <c r="M2198" t="s">
        <v>64</v>
      </c>
      <c r="N2198" t="s">
        <v>136</v>
      </c>
      <c r="O2198" t="s">
        <v>135</v>
      </c>
      <c r="P2198" t="s">
        <v>135</v>
      </c>
      <c r="Q2198" t="s">
        <v>135</v>
      </c>
      <c r="R2198" t="s">
        <v>137</v>
      </c>
      <c r="S2198" t="s">
        <v>138</v>
      </c>
      <c r="T2198" t="s">
        <v>110</v>
      </c>
      <c r="U2198" t="s">
        <v>139</v>
      </c>
      <c r="V2198" t="s">
        <v>140</v>
      </c>
      <c r="W2198" s="5"/>
      <c r="X2198" t="s">
        <v>135</v>
      </c>
      <c r="Y2198" t="s">
        <v>141</v>
      </c>
      <c r="Z2198" s="5">
        <v>45108</v>
      </c>
      <c r="AA2198" s="5">
        <v>45108</v>
      </c>
      <c r="AB2198" t="s">
        <v>135</v>
      </c>
    </row>
    <row r="2199" spans="1:28" x14ac:dyDescent="0.25">
      <c r="A2199" t="s">
        <v>4522</v>
      </c>
      <c r="B2199" t="s">
        <v>130</v>
      </c>
      <c r="C2199" s="5">
        <v>45017</v>
      </c>
      <c r="D2199" s="5">
        <v>45107</v>
      </c>
      <c r="E2199" t="s">
        <v>131</v>
      </c>
      <c r="F2199" t="s">
        <v>132</v>
      </c>
      <c r="G2199" t="s">
        <v>4523</v>
      </c>
      <c r="H2199" t="s">
        <v>4523</v>
      </c>
      <c r="I2199" t="s">
        <v>58</v>
      </c>
      <c r="J2199" t="s">
        <v>134</v>
      </c>
      <c r="K2199" t="s">
        <v>135</v>
      </c>
      <c r="L2199" t="s">
        <v>135</v>
      </c>
      <c r="M2199" t="s">
        <v>64</v>
      </c>
      <c r="N2199" t="s">
        <v>136</v>
      </c>
      <c r="O2199" t="s">
        <v>135</v>
      </c>
      <c r="P2199" t="s">
        <v>135</v>
      </c>
      <c r="Q2199" t="s">
        <v>135</v>
      </c>
      <c r="R2199" t="s">
        <v>137</v>
      </c>
      <c r="S2199" t="s">
        <v>138</v>
      </c>
      <c r="T2199" t="s">
        <v>110</v>
      </c>
      <c r="U2199" t="s">
        <v>139</v>
      </c>
      <c r="V2199" t="s">
        <v>140</v>
      </c>
      <c r="W2199" s="5"/>
      <c r="X2199" t="s">
        <v>135</v>
      </c>
      <c r="Y2199" t="s">
        <v>141</v>
      </c>
      <c r="Z2199" s="5">
        <v>45108</v>
      </c>
      <c r="AA2199" s="5">
        <v>45108</v>
      </c>
      <c r="AB2199" t="s">
        <v>135</v>
      </c>
    </row>
    <row r="2200" spans="1:28" x14ac:dyDescent="0.25">
      <c r="A2200" t="s">
        <v>4524</v>
      </c>
      <c r="B2200" t="s">
        <v>130</v>
      </c>
      <c r="C2200" s="5">
        <v>45017</v>
      </c>
      <c r="D2200" s="5">
        <v>45107</v>
      </c>
      <c r="E2200" t="s">
        <v>131</v>
      </c>
      <c r="F2200" t="s">
        <v>132</v>
      </c>
      <c r="G2200" t="s">
        <v>4525</v>
      </c>
      <c r="H2200" t="s">
        <v>4525</v>
      </c>
      <c r="I2200" t="s">
        <v>58</v>
      </c>
      <c r="J2200" t="s">
        <v>134</v>
      </c>
      <c r="K2200" t="s">
        <v>135</v>
      </c>
      <c r="L2200" t="s">
        <v>135</v>
      </c>
      <c r="M2200" t="s">
        <v>64</v>
      </c>
      <c r="N2200" t="s">
        <v>136</v>
      </c>
      <c r="O2200" t="s">
        <v>135</v>
      </c>
      <c r="P2200" t="s">
        <v>135</v>
      </c>
      <c r="Q2200" t="s">
        <v>135</v>
      </c>
      <c r="R2200" t="s">
        <v>137</v>
      </c>
      <c r="S2200" t="s">
        <v>138</v>
      </c>
      <c r="T2200" t="s">
        <v>110</v>
      </c>
      <c r="U2200" t="s">
        <v>139</v>
      </c>
      <c r="V2200" t="s">
        <v>140</v>
      </c>
      <c r="W2200" s="5"/>
      <c r="X2200" t="s">
        <v>135</v>
      </c>
      <c r="Y2200" t="s">
        <v>141</v>
      </c>
      <c r="Z2200" s="5">
        <v>45108</v>
      </c>
      <c r="AA2200" s="5">
        <v>45108</v>
      </c>
      <c r="AB2200" t="s">
        <v>135</v>
      </c>
    </row>
    <row r="2201" spans="1:28" x14ac:dyDescent="0.25">
      <c r="A2201" t="s">
        <v>4526</v>
      </c>
      <c r="B2201" t="s">
        <v>130</v>
      </c>
      <c r="C2201" s="5">
        <v>45017</v>
      </c>
      <c r="D2201" s="5">
        <v>45107</v>
      </c>
      <c r="E2201" t="s">
        <v>131</v>
      </c>
      <c r="F2201" t="s">
        <v>132</v>
      </c>
      <c r="G2201" t="s">
        <v>4527</v>
      </c>
      <c r="H2201" t="s">
        <v>4527</v>
      </c>
      <c r="I2201" t="s">
        <v>58</v>
      </c>
      <c r="J2201" t="s">
        <v>134</v>
      </c>
      <c r="K2201" t="s">
        <v>135</v>
      </c>
      <c r="L2201" t="s">
        <v>135</v>
      </c>
      <c r="M2201" t="s">
        <v>64</v>
      </c>
      <c r="N2201" t="s">
        <v>136</v>
      </c>
      <c r="O2201" t="s">
        <v>135</v>
      </c>
      <c r="P2201" t="s">
        <v>135</v>
      </c>
      <c r="Q2201" t="s">
        <v>135</v>
      </c>
      <c r="R2201" t="s">
        <v>137</v>
      </c>
      <c r="S2201" t="s">
        <v>138</v>
      </c>
      <c r="T2201" t="s">
        <v>110</v>
      </c>
      <c r="U2201" t="s">
        <v>139</v>
      </c>
      <c r="V2201" t="s">
        <v>140</v>
      </c>
      <c r="W2201" s="5"/>
      <c r="X2201" t="s">
        <v>135</v>
      </c>
      <c r="Y2201" t="s">
        <v>141</v>
      </c>
      <c r="Z2201" s="5">
        <v>45108</v>
      </c>
      <c r="AA2201" s="5">
        <v>45108</v>
      </c>
      <c r="AB2201" t="s">
        <v>135</v>
      </c>
    </row>
    <row r="2202" spans="1:28" x14ac:dyDescent="0.25">
      <c r="A2202" t="s">
        <v>4528</v>
      </c>
      <c r="B2202" t="s">
        <v>130</v>
      </c>
      <c r="C2202" s="5">
        <v>45017</v>
      </c>
      <c r="D2202" s="5">
        <v>45107</v>
      </c>
      <c r="E2202" t="s">
        <v>131</v>
      </c>
      <c r="F2202" t="s">
        <v>132</v>
      </c>
      <c r="G2202" t="s">
        <v>4529</v>
      </c>
      <c r="H2202" t="s">
        <v>4529</v>
      </c>
      <c r="I2202" t="s">
        <v>58</v>
      </c>
      <c r="J2202" t="s">
        <v>134</v>
      </c>
      <c r="K2202" t="s">
        <v>135</v>
      </c>
      <c r="L2202" t="s">
        <v>135</v>
      </c>
      <c r="M2202" t="s">
        <v>64</v>
      </c>
      <c r="N2202" t="s">
        <v>136</v>
      </c>
      <c r="O2202" t="s">
        <v>135</v>
      </c>
      <c r="P2202" t="s">
        <v>135</v>
      </c>
      <c r="Q2202" t="s">
        <v>135</v>
      </c>
      <c r="R2202" t="s">
        <v>137</v>
      </c>
      <c r="S2202" t="s">
        <v>138</v>
      </c>
      <c r="T2202" t="s">
        <v>110</v>
      </c>
      <c r="U2202" t="s">
        <v>139</v>
      </c>
      <c r="V2202" t="s">
        <v>140</v>
      </c>
      <c r="W2202" s="5"/>
      <c r="X2202" t="s">
        <v>135</v>
      </c>
      <c r="Y2202" t="s">
        <v>141</v>
      </c>
      <c r="Z2202" s="5">
        <v>45108</v>
      </c>
      <c r="AA2202" s="5">
        <v>45108</v>
      </c>
      <c r="AB2202" t="s">
        <v>135</v>
      </c>
    </row>
    <row r="2203" spans="1:28" x14ac:dyDescent="0.25">
      <c r="A2203" t="s">
        <v>4530</v>
      </c>
      <c r="B2203" t="s">
        <v>130</v>
      </c>
      <c r="C2203" s="5">
        <v>45017</v>
      </c>
      <c r="D2203" s="5">
        <v>45107</v>
      </c>
      <c r="E2203" t="s">
        <v>131</v>
      </c>
      <c r="F2203" t="s">
        <v>132</v>
      </c>
      <c r="G2203" t="s">
        <v>4531</v>
      </c>
      <c r="H2203" t="s">
        <v>4531</v>
      </c>
      <c r="I2203" t="s">
        <v>58</v>
      </c>
      <c r="J2203" t="s">
        <v>134</v>
      </c>
      <c r="K2203" t="s">
        <v>135</v>
      </c>
      <c r="L2203" t="s">
        <v>135</v>
      </c>
      <c r="M2203" t="s">
        <v>64</v>
      </c>
      <c r="N2203" t="s">
        <v>136</v>
      </c>
      <c r="O2203" t="s">
        <v>135</v>
      </c>
      <c r="P2203" t="s">
        <v>135</v>
      </c>
      <c r="Q2203" t="s">
        <v>135</v>
      </c>
      <c r="R2203" t="s">
        <v>137</v>
      </c>
      <c r="S2203" t="s">
        <v>138</v>
      </c>
      <c r="T2203" t="s">
        <v>110</v>
      </c>
      <c r="U2203" t="s">
        <v>139</v>
      </c>
      <c r="V2203" t="s">
        <v>140</v>
      </c>
      <c r="W2203" s="5"/>
      <c r="X2203" t="s">
        <v>135</v>
      </c>
      <c r="Y2203" t="s">
        <v>141</v>
      </c>
      <c r="Z2203" s="5">
        <v>45108</v>
      </c>
      <c r="AA2203" s="5">
        <v>45108</v>
      </c>
      <c r="AB2203" t="s">
        <v>135</v>
      </c>
    </row>
    <row r="2204" spans="1:28" x14ac:dyDescent="0.25">
      <c r="A2204" t="s">
        <v>4532</v>
      </c>
      <c r="B2204" t="s">
        <v>130</v>
      </c>
      <c r="C2204" s="5">
        <v>45017</v>
      </c>
      <c r="D2204" s="5">
        <v>45107</v>
      </c>
      <c r="E2204" t="s">
        <v>131</v>
      </c>
      <c r="F2204" t="s">
        <v>132</v>
      </c>
      <c r="G2204" t="s">
        <v>4533</v>
      </c>
      <c r="H2204" t="s">
        <v>4533</v>
      </c>
      <c r="I2204" t="s">
        <v>58</v>
      </c>
      <c r="J2204" t="s">
        <v>134</v>
      </c>
      <c r="K2204" t="s">
        <v>135</v>
      </c>
      <c r="L2204" t="s">
        <v>135</v>
      </c>
      <c r="M2204" t="s">
        <v>64</v>
      </c>
      <c r="N2204" t="s">
        <v>136</v>
      </c>
      <c r="O2204" t="s">
        <v>135</v>
      </c>
      <c r="P2204" t="s">
        <v>135</v>
      </c>
      <c r="Q2204" t="s">
        <v>135</v>
      </c>
      <c r="R2204" t="s">
        <v>137</v>
      </c>
      <c r="S2204" t="s">
        <v>138</v>
      </c>
      <c r="T2204" t="s">
        <v>110</v>
      </c>
      <c r="U2204" t="s">
        <v>139</v>
      </c>
      <c r="V2204" t="s">
        <v>140</v>
      </c>
      <c r="W2204" s="5"/>
      <c r="X2204" t="s">
        <v>135</v>
      </c>
      <c r="Y2204" t="s">
        <v>141</v>
      </c>
      <c r="Z2204" s="5">
        <v>45108</v>
      </c>
      <c r="AA2204" s="5">
        <v>45108</v>
      </c>
      <c r="AB2204" t="s">
        <v>135</v>
      </c>
    </row>
    <row r="2205" spans="1:28" x14ac:dyDescent="0.25">
      <c r="A2205" t="s">
        <v>4534</v>
      </c>
      <c r="B2205" t="s">
        <v>130</v>
      </c>
      <c r="C2205" s="5">
        <v>45017</v>
      </c>
      <c r="D2205" s="5">
        <v>45107</v>
      </c>
      <c r="E2205" t="s">
        <v>131</v>
      </c>
      <c r="F2205" t="s">
        <v>132</v>
      </c>
      <c r="G2205" t="s">
        <v>4535</v>
      </c>
      <c r="H2205" t="s">
        <v>4535</v>
      </c>
      <c r="I2205" t="s">
        <v>58</v>
      </c>
      <c r="J2205" t="s">
        <v>134</v>
      </c>
      <c r="K2205" t="s">
        <v>135</v>
      </c>
      <c r="L2205" t="s">
        <v>135</v>
      </c>
      <c r="M2205" t="s">
        <v>64</v>
      </c>
      <c r="N2205" t="s">
        <v>136</v>
      </c>
      <c r="O2205" t="s">
        <v>135</v>
      </c>
      <c r="P2205" t="s">
        <v>135</v>
      </c>
      <c r="Q2205" t="s">
        <v>135</v>
      </c>
      <c r="R2205" t="s">
        <v>137</v>
      </c>
      <c r="S2205" t="s">
        <v>138</v>
      </c>
      <c r="T2205" t="s">
        <v>110</v>
      </c>
      <c r="U2205" t="s">
        <v>139</v>
      </c>
      <c r="V2205" t="s">
        <v>140</v>
      </c>
      <c r="W2205" s="5"/>
      <c r="X2205" t="s">
        <v>135</v>
      </c>
      <c r="Y2205" t="s">
        <v>141</v>
      </c>
      <c r="Z2205" s="5">
        <v>45108</v>
      </c>
      <c r="AA2205" s="5">
        <v>45108</v>
      </c>
      <c r="AB2205" t="s">
        <v>135</v>
      </c>
    </row>
    <row r="2206" spans="1:28" x14ac:dyDescent="0.25">
      <c r="A2206" t="s">
        <v>4536</v>
      </c>
      <c r="B2206" t="s">
        <v>130</v>
      </c>
      <c r="C2206" s="5">
        <v>45017</v>
      </c>
      <c r="D2206" s="5">
        <v>45107</v>
      </c>
      <c r="E2206" t="s">
        <v>131</v>
      </c>
      <c r="F2206" t="s">
        <v>132</v>
      </c>
      <c r="G2206" t="s">
        <v>4537</v>
      </c>
      <c r="H2206" t="s">
        <v>4537</v>
      </c>
      <c r="I2206" t="s">
        <v>58</v>
      </c>
      <c r="J2206" t="s">
        <v>134</v>
      </c>
      <c r="K2206" t="s">
        <v>135</v>
      </c>
      <c r="L2206" t="s">
        <v>135</v>
      </c>
      <c r="M2206" t="s">
        <v>64</v>
      </c>
      <c r="N2206" t="s">
        <v>136</v>
      </c>
      <c r="O2206" t="s">
        <v>135</v>
      </c>
      <c r="P2206" t="s">
        <v>135</v>
      </c>
      <c r="Q2206" t="s">
        <v>135</v>
      </c>
      <c r="R2206" t="s">
        <v>137</v>
      </c>
      <c r="S2206" t="s">
        <v>138</v>
      </c>
      <c r="T2206" t="s">
        <v>110</v>
      </c>
      <c r="U2206" t="s">
        <v>139</v>
      </c>
      <c r="V2206" t="s">
        <v>140</v>
      </c>
      <c r="W2206" s="5"/>
      <c r="X2206" t="s">
        <v>135</v>
      </c>
      <c r="Y2206" t="s">
        <v>141</v>
      </c>
      <c r="Z2206" s="5">
        <v>45108</v>
      </c>
      <c r="AA2206" s="5">
        <v>45108</v>
      </c>
      <c r="AB2206" t="s">
        <v>135</v>
      </c>
    </row>
    <row r="2207" spans="1:28" x14ac:dyDescent="0.25">
      <c r="A2207" t="s">
        <v>4538</v>
      </c>
      <c r="B2207" t="s">
        <v>130</v>
      </c>
      <c r="C2207" s="5">
        <v>45017</v>
      </c>
      <c r="D2207" s="5">
        <v>45107</v>
      </c>
      <c r="E2207" t="s">
        <v>131</v>
      </c>
      <c r="F2207" t="s">
        <v>132</v>
      </c>
      <c r="G2207" t="s">
        <v>4539</v>
      </c>
      <c r="H2207" t="s">
        <v>4539</v>
      </c>
      <c r="I2207" t="s">
        <v>58</v>
      </c>
      <c r="J2207" t="s">
        <v>134</v>
      </c>
      <c r="K2207" t="s">
        <v>135</v>
      </c>
      <c r="L2207" t="s">
        <v>135</v>
      </c>
      <c r="M2207" t="s">
        <v>64</v>
      </c>
      <c r="N2207" t="s">
        <v>136</v>
      </c>
      <c r="O2207" t="s">
        <v>135</v>
      </c>
      <c r="P2207" t="s">
        <v>135</v>
      </c>
      <c r="Q2207" t="s">
        <v>135</v>
      </c>
      <c r="R2207" t="s">
        <v>137</v>
      </c>
      <c r="S2207" t="s">
        <v>138</v>
      </c>
      <c r="T2207" t="s">
        <v>110</v>
      </c>
      <c r="U2207" t="s">
        <v>139</v>
      </c>
      <c r="V2207" t="s">
        <v>140</v>
      </c>
      <c r="W2207" s="5"/>
      <c r="X2207" t="s">
        <v>135</v>
      </c>
      <c r="Y2207" t="s">
        <v>141</v>
      </c>
      <c r="Z2207" s="5">
        <v>45108</v>
      </c>
      <c r="AA2207" s="5">
        <v>45108</v>
      </c>
      <c r="AB2207" t="s">
        <v>135</v>
      </c>
    </row>
    <row r="2208" spans="1:28" x14ac:dyDescent="0.25">
      <c r="A2208" t="s">
        <v>4540</v>
      </c>
      <c r="B2208" t="s">
        <v>130</v>
      </c>
      <c r="C2208" s="5">
        <v>45017</v>
      </c>
      <c r="D2208" s="5">
        <v>45107</v>
      </c>
      <c r="E2208" t="s">
        <v>131</v>
      </c>
      <c r="F2208" t="s">
        <v>132</v>
      </c>
      <c r="G2208" t="s">
        <v>4541</v>
      </c>
      <c r="H2208" t="s">
        <v>4541</v>
      </c>
      <c r="I2208" t="s">
        <v>58</v>
      </c>
      <c r="J2208" t="s">
        <v>134</v>
      </c>
      <c r="K2208" t="s">
        <v>135</v>
      </c>
      <c r="L2208" t="s">
        <v>135</v>
      </c>
      <c r="M2208" t="s">
        <v>64</v>
      </c>
      <c r="N2208" t="s">
        <v>136</v>
      </c>
      <c r="O2208" t="s">
        <v>135</v>
      </c>
      <c r="P2208" t="s">
        <v>135</v>
      </c>
      <c r="Q2208" t="s">
        <v>135</v>
      </c>
      <c r="R2208" t="s">
        <v>137</v>
      </c>
      <c r="S2208" t="s">
        <v>138</v>
      </c>
      <c r="T2208" t="s">
        <v>110</v>
      </c>
      <c r="U2208" t="s">
        <v>139</v>
      </c>
      <c r="V2208" t="s">
        <v>140</v>
      </c>
      <c r="W2208" s="5"/>
      <c r="X2208" t="s">
        <v>135</v>
      </c>
      <c r="Y2208" t="s">
        <v>141</v>
      </c>
      <c r="Z2208" s="5">
        <v>45108</v>
      </c>
      <c r="AA2208" s="5">
        <v>45108</v>
      </c>
      <c r="AB2208" t="s">
        <v>135</v>
      </c>
    </row>
    <row r="2209" spans="1:28" x14ac:dyDescent="0.25">
      <c r="A2209" t="s">
        <v>4542</v>
      </c>
      <c r="B2209" t="s">
        <v>130</v>
      </c>
      <c r="C2209" s="5">
        <v>45017</v>
      </c>
      <c r="D2209" s="5">
        <v>45107</v>
      </c>
      <c r="E2209" t="s">
        <v>131</v>
      </c>
      <c r="F2209" t="s">
        <v>132</v>
      </c>
      <c r="G2209" t="s">
        <v>4543</v>
      </c>
      <c r="H2209" t="s">
        <v>4543</v>
      </c>
      <c r="I2209" t="s">
        <v>58</v>
      </c>
      <c r="J2209" t="s">
        <v>134</v>
      </c>
      <c r="K2209" t="s">
        <v>135</v>
      </c>
      <c r="L2209" t="s">
        <v>135</v>
      </c>
      <c r="M2209" t="s">
        <v>64</v>
      </c>
      <c r="N2209" t="s">
        <v>136</v>
      </c>
      <c r="O2209" t="s">
        <v>135</v>
      </c>
      <c r="P2209" t="s">
        <v>135</v>
      </c>
      <c r="Q2209" t="s">
        <v>135</v>
      </c>
      <c r="R2209" t="s">
        <v>137</v>
      </c>
      <c r="S2209" t="s">
        <v>138</v>
      </c>
      <c r="T2209" t="s">
        <v>110</v>
      </c>
      <c r="U2209" t="s">
        <v>139</v>
      </c>
      <c r="V2209" t="s">
        <v>140</v>
      </c>
      <c r="W2209" s="5"/>
      <c r="X2209" t="s">
        <v>135</v>
      </c>
      <c r="Y2209" t="s">
        <v>141</v>
      </c>
      <c r="Z2209" s="5">
        <v>45108</v>
      </c>
      <c r="AA2209" s="5">
        <v>45108</v>
      </c>
      <c r="AB2209" t="s">
        <v>135</v>
      </c>
    </row>
    <row r="2210" spans="1:28" x14ac:dyDescent="0.25">
      <c r="A2210" t="s">
        <v>4544</v>
      </c>
      <c r="B2210" t="s">
        <v>130</v>
      </c>
      <c r="C2210" s="5">
        <v>45017</v>
      </c>
      <c r="D2210" s="5">
        <v>45107</v>
      </c>
      <c r="E2210" t="s">
        <v>131</v>
      </c>
      <c r="F2210" t="s">
        <v>132</v>
      </c>
      <c r="G2210" t="s">
        <v>4545</v>
      </c>
      <c r="H2210" t="s">
        <v>4545</v>
      </c>
      <c r="I2210" t="s">
        <v>58</v>
      </c>
      <c r="J2210" t="s">
        <v>134</v>
      </c>
      <c r="K2210" t="s">
        <v>135</v>
      </c>
      <c r="L2210" t="s">
        <v>135</v>
      </c>
      <c r="M2210" t="s">
        <v>64</v>
      </c>
      <c r="N2210" t="s">
        <v>136</v>
      </c>
      <c r="O2210" t="s">
        <v>135</v>
      </c>
      <c r="P2210" t="s">
        <v>135</v>
      </c>
      <c r="Q2210" t="s">
        <v>135</v>
      </c>
      <c r="R2210" t="s">
        <v>137</v>
      </c>
      <c r="S2210" t="s">
        <v>138</v>
      </c>
      <c r="T2210" t="s">
        <v>110</v>
      </c>
      <c r="U2210" t="s">
        <v>139</v>
      </c>
      <c r="V2210" t="s">
        <v>140</v>
      </c>
      <c r="W2210" s="5"/>
      <c r="X2210" t="s">
        <v>135</v>
      </c>
      <c r="Y2210" t="s">
        <v>141</v>
      </c>
      <c r="Z2210" s="5">
        <v>45108</v>
      </c>
      <c r="AA2210" s="5">
        <v>45108</v>
      </c>
      <c r="AB2210" t="s">
        <v>135</v>
      </c>
    </row>
    <row r="2211" spans="1:28" x14ac:dyDescent="0.25">
      <c r="A2211" t="s">
        <v>4546</v>
      </c>
      <c r="B2211" t="s">
        <v>130</v>
      </c>
      <c r="C2211" s="5">
        <v>45017</v>
      </c>
      <c r="D2211" s="5">
        <v>45107</v>
      </c>
      <c r="E2211" t="s">
        <v>131</v>
      </c>
      <c r="F2211" t="s">
        <v>132</v>
      </c>
      <c r="G2211" t="s">
        <v>4547</v>
      </c>
      <c r="H2211" t="s">
        <v>4547</v>
      </c>
      <c r="I2211" t="s">
        <v>58</v>
      </c>
      <c r="J2211" t="s">
        <v>134</v>
      </c>
      <c r="K2211" t="s">
        <v>135</v>
      </c>
      <c r="L2211" t="s">
        <v>135</v>
      </c>
      <c r="M2211" t="s">
        <v>64</v>
      </c>
      <c r="N2211" t="s">
        <v>136</v>
      </c>
      <c r="O2211" t="s">
        <v>135</v>
      </c>
      <c r="P2211" t="s">
        <v>135</v>
      </c>
      <c r="Q2211" t="s">
        <v>135</v>
      </c>
      <c r="R2211" t="s">
        <v>137</v>
      </c>
      <c r="S2211" t="s">
        <v>138</v>
      </c>
      <c r="T2211" t="s">
        <v>110</v>
      </c>
      <c r="U2211" t="s">
        <v>139</v>
      </c>
      <c r="V2211" t="s">
        <v>140</v>
      </c>
      <c r="W2211" s="5"/>
      <c r="X2211" t="s">
        <v>135</v>
      </c>
      <c r="Y2211" t="s">
        <v>141</v>
      </c>
      <c r="Z2211" s="5">
        <v>45108</v>
      </c>
      <c r="AA2211" s="5">
        <v>45108</v>
      </c>
      <c r="AB2211" t="s">
        <v>135</v>
      </c>
    </row>
    <row r="2212" spans="1:28" x14ac:dyDescent="0.25">
      <c r="A2212" t="s">
        <v>4548</v>
      </c>
      <c r="B2212" t="s">
        <v>130</v>
      </c>
      <c r="C2212" s="5">
        <v>45017</v>
      </c>
      <c r="D2212" s="5">
        <v>45107</v>
      </c>
      <c r="E2212" t="s">
        <v>131</v>
      </c>
      <c r="F2212" t="s">
        <v>132</v>
      </c>
      <c r="G2212" t="s">
        <v>4549</v>
      </c>
      <c r="H2212" t="s">
        <v>4549</v>
      </c>
      <c r="I2212" t="s">
        <v>58</v>
      </c>
      <c r="J2212" t="s">
        <v>134</v>
      </c>
      <c r="K2212" t="s">
        <v>135</v>
      </c>
      <c r="L2212" t="s">
        <v>135</v>
      </c>
      <c r="M2212" t="s">
        <v>64</v>
      </c>
      <c r="N2212" t="s">
        <v>136</v>
      </c>
      <c r="O2212" t="s">
        <v>135</v>
      </c>
      <c r="P2212" t="s">
        <v>135</v>
      </c>
      <c r="Q2212" t="s">
        <v>135</v>
      </c>
      <c r="R2212" t="s">
        <v>137</v>
      </c>
      <c r="S2212" t="s">
        <v>138</v>
      </c>
      <c r="T2212" t="s">
        <v>110</v>
      </c>
      <c r="U2212" t="s">
        <v>139</v>
      </c>
      <c r="V2212" t="s">
        <v>140</v>
      </c>
      <c r="W2212" s="5"/>
      <c r="X2212" t="s">
        <v>135</v>
      </c>
      <c r="Y2212" t="s">
        <v>141</v>
      </c>
      <c r="Z2212" s="5">
        <v>45108</v>
      </c>
      <c r="AA2212" s="5">
        <v>45108</v>
      </c>
      <c r="AB2212" t="s">
        <v>135</v>
      </c>
    </row>
    <row r="2213" spans="1:28" x14ac:dyDescent="0.25">
      <c r="A2213" t="s">
        <v>4550</v>
      </c>
      <c r="B2213" t="s">
        <v>130</v>
      </c>
      <c r="C2213" s="5">
        <v>45017</v>
      </c>
      <c r="D2213" s="5">
        <v>45107</v>
      </c>
      <c r="E2213" t="s">
        <v>131</v>
      </c>
      <c r="F2213" t="s">
        <v>132</v>
      </c>
      <c r="G2213" t="s">
        <v>4551</v>
      </c>
      <c r="H2213" t="s">
        <v>4551</v>
      </c>
      <c r="I2213" t="s">
        <v>58</v>
      </c>
      <c r="J2213" t="s">
        <v>134</v>
      </c>
      <c r="K2213" t="s">
        <v>135</v>
      </c>
      <c r="L2213" t="s">
        <v>135</v>
      </c>
      <c r="M2213" t="s">
        <v>64</v>
      </c>
      <c r="N2213" t="s">
        <v>136</v>
      </c>
      <c r="O2213" t="s">
        <v>135</v>
      </c>
      <c r="P2213" t="s">
        <v>135</v>
      </c>
      <c r="Q2213" t="s">
        <v>135</v>
      </c>
      <c r="R2213" t="s">
        <v>137</v>
      </c>
      <c r="S2213" t="s">
        <v>138</v>
      </c>
      <c r="T2213" t="s">
        <v>110</v>
      </c>
      <c r="U2213" t="s">
        <v>139</v>
      </c>
      <c r="V2213" t="s">
        <v>140</v>
      </c>
      <c r="W2213" s="5"/>
      <c r="X2213" t="s">
        <v>135</v>
      </c>
      <c r="Y2213" t="s">
        <v>141</v>
      </c>
      <c r="Z2213" s="5">
        <v>45108</v>
      </c>
      <c r="AA2213" s="5">
        <v>45108</v>
      </c>
      <c r="AB2213" t="s">
        <v>135</v>
      </c>
    </row>
    <row r="2214" spans="1:28" x14ac:dyDescent="0.25">
      <c r="A2214" t="s">
        <v>4552</v>
      </c>
      <c r="B2214" t="s">
        <v>130</v>
      </c>
      <c r="C2214" s="5">
        <v>45017</v>
      </c>
      <c r="D2214" s="5">
        <v>45107</v>
      </c>
      <c r="E2214" t="s">
        <v>131</v>
      </c>
      <c r="F2214" t="s">
        <v>132</v>
      </c>
      <c r="G2214" t="s">
        <v>4553</v>
      </c>
      <c r="H2214" t="s">
        <v>4553</v>
      </c>
      <c r="I2214" t="s">
        <v>58</v>
      </c>
      <c r="J2214" t="s">
        <v>134</v>
      </c>
      <c r="K2214" t="s">
        <v>135</v>
      </c>
      <c r="L2214" t="s">
        <v>135</v>
      </c>
      <c r="M2214" t="s">
        <v>64</v>
      </c>
      <c r="N2214" t="s">
        <v>136</v>
      </c>
      <c r="O2214" t="s">
        <v>135</v>
      </c>
      <c r="P2214" t="s">
        <v>135</v>
      </c>
      <c r="Q2214" t="s">
        <v>135</v>
      </c>
      <c r="R2214" t="s">
        <v>137</v>
      </c>
      <c r="S2214" t="s">
        <v>138</v>
      </c>
      <c r="T2214" t="s">
        <v>110</v>
      </c>
      <c r="U2214" t="s">
        <v>139</v>
      </c>
      <c r="V2214" t="s">
        <v>140</v>
      </c>
      <c r="W2214" s="5"/>
      <c r="X2214" t="s">
        <v>135</v>
      </c>
      <c r="Y2214" t="s">
        <v>141</v>
      </c>
      <c r="Z2214" s="5">
        <v>45108</v>
      </c>
      <c r="AA2214" s="5">
        <v>45108</v>
      </c>
      <c r="AB2214" t="s">
        <v>135</v>
      </c>
    </row>
    <row r="2215" spans="1:28" x14ac:dyDescent="0.25">
      <c r="A2215" t="s">
        <v>4554</v>
      </c>
      <c r="B2215" t="s">
        <v>130</v>
      </c>
      <c r="C2215" s="5">
        <v>45017</v>
      </c>
      <c r="D2215" s="5">
        <v>45107</v>
      </c>
      <c r="E2215" t="s">
        <v>131</v>
      </c>
      <c r="F2215" t="s">
        <v>132</v>
      </c>
      <c r="G2215" t="s">
        <v>4555</v>
      </c>
      <c r="H2215" t="s">
        <v>4555</v>
      </c>
      <c r="I2215" t="s">
        <v>58</v>
      </c>
      <c r="J2215" t="s">
        <v>134</v>
      </c>
      <c r="K2215" t="s">
        <v>135</v>
      </c>
      <c r="L2215" t="s">
        <v>135</v>
      </c>
      <c r="M2215" t="s">
        <v>64</v>
      </c>
      <c r="N2215" t="s">
        <v>136</v>
      </c>
      <c r="O2215" t="s">
        <v>135</v>
      </c>
      <c r="P2215" t="s">
        <v>135</v>
      </c>
      <c r="Q2215" t="s">
        <v>135</v>
      </c>
      <c r="R2215" t="s">
        <v>137</v>
      </c>
      <c r="S2215" t="s">
        <v>138</v>
      </c>
      <c r="T2215" t="s">
        <v>110</v>
      </c>
      <c r="U2215" t="s">
        <v>139</v>
      </c>
      <c r="V2215" t="s">
        <v>140</v>
      </c>
      <c r="W2215" s="5"/>
      <c r="X2215" t="s">
        <v>135</v>
      </c>
      <c r="Y2215" t="s">
        <v>141</v>
      </c>
      <c r="Z2215" s="5">
        <v>45108</v>
      </c>
      <c r="AA2215" s="5">
        <v>45108</v>
      </c>
      <c r="AB2215" t="s">
        <v>135</v>
      </c>
    </row>
    <row r="2216" spans="1:28" x14ac:dyDescent="0.25">
      <c r="A2216" t="s">
        <v>4556</v>
      </c>
      <c r="B2216" t="s">
        <v>130</v>
      </c>
      <c r="C2216" s="5">
        <v>45017</v>
      </c>
      <c r="D2216" s="5">
        <v>45107</v>
      </c>
      <c r="E2216" t="s">
        <v>131</v>
      </c>
      <c r="F2216" t="s">
        <v>132</v>
      </c>
      <c r="G2216" t="s">
        <v>4557</v>
      </c>
      <c r="H2216" t="s">
        <v>4557</v>
      </c>
      <c r="I2216" t="s">
        <v>58</v>
      </c>
      <c r="J2216" t="s">
        <v>134</v>
      </c>
      <c r="K2216" t="s">
        <v>135</v>
      </c>
      <c r="L2216" t="s">
        <v>135</v>
      </c>
      <c r="M2216" t="s">
        <v>64</v>
      </c>
      <c r="N2216" t="s">
        <v>136</v>
      </c>
      <c r="O2216" t="s">
        <v>135</v>
      </c>
      <c r="P2216" t="s">
        <v>135</v>
      </c>
      <c r="Q2216" t="s">
        <v>135</v>
      </c>
      <c r="R2216" t="s">
        <v>137</v>
      </c>
      <c r="S2216" t="s">
        <v>138</v>
      </c>
      <c r="T2216" t="s">
        <v>110</v>
      </c>
      <c r="U2216" t="s">
        <v>139</v>
      </c>
      <c r="V2216" t="s">
        <v>140</v>
      </c>
      <c r="W2216" s="5"/>
      <c r="X2216" t="s">
        <v>135</v>
      </c>
      <c r="Y2216" t="s">
        <v>141</v>
      </c>
      <c r="Z2216" s="5">
        <v>45108</v>
      </c>
      <c r="AA2216" s="5">
        <v>45108</v>
      </c>
      <c r="AB2216" t="s">
        <v>135</v>
      </c>
    </row>
    <row r="2217" spans="1:28" x14ac:dyDescent="0.25">
      <c r="A2217" t="s">
        <v>4558</v>
      </c>
      <c r="B2217" t="s">
        <v>130</v>
      </c>
      <c r="C2217" s="5">
        <v>45017</v>
      </c>
      <c r="D2217" s="5">
        <v>45107</v>
      </c>
      <c r="E2217" t="s">
        <v>131</v>
      </c>
      <c r="F2217" t="s">
        <v>132</v>
      </c>
      <c r="G2217" t="s">
        <v>4559</v>
      </c>
      <c r="H2217" t="s">
        <v>4559</v>
      </c>
      <c r="I2217" t="s">
        <v>58</v>
      </c>
      <c r="J2217" t="s">
        <v>134</v>
      </c>
      <c r="K2217" t="s">
        <v>135</v>
      </c>
      <c r="L2217" t="s">
        <v>135</v>
      </c>
      <c r="M2217" t="s">
        <v>64</v>
      </c>
      <c r="N2217" t="s">
        <v>136</v>
      </c>
      <c r="O2217" t="s">
        <v>135</v>
      </c>
      <c r="P2217" t="s">
        <v>135</v>
      </c>
      <c r="Q2217" t="s">
        <v>135</v>
      </c>
      <c r="R2217" t="s">
        <v>137</v>
      </c>
      <c r="S2217" t="s">
        <v>138</v>
      </c>
      <c r="T2217" t="s">
        <v>110</v>
      </c>
      <c r="U2217" t="s">
        <v>139</v>
      </c>
      <c r="V2217" t="s">
        <v>140</v>
      </c>
      <c r="W2217" s="5"/>
      <c r="X2217" t="s">
        <v>135</v>
      </c>
      <c r="Y2217" t="s">
        <v>141</v>
      </c>
      <c r="Z2217" s="5">
        <v>45108</v>
      </c>
      <c r="AA2217" s="5">
        <v>45108</v>
      </c>
      <c r="AB2217" t="s">
        <v>135</v>
      </c>
    </row>
    <row r="2218" spans="1:28" x14ac:dyDescent="0.25">
      <c r="A2218" t="s">
        <v>4560</v>
      </c>
      <c r="B2218" t="s">
        <v>130</v>
      </c>
      <c r="C2218" s="5">
        <v>45017</v>
      </c>
      <c r="D2218" s="5">
        <v>45107</v>
      </c>
      <c r="E2218" t="s">
        <v>131</v>
      </c>
      <c r="F2218" t="s">
        <v>132</v>
      </c>
      <c r="G2218" t="s">
        <v>4561</v>
      </c>
      <c r="H2218" t="s">
        <v>4561</v>
      </c>
      <c r="I2218" t="s">
        <v>58</v>
      </c>
      <c r="J2218" t="s">
        <v>134</v>
      </c>
      <c r="K2218" t="s">
        <v>135</v>
      </c>
      <c r="L2218" t="s">
        <v>135</v>
      </c>
      <c r="M2218" t="s">
        <v>64</v>
      </c>
      <c r="N2218" t="s">
        <v>136</v>
      </c>
      <c r="O2218" t="s">
        <v>135</v>
      </c>
      <c r="P2218" t="s">
        <v>135</v>
      </c>
      <c r="Q2218" t="s">
        <v>135</v>
      </c>
      <c r="R2218" t="s">
        <v>137</v>
      </c>
      <c r="S2218" t="s">
        <v>138</v>
      </c>
      <c r="T2218" t="s">
        <v>110</v>
      </c>
      <c r="U2218" t="s">
        <v>139</v>
      </c>
      <c r="V2218" t="s">
        <v>140</v>
      </c>
      <c r="W2218" s="5"/>
      <c r="X2218" t="s">
        <v>135</v>
      </c>
      <c r="Y2218" t="s">
        <v>141</v>
      </c>
      <c r="Z2218" s="5">
        <v>45108</v>
      </c>
      <c r="AA2218" s="5">
        <v>45108</v>
      </c>
      <c r="AB2218" t="s">
        <v>135</v>
      </c>
    </row>
    <row r="2219" spans="1:28" x14ac:dyDescent="0.25">
      <c r="A2219" t="s">
        <v>4562</v>
      </c>
      <c r="B2219" t="s">
        <v>130</v>
      </c>
      <c r="C2219" s="5">
        <v>45017</v>
      </c>
      <c r="D2219" s="5">
        <v>45107</v>
      </c>
      <c r="E2219" t="s">
        <v>131</v>
      </c>
      <c r="F2219" t="s">
        <v>132</v>
      </c>
      <c r="G2219" t="s">
        <v>4563</v>
      </c>
      <c r="H2219" t="s">
        <v>4563</v>
      </c>
      <c r="I2219" t="s">
        <v>58</v>
      </c>
      <c r="J2219" t="s">
        <v>134</v>
      </c>
      <c r="K2219" t="s">
        <v>135</v>
      </c>
      <c r="L2219" t="s">
        <v>135</v>
      </c>
      <c r="M2219" t="s">
        <v>64</v>
      </c>
      <c r="N2219" t="s">
        <v>136</v>
      </c>
      <c r="O2219" t="s">
        <v>135</v>
      </c>
      <c r="P2219" t="s">
        <v>135</v>
      </c>
      <c r="Q2219" t="s">
        <v>135</v>
      </c>
      <c r="R2219" t="s">
        <v>137</v>
      </c>
      <c r="S2219" t="s">
        <v>138</v>
      </c>
      <c r="T2219" t="s">
        <v>110</v>
      </c>
      <c r="U2219" t="s">
        <v>139</v>
      </c>
      <c r="V2219" t="s">
        <v>140</v>
      </c>
      <c r="W2219" s="5"/>
      <c r="X2219" t="s">
        <v>135</v>
      </c>
      <c r="Y2219" t="s">
        <v>141</v>
      </c>
      <c r="Z2219" s="5">
        <v>45108</v>
      </c>
      <c r="AA2219" s="5">
        <v>45108</v>
      </c>
      <c r="AB2219" t="s">
        <v>135</v>
      </c>
    </row>
    <row r="2220" spans="1:28" x14ac:dyDescent="0.25">
      <c r="A2220" t="s">
        <v>4564</v>
      </c>
      <c r="B2220" t="s">
        <v>130</v>
      </c>
      <c r="C2220" s="5">
        <v>45017</v>
      </c>
      <c r="D2220" s="5">
        <v>45107</v>
      </c>
      <c r="E2220" t="s">
        <v>131</v>
      </c>
      <c r="F2220" t="s">
        <v>132</v>
      </c>
      <c r="G2220" t="s">
        <v>4565</v>
      </c>
      <c r="H2220" t="s">
        <v>4565</v>
      </c>
      <c r="I2220" t="s">
        <v>58</v>
      </c>
      <c r="J2220" t="s">
        <v>134</v>
      </c>
      <c r="K2220" t="s">
        <v>135</v>
      </c>
      <c r="L2220" t="s">
        <v>135</v>
      </c>
      <c r="M2220" t="s">
        <v>64</v>
      </c>
      <c r="N2220" t="s">
        <v>136</v>
      </c>
      <c r="O2220" t="s">
        <v>135</v>
      </c>
      <c r="P2220" t="s">
        <v>135</v>
      </c>
      <c r="Q2220" t="s">
        <v>135</v>
      </c>
      <c r="R2220" t="s">
        <v>137</v>
      </c>
      <c r="S2220" t="s">
        <v>138</v>
      </c>
      <c r="T2220" t="s">
        <v>110</v>
      </c>
      <c r="U2220" t="s">
        <v>139</v>
      </c>
      <c r="V2220" t="s">
        <v>140</v>
      </c>
      <c r="W2220" s="5"/>
      <c r="X2220" t="s">
        <v>135</v>
      </c>
      <c r="Y2220" t="s">
        <v>141</v>
      </c>
      <c r="Z2220" s="5">
        <v>45108</v>
      </c>
      <c r="AA2220" s="5">
        <v>45108</v>
      </c>
      <c r="AB2220" t="s">
        <v>135</v>
      </c>
    </row>
    <row r="2221" spans="1:28" x14ac:dyDescent="0.25">
      <c r="A2221" t="s">
        <v>4566</v>
      </c>
      <c r="B2221" t="s">
        <v>130</v>
      </c>
      <c r="C2221" s="5">
        <v>45017</v>
      </c>
      <c r="D2221" s="5">
        <v>45107</v>
      </c>
      <c r="E2221" t="s">
        <v>131</v>
      </c>
      <c r="F2221" t="s">
        <v>132</v>
      </c>
      <c r="G2221" t="s">
        <v>4567</v>
      </c>
      <c r="H2221" t="s">
        <v>4567</v>
      </c>
      <c r="I2221" t="s">
        <v>58</v>
      </c>
      <c r="J2221" t="s">
        <v>134</v>
      </c>
      <c r="K2221" t="s">
        <v>135</v>
      </c>
      <c r="L2221" t="s">
        <v>135</v>
      </c>
      <c r="M2221" t="s">
        <v>64</v>
      </c>
      <c r="N2221" t="s">
        <v>136</v>
      </c>
      <c r="O2221" t="s">
        <v>135</v>
      </c>
      <c r="P2221" t="s">
        <v>135</v>
      </c>
      <c r="Q2221" t="s">
        <v>135</v>
      </c>
      <c r="R2221" t="s">
        <v>137</v>
      </c>
      <c r="S2221" t="s">
        <v>138</v>
      </c>
      <c r="T2221" t="s">
        <v>110</v>
      </c>
      <c r="U2221" t="s">
        <v>139</v>
      </c>
      <c r="V2221" t="s">
        <v>140</v>
      </c>
      <c r="W2221" s="5"/>
      <c r="X2221" t="s">
        <v>135</v>
      </c>
      <c r="Y2221" t="s">
        <v>141</v>
      </c>
      <c r="Z2221" s="5">
        <v>45108</v>
      </c>
      <c r="AA2221" s="5">
        <v>45108</v>
      </c>
      <c r="AB2221" t="s">
        <v>135</v>
      </c>
    </row>
    <row r="2222" spans="1:28" x14ac:dyDescent="0.25">
      <c r="A2222" t="s">
        <v>4568</v>
      </c>
      <c r="B2222" t="s">
        <v>130</v>
      </c>
      <c r="C2222" s="5">
        <v>45017</v>
      </c>
      <c r="D2222" s="5">
        <v>45107</v>
      </c>
      <c r="E2222" t="s">
        <v>131</v>
      </c>
      <c r="F2222" t="s">
        <v>132</v>
      </c>
      <c r="G2222" t="s">
        <v>4569</v>
      </c>
      <c r="H2222" t="s">
        <v>4569</v>
      </c>
      <c r="I2222" t="s">
        <v>58</v>
      </c>
      <c r="J2222" t="s">
        <v>134</v>
      </c>
      <c r="K2222" t="s">
        <v>135</v>
      </c>
      <c r="L2222" t="s">
        <v>135</v>
      </c>
      <c r="M2222" t="s">
        <v>64</v>
      </c>
      <c r="N2222" t="s">
        <v>136</v>
      </c>
      <c r="O2222" t="s">
        <v>135</v>
      </c>
      <c r="P2222" t="s">
        <v>135</v>
      </c>
      <c r="Q2222" t="s">
        <v>135</v>
      </c>
      <c r="R2222" t="s">
        <v>137</v>
      </c>
      <c r="S2222" t="s">
        <v>138</v>
      </c>
      <c r="T2222" t="s">
        <v>110</v>
      </c>
      <c r="U2222" t="s">
        <v>139</v>
      </c>
      <c r="V2222" t="s">
        <v>140</v>
      </c>
      <c r="W2222" s="5"/>
      <c r="X2222" t="s">
        <v>135</v>
      </c>
      <c r="Y2222" t="s">
        <v>141</v>
      </c>
      <c r="Z2222" s="5">
        <v>45108</v>
      </c>
      <c r="AA2222" s="5">
        <v>45108</v>
      </c>
      <c r="AB2222" t="s">
        <v>135</v>
      </c>
    </row>
    <row r="2223" spans="1:28" x14ac:dyDescent="0.25">
      <c r="A2223" t="s">
        <v>4570</v>
      </c>
      <c r="B2223" t="s">
        <v>130</v>
      </c>
      <c r="C2223" s="5">
        <v>45017</v>
      </c>
      <c r="D2223" s="5">
        <v>45107</v>
      </c>
      <c r="E2223" t="s">
        <v>131</v>
      </c>
      <c r="F2223" t="s">
        <v>132</v>
      </c>
      <c r="G2223" t="s">
        <v>4571</v>
      </c>
      <c r="H2223" t="s">
        <v>4571</v>
      </c>
      <c r="I2223" t="s">
        <v>58</v>
      </c>
      <c r="J2223" t="s">
        <v>134</v>
      </c>
      <c r="K2223" t="s">
        <v>135</v>
      </c>
      <c r="L2223" t="s">
        <v>135</v>
      </c>
      <c r="M2223" t="s">
        <v>64</v>
      </c>
      <c r="N2223" t="s">
        <v>136</v>
      </c>
      <c r="O2223" t="s">
        <v>135</v>
      </c>
      <c r="P2223" t="s">
        <v>135</v>
      </c>
      <c r="Q2223" t="s">
        <v>135</v>
      </c>
      <c r="R2223" t="s">
        <v>137</v>
      </c>
      <c r="S2223" t="s">
        <v>138</v>
      </c>
      <c r="T2223" t="s">
        <v>110</v>
      </c>
      <c r="U2223" t="s">
        <v>139</v>
      </c>
      <c r="V2223" t="s">
        <v>140</v>
      </c>
      <c r="W2223" s="5"/>
      <c r="X2223" t="s">
        <v>135</v>
      </c>
      <c r="Y2223" t="s">
        <v>141</v>
      </c>
      <c r="Z2223" s="5">
        <v>45108</v>
      </c>
      <c r="AA2223" s="5">
        <v>45108</v>
      </c>
      <c r="AB2223" t="s">
        <v>135</v>
      </c>
    </row>
    <row r="2224" spans="1:28" x14ac:dyDescent="0.25">
      <c r="A2224" t="s">
        <v>4572</v>
      </c>
      <c r="B2224" t="s">
        <v>130</v>
      </c>
      <c r="C2224" s="5">
        <v>45017</v>
      </c>
      <c r="D2224" s="5">
        <v>45107</v>
      </c>
      <c r="E2224" t="s">
        <v>131</v>
      </c>
      <c r="F2224" t="s">
        <v>132</v>
      </c>
      <c r="G2224" t="s">
        <v>4573</v>
      </c>
      <c r="H2224" t="s">
        <v>4573</v>
      </c>
      <c r="I2224" t="s">
        <v>58</v>
      </c>
      <c r="J2224" t="s">
        <v>134</v>
      </c>
      <c r="K2224" t="s">
        <v>135</v>
      </c>
      <c r="L2224" t="s">
        <v>135</v>
      </c>
      <c r="M2224" t="s">
        <v>64</v>
      </c>
      <c r="N2224" t="s">
        <v>136</v>
      </c>
      <c r="O2224" t="s">
        <v>135</v>
      </c>
      <c r="P2224" t="s">
        <v>135</v>
      </c>
      <c r="Q2224" t="s">
        <v>135</v>
      </c>
      <c r="R2224" t="s">
        <v>137</v>
      </c>
      <c r="S2224" t="s">
        <v>138</v>
      </c>
      <c r="T2224" t="s">
        <v>110</v>
      </c>
      <c r="U2224" t="s">
        <v>139</v>
      </c>
      <c r="V2224" t="s">
        <v>140</v>
      </c>
      <c r="W2224" s="5"/>
      <c r="X2224" t="s">
        <v>135</v>
      </c>
      <c r="Y2224" t="s">
        <v>141</v>
      </c>
      <c r="Z2224" s="5">
        <v>45108</v>
      </c>
      <c r="AA2224" s="5">
        <v>45108</v>
      </c>
      <c r="AB2224" t="s">
        <v>135</v>
      </c>
    </row>
    <row r="2225" spans="1:28" x14ac:dyDescent="0.25">
      <c r="A2225" t="s">
        <v>4574</v>
      </c>
      <c r="B2225" t="s">
        <v>130</v>
      </c>
      <c r="C2225" s="5">
        <v>45017</v>
      </c>
      <c r="D2225" s="5">
        <v>45107</v>
      </c>
      <c r="E2225" t="s">
        <v>131</v>
      </c>
      <c r="F2225" t="s">
        <v>132</v>
      </c>
      <c r="G2225" t="s">
        <v>4575</v>
      </c>
      <c r="H2225" t="s">
        <v>4575</v>
      </c>
      <c r="I2225" t="s">
        <v>58</v>
      </c>
      <c r="J2225" t="s">
        <v>134</v>
      </c>
      <c r="K2225" t="s">
        <v>135</v>
      </c>
      <c r="L2225" t="s">
        <v>135</v>
      </c>
      <c r="M2225" t="s">
        <v>64</v>
      </c>
      <c r="N2225" t="s">
        <v>136</v>
      </c>
      <c r="O2225" t="s">
        <v>135</v>
      </c>
      <c r="P2225" t="s">
        <v>135</v>
      </c>
      <c r="Q2225" t="s">
        <v>135</v>
      </c>
      <c r="R2225" t="s">
        <v>137</v>
      </c>
      <c r="S2225" t="s">
        <v>138</v>
      </c>
      <c r="T2225" t="s">
        <v>110</v>
      </c>
      <c r="U2225" t="s">
        <v>139</v>
      </c>
      <c r="V2225" t="s">
        <v>140</v>
      </c>
      <c r="W2225" s="5"/>
      <c r="X2225" t="s">
        <v>135</v>
      </c>
      <c r="Y2225" t="s">
        <v>141</v>
      </c>
      <c r="Z2225" s="5">
        <v>45108</v>
      </c>
      <c r="AA2225" s="5">
        <v>45108</v>
      </c>
      <c r="AB2225" t="s">
        <v>135</v>
      </c>
    </row>
    <row r="2226" spans="1:28" x14ac:dyDescent="0.25">
      <c r="A2226" t="s">
        <v>4576</v>
      </c>
      <c r="B2226" t="s">
        <v>130</v>
      </c>
      <c r="C2226" s="5">
        <v>45017</v>
      </c>
      <c r="D2226" s="5">
        <v>45107</v>
      </c>
      <c r="E2226" t="s">
        <v>131</v>
      </c>
      <c r="F2226" t="s">
        <v>132</v>
      </c>
      <c r="G2226" t="s">
        <v>4577</v>
      </c>
      <c r="H2226" t="s">
        <v>4577</v>
      </c>
      <c r="I2226" t="s">
        <v>58</v>
      </c>
      <c r="J2226" t="s">
        <v>134</v>
      </c>
      <c r="K2226" t="s">
        <v>135</v>
      </c>
      <c r="L2226" t="s">
        <v>135</v>
      </c>
      <c r="M2226" t="s">
        <v>64</v>
      </c>
      <c r="N2226" t="s">
        <v>136</v>
      </c>
      <c r="O2226" t="s">
        <v>135</v>
      </c>
      <c r="P2226" t="s">
        <v>135</v>
      </c>
      <c r="Q2226" t="s">
        <v>135</v>
      </c>
      <c r="R2226" t="s">
        <v>137</v>
      </c>
      <c r="S2226" t="s">
        <v>138</v>
      </c>
      <c r="T2226" t="s">
        <v>110</v>
      </c>
      <c r="U2226" t="s">
        <v>139</v>
      </c>
      <c r="V2226" t="s">
        <v>140</v>
      </c>
      <c r="W2226" s="5"/>
      <c r="X2226" t="s">
        <v>135</v>
      </c>
      <c r="Y2226" t="s">
        <v>141</v>
      </c>
      <c r="Z2226" s="5">
        <v>45108</v>
      </c>
      <c r="AA2226" s="5">
        <v>45108</v>
      </c>
      <c r="AB2226" t="s">
        <v>135</v>
      </c>
    </row>
    <row r="2227" spans="1:28" x14ac:dyDescent="0.25">
      <c r="A2227" t="s">
        <v>4578</v>
      </c>
      <c r="B2227" t="s">
        <v>130</v>
      </c>
      <c r="C2227" s="5">
        <v>45017</v>
      </c>
      <c r="D2227" s="5">
        <v>45107</v>
      </c>
      <c r="E2227" t="s">
        <v>131</v>
      </c>
      <c r="F2227" t="s">
        <v>132</v>
      </c>
      <c r="G2227" t="s">
        <v>4579</v>
      </c>
      <c r="H2227" t="s">
        <v>4579</v>
      </c>
      <c r="I2227" t="s">
        <v>58</v>
      </c>
      <c r="J2227" t="s">
        <v>134</v>
      </c>
      <c r="K2227" t="s">
        <v>135</v>
      </c>
      <c r="L2227" t="s">
        <v>135</v>
      </c>
      <c r="M2227" t="s">
        <v>64</v>
      </c>
      <c r="N2227" t="s">
        <v>136</v>
      </c>
      <c r="O2227" t="s">
        <v>135</v>
      </c>
      <c r="P2227" t="s">
        <v>135</v>
      </c>
      <c r="Q2227" t="s">
        <v>135</v>
      </c>
      <c r="R2227" t="s">
        <v>137</v>
      </c>
      <c r="S2227" t="s">
        <v>138</v>
      </c>
      <c r="T2227" t="s">
        <v>110</v>
      </c>
      <c r="U2227" t="s">
        <v>139</v>
      </c>
      <c r="V2227" t="s">
        <v>140</v>
      </c>
      <c r="W2227" s="5"/>
      <c r="X2227" t="s">
        <v>135</v>
      </c>
      <c r="Y2227" t="s">
        <v>141</v>
      </c>
      <c r="Z2227" s="5">
        <v>45108</v>
      </c>
      <c r="AA2227" s="5">
        <v>45108</v>
      </c>
      <c r="AB2227" t="s">
        <v>135</v>
      </c>
    </row>
    <row r="2228" spans="1:28" x14ac:dyDescent="0.25">
      <c r="A2228" t="s">
        <v>4580</v>
      </c>
      <c r="B2228" t="s">
        <v>130</v>
      </c>
      <c r="C2228" s="5">
        <v>45017</v>
      </c>
      <c r="D2228" s="5">
        <v>45107</v>
      </c>
      <c r="E2228" t="s">
        <v>131</v>
      </c>
      <c r="F2228" t="s">
        <v>132</v>
      </c>
      <c r="G2228" t="s">
        <v>4581</v>
      </c>
      <c r="H2228" t="s">
        <v>4581</v>
      </c>
      <c r="I2228" t="s">
        <v>58</v>
      </c>
      <c r="J2228" t="s">
        <v>134</v>
      </c>
      <c r="K2228" t="s">
        <v>135</v>
      </c>
      <c r="L2228" t="s">
        <v>135</v>
      </c>
      <c r="M2228" t="s">
        <v>64</v>
      </c>
      <c r="N2228" t="s">
        <v>136</v>
      </c>
      <c r="O2228" t="s">
        <v>135</v>
      </c>
      <c r="P2228" t="s">
        <v>135</v>
      </c>
      <c r="Q2228" t="s">
        <v>135</v>
      </c>
      <c r="R2228" t="s">
        <v>137</v>
      </c>
      <c r="S2228" t="s">
        <v>138</v>
      </c>
      <c r="T2228" t="s">
        <v>110</v>
      </c>
      <c r="U2228" t="s">
        <v>139</v>
      </c>
      <c r="V2228" t="s">
        <v>140</v>
      </c>
      <c r="W2228" s="5"/>
      <c r="X2228" t="s">
        <v>135</v>
      </c>
      <c r="Y2228" t="s">
        <v>141</v>
      </c>
      <c r="Z2228" s="5">
        <v>45108</v>
      </c>
      <c r="AA2228" s="5">
        <v>45108</v>
      </c>
      <c r="AB2228" t="s">
        <v>135</v>
      </c>
    </row>
    <row r="2229" spans="1:28" x14ac:dyDescent="0.25">
      <c r="A2229" t="s">
        <v>4582</v>
      </c>
      <c r="B2229" t="s">
        <v>130</v>
      </c>
      <c r="C2229" s="5">
        <v>45017</v>
      </c>
      <c r="D2229" s="5">
        <v>45107</v>
      </c>
      <c r="E2229" t="s">
        <v>131</v>
      </c>
      <c r="F2229" t="s">
        <v>132</v>
      </c>
      <c r="G2229" t="s">
        <v>4583</v>
      </c>
      <c r="H2229" t="s">
        <v>4583</v>
      </c>
      <c r="I2229" t="s">
        <v>58</v>
      </c>
      <c r="J2229" t="s">
        <v>134</v>
      </c>
      <c r="K2229" t="s">
        <v>135</v>
      </c>
      <c r="L2229" t="s">
        <v>135</v>
      </c>
      <c r="M2229" t="s">
        <v>64</v>
      </c>
      <c r="N2229" t="s">
        <v>136</v>
      </c>
      <c r="O2229" t="s">
        <v>135</v>
      </c>
      <c r="P2229" t="s">
        <v>135</v>
      </c>
      <c r="Q2229" t="s">
        <v>135</v>
      </c>
      <c r="R2229" t="s">
        <v>137</v>
      </c>
      <c r="S2229" t="s">
        <v>138</v>
      </c>
      <c r="T2229" t="s">
        <v>110</v>
      </c>
      <c r="U2229" t="s">
        <v>139</v>
      </c>
      <c r="V2229" t="s">
        <v>140</v>
      </c>
      <c r="W2229" s="5"/>
      <c r="X2229" t="s">
        <v>135</v>
      </c>
      <c r="Y2229" t="s">
        <v>141</v>
      </c>
      <c r="Z2229" s="5">
        <v>45108</v>
      </c>
      <c r="AA2229" s="5">
        <v>45108</v>
      </c>
      <c r="AB2229" t="s">
        <v>135</v>
      </c>
    </row>
    <row r="2230" spans="1:28" x14ac:dyDescent="0.25">
      <c r="A2230" t="s">
        <v>4584</v>
      </c>
      <c r="B2230" t="s">
        <v>130</v>
      </c>
      <c r="C2230" s="5">
        <v>45017</v>
      </c>
      <c r="D2230" s="5">
        <v>45107</v>
      </c>
      <c r="E2230" t="s">
        <v>131</v>
      </c>
      <c r="F2230" t="s">
        <v>132</v>
      </c>
      <c r="G2230" t="s">
        <v>4585</v>
      </c>
      <c r="H2230" t="s">
        <v>4585</v>
      </c>
      <c r="I2230" t="s">
        <v>58</v>
      </c>
      <c r="J2230" t="s">
        <v>134</v>
      </c>
      <c r="K2230" t="s">
        <v>135</v>
      </c>
      <c r="L2230" t="s">
        <v>135</v>
      </c>
      <c r="M2230" t="s">
        <v>64</v>
      </c>
      <c r="N2230" t="s">
        <v>136</v>
      </c>
      <c r="O2230" t="s">
        <v>135</v>
      </c>
      <c r="P2230" t="s">
        <v>135</v>
      </c>
      <c r="Q2230" t="s">
        <v>135</v>
      </c>
      <c r="R2230" t="s">
        <v>137</v>
      </c>
      <c r="S2230" t="s">
        <v>138</v>
      </c>
      <c r="T2230" t="s">
        <v>110</v>
      </c>
      <c r="U2230" t="s">
        <v>139</v>
      </c>
      <c r="V2230" t="s">
        <v>140</v>
      </c>
      <c r="W2230" s="5"/>
      <c r="X2230" t="s">
        <v>135</v>
      </c>
      <c r="Y2230" t="s">
        <v>141</v>
      </c>
      <c r="Z2230" s="5">
        <v>45108</v>
      </c>
      <c r="AA2230" s="5">
        <v>45108</v>
      </c>
      <c r="AB2230" t="s">
        <v>135</v>
      </c>
    </row>
    <row r="2231" spans="1:28" x14ac:dyDescent="0.25">
      <c r="A2231" t="s">
        <v>4586</v>
      </c>
      <c r="B2231" t="s">
        <v>130</v>
      </c>
      <c r="C2231" s="5">
        <v>45017</v>
      </c>
      <c r="D2231" s="5">
        <v>45107</v>
      </c>
      <c r="E2231" t="s">
        <v>131</v>
      </c>
      <c r="F2231" t="s">
        <v>132</v>
      </c>
      <c r="G2231" t="s">
        <v>4587</v>
      </c>
      <c r="H2231" t="s">
        <v>4587</v>
      </c>
      <c r="I2231" t="s">
        <v>58</v>
      </c>
      <c r="J2231" t="s">
        <v>134</v>
      </c>
      <c r="K2231" t="s">
        <v>135</v>
      </c>
      <c r="L2231" t="s">
        <v>135</v>
      </c>
      <c r="M2231" t="s">
        <v>64</v>
      </c>
      <c r="N2231" t="s">
        <v>136</v>
      </c>
      <c r="O2231" t="s">
        <v>135</v>
      </c>
      <c r="P2231" t="s">
        <v>135</v>
      </c>
      <c r="Q2231" t="s">
        <v>135</v>
      </c>
      <c r="R2231" t="s">
        <v>137</v>
      </c>
      <c r="S2231" t="s">
        <v>138</v>
      </c>
      <c r="T2231" t="s">
        <v>110</v>
      </c>
      <c r="U2231" t="s">
        <v>139</v>
      </c>
      <c r="V2231" t="s">
        <v>140</v>
      </c>
      <c r="W2231" s="5"/>
      <c r="X2231" t="s">
        <v>135</v>
      </c>
      <c r="Y2231" t="s">
        <v>141</v>
      </c>
      <c r="Z2231" s="5">
        <v>45108</v>
      </c>
      <c r="AA2231" s="5">
        <v>45108</v>
      </c>
      <c r="AB2231" t="s">
        <v>135</v>
      </c>
    </row>
    <row r="2232" spans="1:28" x14ac:dyDescent="0.25">
      <c r="A2232" t="s">
        <v>4588</v>
      </c>
      <c r="B2232" t="s">
        <v>130</v>
      </c>
      <c r="C2232" s="5">
        <v>45017</v>
      </c>
      <c r="D2232" s="5">
        <v>45107</v>
      </c>
      <c r="E2232" t="s">
        <v>131</v>
      </c>
      <c r="F2232" t="s">
        <v>132</v>
      </c>
      <c r="G2232" t="s">
        <v>4589</v>
      </c>
      <c r="H2232" t="s">
        <v>4589</v>
      </c>
      <c r="I2232" t="s">
        <v>58</v>
      </c>
      <c r="J2232" t="s">
        <v>134</v>
      </c>
      <c r="K2232" t="s">
        <v>135</v>
      </c>
      <c r="L2232" t="s">
        <v>135</v>
      </c>
      <c r="M2232" t="s">
        <v>64</v>
      </c>
      <c r="N2232" t="s">
        <v>136</v>
      </c>
      <c r="O2232" t="s">
        <v>135</v>
      </c>
      <c r="P2232" t="s">
        <v>135</v>
      </c>
      <c r="Q2232" t="s">
        <v>135</v>
      </c>
      <c r="R2232" t="s">
        <v>137</v>
      </c>
      <c r="S2232" t="s">
        <v>138</v>
      </c>
      <c r="T2232" t="s">
        <v>110</v>
      </c>
      <c r="U2232" t="s">
        <v>139</v>
      </c>
      <c r="V2232" t="s">
        <v>140</v>
      </c>
      <c r="W2232" s="5"/>
      <c r="X2232" t="s">
        <v>135</v>
      </c>
      <c r="Y2232" t="s">
        <v>141</v>
      </c>
      <c r="Z2232" s="5">
        <v>45108</v>
      </c>
      <c r="AA2232" s="5">
        <v>45108</v>
      </c>
      <c r="AB2232" t="s">
        <v>135</v>
      </c>
    </row>
    <row r="2233" spans="1:28" x14ac:dyDescent="0.25">
      <c r="A2233" t="s">
        <v>4590</v>
      </c>
      <c r="B2233" t="s">
        <v>130</v>
      </c>
      <c r="C2233" s="5">
        <v>45017</v>
      </c>
      <c r="D2233" s="5">
        <v>45107</v>
      </c>
      <c r="E2233" t="s">
        <v>131</v>
      </c>
      <c r="F2233" t="s">
        <v>132</v>
      </c>
      <c r="G2233" t="s">
        <v>4591</v>
      </c>
      <c r="H2233" t="s">
        <v>4591</v>
      </c>
      <c r="I2233" t="s">
        <v>58</v>
      </c>
      <c r="J2233" t="s">
        <v>134</v>
      </c>
      <c r="K2233" t="s">
        <v>135</v>
      </c>
      <c r="L2233" t="s">
        <v>135</v>
      </c>
      <c r="M2233" t="s">
        <v>64</v>
      </c>
      <c r="N2233" t="s">
        <v>136</v>
      </c>
      <c r="O2233" t="s">
        <v>135</v>
      </c>
      <c r="P2233" t="s">
        <v>135</v>
      </c>
      <c r="Q2233" t="s">
        <v>135</v>
      </c>
      <c r="R2233" t="s">
        <v>137</v>
      </c>
      <c r="S2233" t="s">
        <v>138</v>
      </c>
      <c r="T2233" t="s">
        <v>110</v>
      </c>
      <c r="U2233" t="s">
        <v>139</v>
      </c>
      <c r="V2233" t="s">
        <v>140</v>
      </c>
      <c r="W2233" s="5"/>
      <c r="X2233" t="s">
        <v>135</v>
      </c>
      <c r="Y2233" t="s">
        <v>141</v>
      </c>
      <c r="Z2233" s="5">
        <v>45108</v>
      </c>
      <c r="AA2233" s="5">
        <v>45108</v>
      </c>
      <c r="AB2233" t="s">
        <v>135</v>
      </c>
    </row>
    <row r="2234" spans="1:28" x14ac:dyDescent="0.25">
      <c r="A2234" t="s">
        <v>4592</v>
      </c>
      <c r="B2234" t="s">
        <v>130</v>
      </c>
      <c r="C2234" s="5">
        <v>45017</v>
      </c>
      <c r="D2234" s="5">
        <v>45107</v>
      </c>
      <c r="E2234" t="s">
        <v>131</v>
      </c>
      <c r="F2234" t="s">
        <v>132</v>
      </c>
      <c r="G2234" t="s">
        <v>4593</v>
      </c>
      <c r="H2234" t="s">
        <v>4593</v>
      </c>
      <c r="I2234" t="s">
        <v>58</v>
      </c>
      <c r="J2234" t="s">
        <v>134</v>
      </c>
      <c r="K2234" t="s">
        <v>135</v>
      </c>
      <c r="L2234" t="s">
        <v>135</v>
      </c>
      <c r="M2234" t="s">
        <v>64</v>
      </c>
      <c r="N2234" t="s">
        <v>136</v>
      </c>
      <c r="O2234" t="s">
        <v>135</v>
      </c>
      <c r="P2234" t="s">
        <v>135</v>
      </c>
      <c r="Q2234" t="s">
        <v>135</v>
      </c>
      <c r="R2234" t="s">
        <v>137</v>
      </c>
      <c r="S2234" t="s">
        <v>138</v>
      </c>
      <c r="T2234" t="s">
        <v>110</v>
      </c>
      <c r="U2234" t="s">
        <v>139</v>
      </c>
      <c r="V2234" t="s">
        <v>140</v>
      </c>
      <c r="W2234" s="5"/>
      <c r="X2234" t="s">
        <v>135</v>
      </c>
      <c r="Y2234" t="s">
        <v>141</v>
      </c>
      <c r="Z2234" s="5">
        <v>45108</v>
      </c>
      <c r="AA2234" s="5">
        <v>45108</v>
      </c>
      <c r="AB2234" t="s">
        <v>135</v>
      </c>
    </row>
    <row r="2235" spans="1:28" x14ac:dyDescent="0.25">
      <c r="A2235" t="s">
        <v>4594</v>
      </c>
      <c r="B2235" t="s">
        <v>130</v>
      </c>
      <c r="C2235" s="5">
        <v>45017</v>
      </c>
      <c r="D2235" s="5">
        <v>45107</v>
      </c>
      <c r="E2235" t="s">
        <v>131</v>
      </c>
      <c r="F2235" t="s">
        <v>132</v>
      </c>
      <c r="G2235" t="s">
        <v>4595</v>
      </c>
      <c r="H2235" t="s">
        <v>4595</v>
      </c>
      <c r="I2235" t="s">
        <v>58</v>
      </c>
      <c r="J2235" t="s">
        <v>134</v>
      </c>
      <c r="K2235" t="s">
        <v>135</v>
      </c>
      <c r="L2235" t="s">
        <v>135</v>
      </c>
      <c r="M2235" t="s">
        <v>64</v>
      </c>
      <c r="N2235" t="s">
        <v>136</v>
      </c>
      <c r="O2235" t="s">
        <v>135</v>
      </c>
      <c r="P2235" t="s">
        <v>135</v>
      </c>
      <c r="Q2235" t="s">
        <v>135</v>
      </c>
      <c r="R2235" t="s">
        <v>137</v>
      </c>
      <c r="S2235" t="s">
        <v>138</v>
      </c>
      <c r="T2235" t="s">
        <v>110</v>
      </c>
      <c r="U2235" t="s">
        <v>139</v>
      </c>
      <c r="V2235" t="s">
        <v>140</v>
      </c>
      <c r="W2235" s="5"/>
      <c r="X2235" t="s">
        <v>135</v>
      </c>
      <c r="Y2235" t="s">
        <v>141</v>
      </c>
      <c r="Z2235" s="5">
        <v>45108</v>
      </c>
      <c r="AA2235" s="5">
        <v>45108</v>
      </c>
      <c r="AB2235" t="s">
        <v>135</v>
      </c>
    </row>
    <row r="2236" spans="1:28" x14ac:dyDescent="0.25">
      <c r="A2236" t="s">
        <v>4596</v>
      </c>
      <c r="B2236" t="s">
        <v>130</v>
      </c>
      <c r="C2236" s="5">
        <v>45017</v>
      </c>
      <c r="D2236" s="5">
        <v>45107</v>
      </c>
      <c r="E2236" t="s">
        <v>131</v>
      </c>
      <c r="F2236" t="s">
        <v>132</v>
      </c>
      <c r="G2236" t="s">
        <v>4597</v>
      </c>
      <c r="H2236" t="s">
        <v>4597</v>
      </c>
      <c r="I2236" t="s">
        <v>58</v>
      </c>
      <c r="J2236" t="s">
        <v>134</v>
      </c>
      <c r="K2236" t="s">
        <v>135</v>
      </c>
      <c r="L2236" t="s">
        <v>135</v>
      </c>
      <c r="M2236" t="s">
        <v>64</v>
      </c>
      <c r="N2236" t="s">
        <v>136</v>
      </c>
      <c r="O2236" t="s">
        <v>135</v>
      </c>
      <c r="P2236" t="s">
        <v>135</v>
      </c>
      <c r="Q2236" t="s">
        <v>135</v>
      </c>
      <c r="R2236" t="s">
        <v>137</v>
      </c>
      <c r="S2236" t="s">
        <v>138</v>
      </c>
      <c r="T2236" t="s">
        <v>110</v>
      </c>
      <c r="U2236" t="s">
        <v>139</v>
      </c>
      <c r="V2236" t="s">
        <v>140</v>
      </c>
      <c r="W2236" s="5"/>
      <c r="X2236" t="s">
        <v>135</v>
      </c>
      <c r="Y2236" t="s">
        <v>141</v>
      </c>
      <c r="Z2236" s="5">
        <v>45108</v>
      </c>
      <c r="AA2236" s="5">
        <v>45108</v>
      </c>
      <c r="AB2236" t="s">
        <v>135</v>
      </c>
    </row>
    <row r="2237" spans="1:28" x14ac:dyDescent="0.25">
      <c r="A2237" t="s">
        <v>4598</v>
      </c>
      <c r="B2237" t="s">
        <v>130</v>
      </c>
      <c r="C2237" s="5">
        <v>45017</v>
      </c>
      <c r="D2237" s="5">
        <v>45107</v>
      </c>
      <c r="E2237" t="s">
        <v>131</v>
      </c>
      <c r="F2237" t="s">
        <v>132</v>
      </c>
      <c r="G2237" t="s">
        <v>4599</v>
      </c>
      <c r="H2237" t="s">
        <v>4599</v>
      </c>
      <c r="I2237" t="s">
        <v>58</v>
      </c>
      <c r="J2237" t="s">
        <v>134</v>
      </c>
      <c r="K2237" t="s">
        <v>135</v>
      </c>
      <c r="L2237" t="s">
        <v>135</v>
      </c>
      <c r="M2237" t="s">
        <v>64</v>
      </c>
      <c r="N2237" t="s">
        <v>136</v>
      </c>
      <c r="O2237" t="s">
        <v>135</v>
      </c>
      <c r="P2237" t="s">
        <v>135</v>
      </c>
      <c r="Q2237" t="s">
        <v>135</v>
      </c>
      <c r="R2237" t="s">
        <v>137</v>
      </c>
      <c r="S2237" t="s">
        <v>138</v>
      </c>
      <c r="T2237" t="s">
        <v>110</v>
      </c>
      <c r="U2237" t="s">
        <v>139</v>
      </c>
      <c r="V2237" t="s">
        <v>140</v>
      </c>
      <c r="W2237" s="5"/>
      <c r="X2237" t="s">
        <v>135</v>
      </c>
      <c r="Y2237" t="s">
        <v>141</v>
      </c>
      <c r="Z2237" s="5">
        <v>45108</v>
      </c>
      <c r="AA2237" s="5">
        <v>45108</v>
      </c>
      <c r="AB2237" t="s">
        <v>135</v>
      </c>
    </row>
    <row r="2238" spans="1:28" x14ac:dyDescent="0.25">
      <c r="A2238" t="s">
        <v>4600</v>
      </c>
      <c r="B2238" t="s">
        <v>130</v>
      </c>
      <c r="C2238" s="5">
        <v>45017</v>
      </c>
      <c r="D2238" s="5">
        <v>45107</v>
      </c>
      <c r="E2238" t="s">
        <v>131</v>
      </c>
      <c r="F2238" t="s">
        <v>132</v>
      </c>
      <c r="G2238" t="s">
        <v>4601</v>
      </c>
      <c r="H2238" t="s">
        <v>4601</v>
      </c>
      <c r="I2238" t="s">
        <v>58</v>
      </c>
      <c r="J2238" t="s">
        <v>134</v>
      </c>
      <c r="K2238" t="s">
        <v>135</v>
      </c>
      <c r="L2238" t="s">
        <v>135</v>
      </c>
      <c r="M2238" t="s">
        <v>64</v>
      </c>
      <c r="N2238" t="s">
        <v>136</v>
      </c>
      <c r="O2238" t="s">
        <v>135</v>
      </c>
      <c r="P2238" t="s">
        <v>135</v>
      </c>
      <c r="Q2238" t="s">
        <v>135</v>
      </c>
      <c r="R2238" t="s">
        <v>137</v>
      </c>
      <c r="S2238" t="s">
        <v>138</v>
      </c>
      <c r="T2238" t="s">
        <v>110</v>
      </c>
      <c r="U2238" t="s">
        <v>139</v>
      </c>
      <c r="V2238" t="s">
        <v>140</v>
      </c>
      <c r="W2238" s="5"/>
      <c r="X2238" t="s">
        <v>135</v>
      </c>
      <c r="Y2238" t="s">
        <v>141</v>
      </c>
      <c r="Z2238" s="5">
        <v>45108</v>
      </c>
      <c r="AA2238" s="5">
        <v>45108</v>
      </c>
      <c r="AB2238" t="s">
        <v>135</v>
      </c>
    </row>
    <row r="2239" spans="1:28" x14ac:dyDescent="0.25">
      <c r="A2239" t="s">
        <v>4602</v>
      </c>
      <c r="B2239" t="s">
        <v>130</v>
      </c>
      <c r="C2239" s="5">
        <v>45017</v>
      </c>
      <c r="D2239" s="5">
        <v>45107</v>
      </c>
      <c r="E2239" t="s">
        <v>131</v>
      </c>
      <c r="F2239" t="s">
        <v>132</v>
      </c>
      <c r="G2239" t="s">
        <v>4603</v>
      </c>
      <c r="H2239" t="s">
        <v>4603</v>
      </c>
      <c r="I2239" t="s">
        <v>58</v>
      </c>
      <c r="J2239" t="s">
        <v>134</v>
      </c>
      <c r="K2239" t="s">
        <v>135</v>
      </c>
      <c r="L2239" t="s">
        <v>135</v>
      </c>
      <c r="M2239" t="s">
        <v>64</v>
      </c>
      <c r="N2239" t="s">
        <v>136</v>
      </c>
      <c r="O2239" t="s">
        <v>135</v>
      </c>
      <c r="P2239" t="s">
        <v>135</v>
      </c>
      <c r="Q2239" t="s">
        <v>135</v>
      </c>
      <c r="R2239" t="s">
        <v>137</v>
      </c>
      <c r="S2239" t="s">
        <v>138</v>
      </c>
      <c r="T2239" t="s">
        <v>110</v>
      </c>
      <c r="U2239" t="s">
        <v>139</v>
      </c>
      <c r="V2239" t="s">
        <v>140</v>
      </c>
      <c r="W2239" s="5"/>
      <c r="X2239" t="s">
        <v>135</v>
      </c>
      <c r="Y2239" t="s">
        <v>141</v>
      </c>
      <c r="Z2239" s="5">
        <v>45108</v>
      </c>
      <c r="AA2239" s="5">
        <v>45108</v>
      </c>
      <c r="AB2239" t="s">
        <v>135</v>
      </c>
    </row>
    <row r="2240" spans="1:28" x14ac:dyDescent="0.25">
      <c r="A2240" t="s">
        <v>4604</v>
      </c>
      <c r="B2240" t="s">
        <v>130</v>
      </c>
      <c r="C2240" s="5">
        <v>45017</v>
      </c>
      <c r="D2240" s="5">
        <v>45107</v>
      </c>
      <c r="E2240" t="s">
        <v>131</v>
      </c>
      <c r="F2240" t="s">
        <v>132</v>
      </c>
      <c r="G2240" t="s">
        <v>4605</v>
      </c>
      <c r="H2240" t="s">
        <v>4605</v>
      </c>
      <c r="I2240" t="s">
        <v>58</v>
      </c>
      <c r="J2240" t="s">
        <v>134</v>
      </c>
      <c r="K2240" t="s">
        <v>135</v>
      </c>
      <c r="L2240" t="s">
        <v>135</v>
      </c>
      <c r="M2240" t="s">
        <v>64</v>
      </c>
      <c r="N2240" t="s">
        <v>136</v>
      </c>
      <c r="O2240" t="s">
        <v>135</v>
      </c>
      <c r="P2240" t="s">
        <v>135</v>
      </c>
      <c r="Q2240" t="s">
        <v>135</v>
      </c>
      <c r="R2240" t="s">
        <v>137</v>
      </c>
      <c r="S2240" t="s">
        <v>138</v>
      </c>
      <c r="T2240" t="s">
        <v>110</v>
      </c>
      <c r="U2240" t="s">
        <v>139</v>
      </c>
      <c r="V2240" t="s">
        <v>140</v>
      </c>
      <c r="W2240" s="5"/>
      <c r="X2240" t="s">
        <v>135</v>
      </c>
      <c r="Y2240" t="s">
        <v>141</v>
      </c>
      <c r="Z2240" s="5">
        <v>45108</v>
      </c>
      <c r="AA2240" s="5">
        <v>45108</v>
      </c>
      <c r="AB2240" t="s">
        <v>135</v>
      </c>
    </row>
    <row r="2241" spans="1:28" x14ac:dyDescent="0.25">
      <c r="A2241" t="s">
        <v>4606</v>
      </c>
      <c r="B2241" t="s">
        <v>130</v>
      </c>
      <c r="C2241" s="5">
        <v>45017</v>
      </c>
      <c r="D2241" s="5">
        <v>45107</v>
      </c>
      <c r="E2241" t="s">
        <v>131</v>
      </c>
      <c r="F2241" t="s">
        <v>132</v>
      </c>
      <c r="G2241" t="s">
        <v>4607</v>
      </c>
      <c r="H2241" t="s">
        <v>4607</v>
      </c>
      <c r="I2241" t="s">
        <v>58</v>
      </c>
      <c r="J2241" t="s">
        <v>134</v>
      </c>
      <c r="K2241" t="s">
        <v>135</v>
      </c>
      <c r="L2241" t="s">
        <v>135</v>
      </c>
      <c r="M2241" t="s">
        <v>64</v>
      </c>
      <c r="N2241" t="s">
        <v>136</v>
      </c>
      <c r="O2241" t="s">
        <v>135</v>
      </c>
      <c r="P2241" t="s">
        <v>135</v>
      </c>
      <c r="Q2241" t="s">
        <v>135</v>
      </c>
      <c r="R2241" t="s">
        <v>137</v>
      </c>
      <c r="S2241" t="s">
        <v>138</v>
      </c>
      <c r="T2241" t="s">
        <v>110</v>
      </c>
      <c r="U2241" t="s">
        <v>139</v>
      </c>
      <c r="V2241" t="s">
        <v>140</v>
      </c>
      <c r="W2241" s="5"/>
      <c r="X2241" t="s">
        <v>135</v>
      </c>
      <c r="Y2241" t="s">
        <v>141</v>
      </c>
      <c r="Z2241" s="5">
        <v>45108</v>
      </c>
      <c r="AA2241" s="5">
        <v>45108</v>
      </c>
      <c r="AB2241" t="s">
        <v>135</v>
      </c>
    </row>
    <row r="2242" spans="1:28" x14ac:dyDescent="0.25">
      <c r="A2242" t="s">
        <v>4608</v>
      </c>
      <c r="B2242" t="s">
        <v>130</v>
      </c>
      <c r="C2242" s="5">
        <v>45017</v>
      </c>
      <c r="D2242" s="5">
        <v>45107</v>
      </c>
      <c r="E2242" t="s">
        <v>131</v>
      </c>
      <c r="F2242" t="s">
        <v>132</v>
      </c>
      <c r="G2242" t="s">
        <v>4609</v>
      </c>
      <c r="H2242" t="s">
        <v>4609</v>
      </c>
      <c r="I2242" t="s">
        <v>58</v>
      </c>
      <c r="J2242" t="s">
        <v>134</v>
      </c>
      <c r="K2242" t="s">
        <v>135</v>
      </c>
      <c r="L2242" t="s">
        <v>135</v>
      </c>
      <c r="M2242" t="s">
        <v>64</v>
      </c>
      <c r="N2242" t="s">
        <v>136</v>
      </c>
      <c r="O2242" t="s">
        <v>135</v>
      </c>
      <c r="P2242" t="s">
        <v>135</v>
      </c>
      <c r="Q2242" t="s">
        <v>135</v>
      </c>
      <c r="R2242" t="s">
        <v>137</v>
      </c>
      <c r="S2242" t="s">
        <v>138</v>
      </c>
      <c r="T2242" t="s">
        <v>110</v>
      </c>
      <c r="U2242" t="s">
        <v>139</v>
      </c>
      <c r="V2242" t="s">
        <v>140</v>
      </c>
      <c r="W2242" s="5"/>
      <c r="X2242" t="s">
        <v>135</v>
      </c>
      <c r="Y2242" t="s">
        <v>141</v>
      </c>
      <c r="Z2242" s="5">
        <v>45108</v>
      </c>
      <c r="AA2242" s="5">
        <v>45108</v>
      </c>
      <c r="AB2242" t="s">
        <v>135</v>
      </c>
    </row>
    <row r="2243" spans="1:28" x14ac:dyDescent="0.25">
      <c r="A2243" t="s">
        <v>4610</v>
      </c>
      <c r="B2243" t="s">
        <v>130</v>
      </c>
      <c r="C2243" s="5">
        <v>45017</v>
      </c>
      <c r="D2243" s="5">
        <v>45107</v>
      </c>
      <c r="E2243" t="s">
        <v>131</v>
      </c>
      <c r="F2243" t="s">
        <v>132</v>
      </c>
      <c r="G2243" t="s">
        <v>4611</v>
      </c>
      <c r="H2243" t="s">
        <v>4611</v>
      </c>
      <c r="I2243" t="s">
        <v>58</v>
      </c>
      <c r="J2243" t="s">
        <v>134</v>
      </c>
      <c r="K2243" t="s">
        <v>135</v>
      </c>
      <c r="L2243" t="s">
        <v>135</v>
      </c>
      <c r="M2243" t="s">
        <v>64</v>
      </c>
      <c r="N2243" t="s">
        <v>136</v>
      </c>
      <c r="O2243" t="s">
        <v>135</v>
      </c>
      <c r="P2243" t="s">
        <v>135</v>
      </c>
      <c r="Q2243" t="s">
        <v>135</v>
      </c>
      <c r="R2243" t="s">
        <v>137</v>
      </c>
      <c r="S2243" t="s">
        <v>138</v>
      </c>
      <c r="T2243" t="s">
        <v>110</v>
      </c>
      <c r="U2243" t="s">
        <v>139</v>
      </c>
      <c r="V2243" t="s">
        <v>140</v>
      </c>
      <c r="W2243" s="5"/>
      <c r="X2243" t="s">
        <v>135</v>
      </c>
      <c r="Y2243" t="s">
        <v>141</v>
      </c>
      <c r="Z2243" s="5">
        <v>45108</v>
      </c>
      <c r="AA2243" s="5">
        <v>45108</v>
      </c>
      <c r="AB2243" t="s">
        <v>135</v>
      </c>
    </row>
    <row r="2244" spans="1:28" x14ac:dyDescent="0.25">
      <c r="A2244" t="s">
        <v>4612</v>
      </c>
      <c r="B2244" t="s">
        <v>130</v>
      </c>
      <c r="C2244" s="5">
        <v>45017</v>
      </c>
      <c r="D2244" s="5">
        <v>45107</v>
      </c>
      <c r="E2244" t="s">
        <v>131</v>
      </c>
      <c r="F2244" t="s">
        <v>132</v>
      </c>
      <c r="G2244" t="s">
        <v>4613</v>
      </c>
      <c r="H2244" t="s">
        <v>4613</v>
      </c>
      <c r="I2244" t="s">
        <v>58</v>
      </c>
      <c r="J2244" t="s">
        <v>134</v>
      </c>
      <c r="K2244" t="s">
        <v>135</v>
      </c>
      <c r="L2244" t="s">
        <v>135</v>
      </c>
      <c r="M2244" t="s">
        <v>64</v>
      </c>
      <c r="N2244" t="s">
        <v>136</v>
      </c>
      <c r="O2244" t="s">
        <v>135</v>
      </c>
      <c r="P2244" t="s">
        <v>135</v>
      </c>
      <c r="Q2244" t="s">
        <v>135</v>
      </c>
      <c r="R2244" t="s">
        <v>137</v>
      </c>
      <c r="S2244" t="s">
        <v>138</v>
      </c>
      <c r="T2244" t="s">
        <v>110</v>
      </c>
      <c r="U2244" t="s">
        <v>139</v>
      </c>
      <c r="V2244" t="s">
        <v>140</v>
      </c>
      <c r="W2244" s="5"/>
      <c r="X2244" t="s">
        <v>135</v>
      </c>
      <c r="Y2244" t="s">
        <v>141</v>
      </c>
      <c r="Z2244" s="5">
        <v>45108</v>
      </c>
      <c r="AA2244" s="5">
        <v>45108</v>
      </c>
      <c r="AB2244" t="s">
        <v>135</v>
      </c>
    </row>
    <row r="2245" spans="1:28" x14ac:dyDescent="0.25">
      <c r="A2245" t="s">
        <v>4614</v>
      </c>
      <c r="B2245" t="s">
        <v>130</v>
      </c>
      <c r="C2245" s="5">
        <v>45017</v>
      </c>
      <c r="D2245" s="5">
        <v>45107</v>
      </c>
      <c r="E2245" t="s">
        <v>131</v>
      </c>
      <c r="F2245" t="s">
        <v>132</v>
      </c>
      <c r="G2245" t="s">
        <v>4615</v>
      </c>
      <c r="H2245" t="s">
        <v>4615</v>
      </c>
      <c r="I2245" t="s">
        <v>58</v>
      </c>
      <c r="J2245" t="s">
        <v>134</v>
      </c>
      <c r="K2245" t="s">
        <v>135</v>
      </c>
      <c r="L2245" t="s">
        <v>135</v>
      </c>
      <c r="M2245" t="s">
        <v>64</v>
      </c>
      <c r="N2245" t="s">
        <v>136</v>
      </c>
      <c r="O2245" t="s">
        <v>135</v>
      </c>
      <c r="P2245" t="s">
        <v>135</v>
      </c>
      <c r="Q2245" t="s">
        <v>135</v>
      </c>
      <c r="R2245" t="s">
        <v>137</v>
      </c>
      <c r="S2245" t="s">
        <v>138</v>
      </c>
      <c r="T2245" t="s">
        <v>110</v>
      </c>
      <c r="U2245" t="s">
        <v>139</v>
      </c>
      <c r="V2245" t="s">
        <v>140</v>
      </c>
      <c r="W2245" s="5"/>
      <c r="X2245" t="s">
        <v>135</v>
      </c>
      <c r="Y2245" t="s">
        <v>141</v>
      </c>
      <c r="Z2245" s="5">
        <v>45108</v>
      </c>
      <c r="AA2245" s="5">
        <v>45108</v>
      </c>
      <c r="AB2245" t="s">
        <v>135</v>
      </c>
    </row>
    <row r="2246" spans="1:28" x14ac:dyDescent="0.25">
      <c r="A2246" t="s">
        <v>4616</v>
      </c>
      <c r="B2246" t="s">
        <v>130</v>
      </c>
      <c r="C2246" s="5">
        <v>45017</v>
      </c>
      <c r="D2246" s="5">
        <v>45107</v>
      </c>
      <c r="E2246" t="s">
        <v>131</v>
      </c>
      <c r="F2246" t="s">
        <v>132</v>
      </c>
      <c r="G2246" t="s">
        <v>4617</v>
      </c>
      <c r="H2246" t="s">
        <v>4617</v>
      </c>
      <c r="I2246" t="s">
        <v>58</v>
      </c>
      <c r="J2246" t="s">
        <v>134</v>
      </c>
      <c r="K2246" t="s">
        <v>135</v>
      </c>
      <c r="L2246" t="s">
        <v>135</v>
      </c>
      <c r="M2246" t="s">
        <v>64</v>
      </c>
      <c r="N2246" t="s">
        <v>136</v>
      </c>
      <c r="O2246" t="s">
        <v>135</v>
      </c>
      <c r="P2246" t="s">
        <v>135</v>
      </c>
      <c r="Q2246" t="s">
        <v>135</v>
      </c>
      <c r="R2246" t="s">
        <v>137</v>
      </c>
      <c r="S2246" t="s">
        <v>138</v>
      </c>
      <c r="T2246" t="s">
        <v>110</v>
      </c>
      <c r="U2246" t="s">
        <v>139</v>
      </c>
      <c r="V2246" t="s">
        <v>140</v>
      </c>
      <c r="W2246" s="5"/>
      <c r="X2246" t="s">
        <v>135</v>
      </c>
      <c r="Y2246" t="s">
        <v>141</v>
      </c>
      <c r="Z2246" s="5">
        <v>45108</v>
      </c>
      <c r="AA2246" s="5">
        <v>45108</v>
      </c>
      <c r="AB2246" t="s">
        <v>135</v>
      </c>
    </row>
    <row r="2247" spans="1:28" x14ac:dyDescent="0.25">
      <c r="A2247" t="s">
        <v>4618</v>
      </c>
      <c r="B2247" t="s">
        <v>130</v>
      </c>
      <c r="C2247" s="5">
        <v>45017</v>
      </c>
      <c r="D2247" s="5">
        <v>45107</v>
      </c>
      <c r="E2247" t="s">
        <v>131</v>
      </c>
      <c r="F2247" t="s">
        <v>132</v>
      </c>
      <c r="G2247" t="s">
        <v>4619</v>
      </c>
      <c r="H2247" t="s">
        <v>4619</v>
      </c>
      <c r="I2247" t="s">
        <v>58</v>
      </c>
      <c r="J2247" t="s">
        <v>134</v>
      </c>
      <c r="K2247" t="s">
        <v>135</v>
      </c>
      <c r="L2247" t="s">
        <v>135</v>
      </c>
      <c r="M2247" t="s">
        <v>64</v>
      </c>
      <c r="N2247" t="s">
        <v>136</v>
      </c>
      <c r="O2247" t="s">
        <v>135</v>
      </c>
      <c r="P2247" t="s">
        <v>135</v>
      </c>
      <c r="Q2247" t="s">
        <v>135</v>
      </c>
      <c r="R2247" t="s">
        <v>137</v>
      </c>
      <c r="S2247" t="s">
        <v>138</v>
      </c>
      <c r="T2247" t="s">
        <v>110</v>
      </c>
      <c r="U2247" t="s">
        <v>139</v>
      </c>
      <c r="V2247" t="s">
        <v>140</v>
      </c>
      <c r="W2247" s="5"/>
      <c r="X2247" t="s">
        <v>135</v>
      </c>
      <c r="Y2247" t="s">
        <v>141</v>
      </c>
      <c r="Z2247" s="5">
        <v>45108</v>
      </c>
      <c r="AA2247" s="5">
        <v>45108</v>
      </c>
      <c r="AB2247" t="s">
        <v>135</v>
      </c>
    </row>
    <row r="2248" spans="1:28" x14ac:dyDescent="0.25">
      <c r="A2248" t="s">
        <v>4620</v>
      </c>
      <c r="B2248" t="s">
        <v>130</v>
      </c>
      <c r="C2248" s="5">
        <v>45017</v>
      </c>
      <c r="D2248" s="5">
        <v>45107</v>
      </c>
      <c r="E2248" t="s">
        <v>131</v>
      </c>
      <c r="F2248" t="s">
        <v>132</v>
      </c>
      <c r="G2248" t="s">
        <v>4621</v>
      </c>
      <c r="H2248" t="s">
        <v>4621</v>
      </c>
      <c r="I2248" t="s">
        <v>58</v>
      </c>
      <c r="J2248" t="s">
        <v>134</v>
      </c>
      <c r="K2248" t="s">
        <v>135</v>
      </c>
      <c r="L2248" t="s">
        <v>135</v>
      </c>
      <c r="M2248" t="s">
        <v>64</v>
      </c>
      <c r="N2248" t="s">
        <v>136</v>
      </c>
      <c r="O2248" t="s">
        <v>135</v>
      </c>
      <c r="P2248" t="s">
        <v>135</v>
      </c>
      <c r="Q2248" t="s">
        <v>135</v>
      </c>
      <c r="R2248" t="s">
        <v>137</v>
      </c>
      <c r="S2248" t="s">
        <v>138</v>
      </c>
      <c r="T2248" t="s">
        <v>110</v>
      </c>
      <c r="U2248" t="s">
        <v>139</v>
      </c>
      <c r="V2248" t="s">
        <v>140</v>
      </c>
      <c r="W2248" s="5"/>
      <c r="X2248" t="s">
        <v>135</v>
      </c>
      <c r="Y2248" t="s">
        <v>141</v>
      </c>
      <c r="Z2248" s="5">
        <v>45108</v>
      </c>
      <c r="AA2248" s="5">
        <v>45108</v>
      </c>
      <c r="AB2248" t="s">
        <v>135</v>
      </c>
    </row>
    <row r="2249" spans="1:28" x14ac:dyDescent="0.25">
      <c r="A2249" t="s">
        <v>4622</v>
      </c>
      <c r="B2249" t="s">
        <v>130</v>
      </c>
      <c r="C2249" s="5">
        <v>45017</v>
      </c>
      <c r="D2249" s="5">
        <v>45107</v>
      </c>
      <c r="E2249" t="s">
        <v>131</v>
      </c>
      <c r="F2249" t="s">
        <v>132</v>
      </c>
      <c r="G2249" t="s">
        <v>4623</v>
      </c>
      <c r="H2249" t="s">
        <v>4623</v>
      </c>
      <c r="I2249" t="s">
        <v>58</v>
      </c>
      <c r="J2249" t="s">
        <v>134</v>
      </c>
      <c r="K2249" t="s">
        <v>135</v>
      </c>
      <c r="L2249" t="s">
        <v>135</v>
      </c>
      <c r="M2249" t="s">
        <v>64</v>
      </c>
      <c r="N2249" t="s">
        <v>136</v>
      </c>
      <c r="O2249" t="s">
        <v>135</v>
      </c>
      <c r="P2249" t="s">
        <v>135</v>
      </c>
      <c r="Q2249" t="s">
        <v>135</v>
      </c>
      <c r="R2249" t="s">
        <v>137</v>
      </c>
      <c r="S2249" t="s">
        <v>138</v>
      </c>
      <c r="T2249" t="s">
        <v>110</v>
      </c>
      <c r="U2249" t="s">
        <v>139</v>
      </c>
      <c r="V2249" t="s">
        <v>140</v>
      </c>
      <c r="W2249" s="5"/>
      <c r="X2249" t="s">
        <v>135</v>
      </c>
      <c r="Y2249" t="s">
        <v>141</v>
      </c>
      <c r="Z2249" s="5">
        <v>45108</v>
      </c>
      <c r="AA2249" s="5">
        <v>45108</v>
      </c>
      <c r="AB2249" t="s">
        <v>135</v>
      </c>
    </row>
    <row r="2250" spans="1:28" x14ac:dyDescent="0.25">
      <c r="A2250" t="s">
        <v>4624</v>
      </c>
      <c r="B2250" t="s">
        <v>130</v>
      </c>
      <c r="C2250" s="5">
        <v>45017</v>
      </c>
      <c r="D2250" s="5">
        <v>45107</v>
      </c>
      <c r="E2250" t="s">
        <v>131</v>
      </c>
      <c r="F2250" t="s">
        <v>132</v>
      </c>
      <c r="G2250" t="s">
        <v>4625</v>
      </c>
      <c r="H2250" t="s">
        <v>4625</v>
      </c>
      <c r="I2250" t="s">
        <v>58</v>
      </c>
      <c r="J2250" t="s">
        <v>134</v>
      </c>
      <c r="K2250" t="s">
        <v>135</v>
      </c>
      <c r="L2250" t="s">
        <v>135</v>
      </c>
      <c r="M2250" t="s">
        <v>64</v>
      </c>
      <c r="N2250" t="s">
        <v>136</v>
      </c>
      <c r="O2250" t="s">
        <v>135</v>
      </c>
      <c r="P2250" t="s">
        <v>135</v>
      </c>
      <c r="Q2250" t="s">
        <v>135</v>
      </c>
      <c r="R2250" t="s">
        <v>137</v>
      </c>
      <c r="S2250" t="s">
        <v>138</v>
      </c>
      <c r="T2250" t="s">
        <v>110</v>
      </c>
      <c r="U2250" t="s">
        <v>139</v>
      </c>
      <c r="V2250" t="s">
        <v>140</v>
      </c>
      <c r="W2250" s="5"/>
      <c r="X2250" t="s">
        <v>135</v>
      </c>
      <c r="Y2250" t="s">
        <v>141</v>
      </c>
      <c r="Z2250" s="5">
        <v>45108</v>
      </c>
      <c r="AA2250" s="5">
        <v>45108</v>
      </c>
      <c r="AB2250" t="s">
        <v>135</v>
      </c>
    </row>
    <row r="2251" spans="1:28" x14ac:dyDescent="0.25">
      <c r="A2251" t="s">
        <v>4626</v>
      </c>
      <c r="B2251" t="s">
        <v>130</v>
      </c>
      <c r="C2251" s="5">
        <v>45017</v>
      </c>
      <c r="D2251" s="5">
        <v>45107</v>
      </c>
      <c r="E2251" t="s">
        <v>131</v>
      </c>
      <c r="F2251" t="s">
        <v>132</v>
      </c>
      <c r="G2251" t="s">
        <v>4627</v>
      </c>
      <c r="H2251" t="s">
        <v>4627</v>
      </c>
      <c r="I2251" t="s">
        <v>58</v>
      </c>
      <c r="J2251" t="s">
        <v>134</v>
      </c>
      <c r="K2251" t="s">
        <v>135</v>
      </c>
      <c r="L2251" t="s">
        <v>135</v>
      </c>
      <c r="M2251" t="s">
        <v>64</v>
      </c>
      <c r="N2251" t="s">
        <v>136</v>
      </c>
      <c r="O2251" t="s">
        <v>135</v>
      </c>
      <c r="P2251" t="s">
        <v>135</v>
      </c>
      <c r="Q2251" t="s">
        <v>135</v>
      </c>
      <c r="R2251" t="s">
        <v>137</v>
      </c>
      <c r="S2251" t="s">
        <v>138</v>
      </c>
      <c r="T2251" t="s">
        <v>110</v>
      </c>
      <c r="U2251" t="s">
        <v>139</v>
      </c>
      <c r="V2251" t="s">
        <v>140</v>
      </c>
      <c r="W2251" s="5"/>
      <c r="X2251" t="s">
        <v>135</v>
      </c>
      <c r="Y2251" t="s">
        <v>141</v>
      </c>
      <c r="Z2251" s="5">
        <v>45108</v>
      </c>
      <c r="AA2251" s="5">
        <v>45108</v>
      </c>
      <c r="AB2251" t="s">
        <v>135</v>
      </c>
    </row>
    <row r="2252" spans="1:28" x14ac:dyDescent="0.25">
      <c r="A2252" t="s">
        <v>4628</v>
      </c>
      <c r="B2252" t="s">
        <v>130</v>
      </c>
      <c r="C2252" s="5">
        <v>45017</v>
      </c>
      <c r="D2252" s="5">
        <v>45107</v>
      </c>
      <c r="E2252" t="s">
        <v>131</v>
      </c>
      <c r="F2252" t="s">
        <v>132</v>
      </c>
      <c r="G2252" t="s">
        <v>4629</v>
      </c>
      <c r="H2252" t="s">
        <v>4629</v>
      </c>
      <c r="I2252" t="s">
        <v>58</v>
      </c>
      <c r="J2252" t="s">
        <v>134</v>
      </c>
      <c r="K2252" t="s">
        <v>135</v>
      </c>
      <c r="L2252" t="s">
        <v>135</v>
      </c>
      <c r="M2252" t="s">
        <v>64</v>
      </c>
      <c r="N2252" t="s">
        <v>136</v>
      </c>
      <c r="O2252" t="s">
        <v>135</v>
      </c>
      <c r="P2252" t="s">
        <v>135</v>
      </c>
      <c r="Q2252" t="s">
        <v>135</v>
      </c>
      <c r="R2252" t="s">
        <v>137</v>
      </c>
      <c r="S2252" t="s">
        <v>138</v>
      </c>
      <c r="T2252" t="s">
        <v>110</v>
      </c>
      <c r="U2252" t="s">
        <v>139</v>
      </c>
      <c r="V2252" t="s">
        <v>140</v>
      </c>
      <c r="W2252" s="5"/>
      <c r="X2252" t="s">
        <v>135</v>
      </c>
      <c r="Y2252" t="s">
        <v>141</v>
      </c>
      <c r="Z2252" s="5">
        <v>45108</v>
      </c>
      <c r="AA2252" s="5">
        <v>45108</v>
      </c>
      <c r="AB2252" t="s">
        <v>135</v>
      </c>
    </row>
    <row r="2253" spans="1:28" x14ac:dyDescent="0.25">
      <c r="A2253" t="s">
        <v>4630</v>
      </c>
      <c r="B2253" t="s">
        <v>130</v>
      </c>
      <c r="C2253" s="5">
        <v>45017</v>
      </c>
      <c r="D2253" s="5">
        <v>45107</v>
      </c>
      <c r="E2253" t="s">
        <v>131</v>
      </c>
      <c r="F2253" t="s">
        <v>132</v>
      </c>
      <c r="G2253" t="s">
        <v>4631</v>
      </c>
      <c r="H2253" t="s">
        <v>4631</v>
      </c>
      <c r="I2253" t="s">
        <v>58</v>
      </c>
      <c r="J2253" t="s">
        <v>134</v>
      </c>
      <c r="K2253" t="s">
        <v>135</v>
      </c>
      <c r="L2253" t="s">
        <v>135</v>
      </c>
      <c r="M2253" t="s">
        <v>64</v>
      </c>
      <c r="N2253" t="s">
        <v>136</v>
      </c>
      <c r="O2253" t="s">
        <v>135</v>
      </c>
      <c r="P2253" t="s">
        <v>135</v>
      </c>
      <c r="Q2253" t="s">
        <v>135</v>
      </c>
      <c r="R2253" t="s">
        <v>137</v>
      </c>
      <c r="S2253" t="s">
        <v>138</v>
      </c>
      <c r="T2253" t="s">
        <v>110</v>
      </c>
      <c r="U2253" t="s">
        <v>139</v>
      </c>
      <c r="V2253" t="s">
        <v>140</v>
      </c>
      <c r="W2253" s="5"/>
      <c r="X2253" t="s">
        <v>135</v>
      </c>
      <c r="Y2253" t="s">
        <v>141</v>
      </c>
      <c r="Z2253" s="5">
        <v>45108</v>
      </c>
      <c r="AA2253" s="5">
        <v>45108</v>
      </c>
      <c r="AB2253" t="s">
        <v>135</v>
      </c>
    </row>
    <row r="2254" spans="1:28" x14ac:dyDescent="0.25">
      <c r="A2254" t="s">
        <v>4632</v>
      </c>
      <c r="B2254" t="s">
        <v>130</v>
      </c>
      <c r="C2254" s="5">
        <v>45017</v>
      </c>
      <c r="D2254" s="5">
        <v>45107</v>
      </c>
      <c r="E2254" t="s">
        <v>131</v>
      </c>
      <c r="F2254" t="s">
        <v>132</v>
      </c>
      <c r="G2254" t="s">
        <v>4633</v>
      </c>
      <c r="H2254" t="s">
        <v>4633</v>
      </c>
      <c r="I2254" t="s">
        <v>58</v>
      </c>
      <c r="J2254" t="s">
        <v>134</v>
      </c>
      <c r="K2254" t="s">
        <v>135</v>
      </c>
      <c r="L2254" t="s">
        <v>135</v>
      </c>
      <c r="M2254" t="s">
        <v>64</v>
      </c>
      <c r="N2254" t="s">
        <v>136</v>
      </c>
      <c r="O2254" t="s">
        <v>135</v>
      </c>
      <c r="P2254" t="s">
        <v>135</v>
      </c>
      <c r="Q2254" t="s">
        <v>135</v>
      </c>
      <c r="R2254" t="s">
        <v>137</v>
      </c>
      <c r="S2254" t="s">
        <v>138</v>
      </c>
      <c r="T2254" t="s">
        <v>110</v>
      </c>
      <c r="U2254" t="s">
        <v>139</v>
      </c>
      <c r="V2254" t="s">
        <v>140</v>
      </c>
      <c r="W2254" s="5"/>
      <c r="X2254" t="s">
        <v>135</v>
      </c>
      <c r="Y2254" t="s">
        <v>141</v>
      </c>
      <c r="Z2254" s="5">
        <v>45108</v>
      </c>
      <c r="AA2254" s="5">
        <v>45108</v>
      </c>
      <c r="AB2254" t="s">
        <v>135</v>
      </c>
    </row>
    <row r="2255" spans="1:28" x14ac:dyDescent="0.25">
      <c r="A2255" t="s">
        <v>4634</v>
      </c>
      <c r="B2255" t="s">
        <v>130</v>
      </c>
      <c r="C2255" s="5">
        <v>45017</v>
      </c>
      <c r="D2255" s="5">
        <v>45107</v>
      </c>
      <c r="E2255" t="s">
        <v>131</v>
      </c>
      <c r="F2255" t="s">
        <v>132</v>
      </c>
      <c r="G2255" t="s">
        <v>4635</v>
      </c>
      <c r="H2255" t="s">
        <v>4635</v>
      </c>
      <c r="I2255" t="s">
        <v>58</v>
      </c>
      <c r="J2255" t="s">
        <v>134</v>
      </c>
      <c r="K2255" t="s">
        <v>135</v>
      </c>
      <c r="L2255" t="s">
        <v>135</v>
      </c>
      <c r="M2255" t="s">
        <v>64</v>
      </c>
      <c r="N2255" t="s">
        <v>136</v>
      </c>
      <c r="O2255" t="s">
        <v>135</v>
      </c>
      <c r="P2255" t="s">
        <v>135</v>
      </c>
      <c r="Q2255" t="s">
        <v>135</v>
      </c>
      <c r="R2255" t="s">
        <v>137</v>
      </c>
      <c r="S2255" t="s">
        <v>138</v>
      </c>
      <c r="T2255" t="s">
        <v>110</v>
      </c>
      <c r="U2255" t="s">
        <v>139</v>
      </c>
      <c r="V2255" t="s">
        <v>140</v>
      </c>
      <c r="W2255" s="5"/>
      <c r="X2255" t="s">
        <v>135</v>
      </c>
      <c r="Y2255" t="s">
        <v>141</v>
      </c>
      <c r="Z2255" s="5">
        <v>45108</v>
      </c>
      <c r="AA2255" s="5">
        <v>45108</v>
      </c>
      <c r="AB2255" t="s">
        <v>135</v>
      </c>
    </row>
    <row r="2256" spans="1:28" x14ac:dyDescent="0.25">
      <c r="A2256" t="s">
        <v>4636</v>
      </c>
      <c r="B2256" t="s">
        <v>130</v>
      </c>
      <c r="C2256" s="5">
        <v>45017</v>
      </c>
      <c r="D2256" s="5">
        <v>45107</v>
      </c>
      <c r="E2256" t="s">
        <v>131</v>
      </c>
      <c r="F2256" t="s">
        <v>132</v>
      </c>
      <c r="G2256" t="s">
        <v>4637</v>
      </c>
      <c r="H2256" t="s">
        <v>4637</v>
      </c>
      <c r="I2256" t="s">
        <v>58</v>
      </c>
      <c r="J2256" t="s">
        <v>134</v>
      </c>
      <c r="K2256" t="s">
        <v>135</v>
      </c>
      <c r="L2256" t="s">
        <v>135</v>
      </c>
      <c r="M2256" t="s">
        <v>64</v>
      </c>
      <c r="N2256" t="s">
        <v>136</v>
      </c>
      <c r="O2256" t="s">
        <v>135</v>
      </c>
      <c r="P2256" t="s">
        <v>135</v>
      </c>
      <c r="Q2256" t="s">
        <v>135</v>
      </c>
      <c r="R2256" t="s">
        <v>137</v>
      </c>
      <c r="S2256" t="s">
        <v>138</v>
      </c>
      <c r="T2256" t="s">
        <v>110</v>
      </c>
      <c r="U2256" t="s">
        <v>139</v>
      </c>
      <c r="V2256" t="s">
        <v>140</v>
      </c>
      <c r="W2256" s="5"/>
      <c r="X2256" t="s">
        <v>135</v>
      </c>
      <c r="Y2256" t="s">
        <v>141</v>
      </c>
      <c r="Z2256" s="5">
        <v>45108</v>
      </c>
      <c r="AA2256" s="5">
        <v>45108</v>
      </c>
      <c r="AB2256" t="s">
        <v>135</v>
      </c>
    </row>
    <row r="2257" spans="1:28" x14ac:dyDescent="0.25">
      <c r="A2257" t="s">
        <v>4638</v>
      </c>
      <c r="B2257" t="s">
        <v>130</v>
      </c>
      <c r="C2257" s="5">
        <v>45017</v>
      </c>
      <c r="D2257" s="5">
        <v>45107</v>
      </c>
      <c r="E2257" t="s">
        <v>131</v>
      </c>
      <c r="F2257" t="s">
        <v>132</v>
      </c>
      <c r="G2257" t="s">
        <v>4639</v>
      </c>
      <c r="H2257" t="s">
        <v>4639</v>
      </c>
      <c r="I2257" t="s">
        <v>58</v>
      </c>
      <c r="J2257" t="s">
        <v>134</v>
      </c>
      <c r="K2257" t="s">
        <v>135</v>
      </c>
      <c r="L2257" t="s">
        <v>135</v>
      </c>
      <c r="M2257" t="s">
        <v>64</v>
      </c>
      <c r="N2257" t="s">
        <v>136</v>
      </c>
      <c r="O2257" t="s">
        <v>135</v>
      </c>
      <c r="P2257" t="s">
        <v>135</v>
      </c>
      <c r="Q2257" t="s">
        <v>135</v>
      </c>
      <c r="R2257" t="s">
        <v>137</v>
      </c>
      <c r="S2257" t="s">
        <v>138</v>
      </c>
      <c r="T2257" t="s">
        <v>110</v>
      </c>
      <c r="U2257" t="s">
        <v>139</v>
      </c>
      <c r="V2257" t="s">
        <v>140</v>
      </c>
      <c r="W2257" s="5"/>
      <c r="X2257" t="s">
        <v>135</v>
      </c>
      <c r="Y2257" t="s">
        <v>141</v>
      </c>
      <c r="Z2257" s="5">
        <v>45108</v>
      </c>
      <c r="AA2257" s="5">
        <v>45108</v>
      </c>
      <c r="AB2257" t="s">
        <v>135</v>
      </c>
    </row>
    <row r="2258" spans="1:28" x14ac:dyDescent="0.25">
      <c r="A2258" t="s">
        <v>4640</v>
      </c>
      <c r="B2258" t="s">
        <v>130</v>
      </c>
      <c r="C2258" s="5">
        <v>45017</v>
      </c>
      <c r="D2258" s="5">
        <v>45107</v>
      </c>
      <c r="E2258" t="s">
        <v>131</v>
      </c>
      <c r="F2258" t="s">
        <v>132</v>
      </c>
      <c r="G2258" t="s">
        <v>4641</v>
      </c>
      <c r="H2258" t="s">
        <v>4641</v>
      </c>
      <c r="I2258" t="s">
        <v>58</v>
      </c>
      <c r="J2258" t="s">
        <v>134</v>
      </c>
      <c r="K2258" t="s">
        <v>135</v>
      </c>
      <c r="L2258" t="s">
        <v>135</v>
      </c>
      <c r="M2258" t="s">
        <v>64</v>
      </c>
      <c r="N2258" t="s">
        <v>136</v>
      </c>
      <c r="O2258" t="s">
        <v>135</v>
      </c>
      <c r="P2258" t="s">
        <v>135</v>
      </c>
      <c r="Q2258" t="s">
        <v>135</v>
      </c>
      <c r="R2258" t="s">
        <v>137</v>
      </c>
      <c r="S2258" t="s">
        <v>138</v>
      </c>
      <c r="T2258" t="s">
        <v>110</v>
      </c>
      <c r="U2258" t="s">
        <v>139</v>
      </c>
      <c r="V2258" t="s">
        <v>140</v>
      </c>
      <c r="W2258" s="5"/>
      <c r="X2258" t="s">
        <v>135</v>
      </c>
      <c r="Y2258" t="s">
        <v>141</v>
      </c>
      <c r="Z2258" s="5">
        <v>45108</v>
      </c>
      <c r="AA2258" s="5">
        <v>45108</v>
      </c>
      <c r="AB2258" t="s">
        <v>135</v>
      </c>
    </row>
    <row r="2259" spans="1:28" x14ac:dyDescent="0.25">
      <c r="A2259" t="s">
        <v>4642</v>
      </c>
      <c r="B2259" t="s">
        <v>130</v>
      </c>
      <c r="C2259" s="5">
        <v>45017</v>
      </c>
      <c r="D2259" s="5">
        <v>45107</v>
      </c>
      <c r="E2259" t="s">
        <v>131</v>
      </c>
      <c r="F2259" t="s">
        <v>132</v>
      </c>
      <c r="G2259" t="s">
        <v>4643</v>
      </c>
      <c r="H2259" t="s">
        <v>4643</v>
      </c>
      <c r="I2259" t="s">
        <v>58</v>
      </c>
      <c r="J2259" t="s">
        <v>134</v>
      </c>
      <c r="K2259" t="s">
        <v>135</v>
      </c>
      <c r="L2259" t="s">
        <v>135</v>
      </c>
      <c r="M2259" t="s">
        <v>64</v>
      </c>
      <c r="N2259" t="s">
        <v>136</v>
      </c>
      <c r="O2259" t="s">
        <v>135</v>
      </c>
      <c r="P2259" t="s">
        <v>135</v>
      </c>
      <c r="Q2259" t="s">
        <v>135</v>
      </c>
      <c r="R2259" t="s">
        <v>137</v>
      </c>
      <c r="S2259" t="s">
        <v>138</v>
      </c>
      <c r="T2259" t="s">
        <v>110</v>
      </c>
      <c r="U2259" t="s">
        <v>139</v>
      </c>
      <c r="V2259" t="s">
        <v>140</v>
      </c>
      <c r="W2259" s="5"/>
      <c r="X2259" t="s">
        <v>135</v>
      </c>
      <c r="Y2259" t="s">
        <v>141</v>
      </c>
      <c r="Z2259" s="5">
        <v>45108</v>
      </c>
      <c r="AA2259" s="5">
        <v>45108</v>
      </c>
      <c r="AB2259" t="s">
        <v>135</v>
      </c>
    </row>
    <row r="2260" spans="1:28" x14ac:dyDescent="0.25">
      <c r="A2260" t="s">
        <v>4644</v>
      </c>
      <c r="B2260" t="s">
        <v>130</v>
      </c>
      <c r="C2260" s="5">
        <v>45017</v>
      </c>
      <c r="D2260" s="5">
        <v>45107</v>
      </c>
      <c r="E2260" t="s">
        <v>131</v>
      </c>
      <c r="F2260" t="s">
        <v>132</v>
      </c>
      <c r="G2260" t="s">
        <v>4645</v>
      </c>
      <c r="H2260" t="s">
        <v>4645</v>
      </c>
      <c r="I2260" t="s">
        <v>58</v>
      </c>
      <c r="J2260" t="s">
        <v>134</v>
      </c>
      <c r="K2260" t="s">
        <v>135</v>
      </c>
      <c r="L2260" t="s">
        <v>135</v>
      </c>
      <c r="M2260" t="s">
        <v>64</v>
      </c>
      <c r="N2260" t="s">
        <v>136</v>
      </c>
      <c r="O2260" t="s">
        <v>135</v>
      </c>
      <c r="P2260" t="s">
        <v>135</v>
      </c>
      <c r="Q2260" t="s">
        <v>135</v>
      </c>
      <c r="R2260" t="s">
        <v>137</v>
      </c>
      <c r="S2260" t="s">
        <v>138</v>
      </c>
      <c r="T2260" t="s">
        <v>110</v>
      </c>
      <c r="U2260" t="s">
        <v>139</v>
      </c>
      <c r="V2260" t="s">
        <v>140</v>
      </c>
      <c r="W2260" s="5"/>
      <c r="X2260" t="s">
        <v>135</v>
      </c>
      <c r="Y2260" t="s">
        <v>141</v>
      </c>
      <c r="Z2260" s="5">
        <v>45108</v>
      </c>
      <c r="AA2260" s="5">
        <v>45108</v>
      </c>
      <c r="AB2260" t="s">
        <v>135</v>
      </c>
    </row>
    <row r="2261" spans="1:28" x14ac:dyDescent="0.25">
      <c r="A2261" t="s">
        <v>4646</v>
      </c>
      <c r="B2261" t="s">
        <v>130</v>
      </c>
      <c r="C2261" s="5">
        <v>45017</v>
      </c>
      <c r="D2261" s="5">
        <v>45107</v>
      </c>
      <c r="E2261" t="s">
        <v>131</v>
      </c>
      <c r="F2261" t="s">
        <v>132</v>
      </c>
      <c r="G2261" t="s">
        <v>4647</v>
      </c>
      <c r="H2261" t="s">
        <v>4647</v>
      </c>
      <c r="I2261" t="s">
        <v>58</v>
      </c>
      <c r="J2261" t="s">
        <v>134</v>
      </c>
      <c r="K2261" t="s">
        <v>135</v>
      </c>
      <c r="L2261" t="s">
        <v>135</v>
      </c>
      <c r="M2261" t="s">
        <v>64</v>
      </c>
      <c r="N2261" t="s">
        <v>136</v>
      </c>
      <c r="O2261" t="s">
        <v>135</v>
      </c>
      <c r="P2261" t="s">
        <v>135</v>
      </c>
      <c r="Q2261" t="s">
        <v>135</v>
      </c>
      <c r="R2261" t="s">
        <v>137</v>
      </c>
      <c r="S2261" t="s">
        <v>138</v>
      </c>
      <c r="T2261" t="s">
        <v>110</v>
      </c>
      <c r="U2261" t="s">
        <v>139</v>
      </c>
      <c r="V2261" t="s">
        <v>140</v>
      </c>
      <c r="W2261" s="5"/>
      <c r="X2261" t="s">
        <v>135</v>
      </c>
      <c r="Y2261" t="s">
        <v>141</v>
      </c>
      <c r="Z2261" s="5">
        <v>45108</v>
      </c>
      <c r="AA2261" s="5">
        <v>45108</v>
      </c>
      <c r="AB2261" t="s">
        <v>135</v>
      </c>
    </row>
    <row r="2262" spans="1:28" x14ac:dyDescent="0.25">
      <c r="A2262" t="s">
        <v>4648</v>
      </c>
      <c r="B2262" t="s">
        <v>130</v>
      </c>
      <c r="C2262" s="5">
        <v>45017</v>
      </c>
      <c r="D2262" s="5">
        <v>45107</v>
      </c>
      <c r="E2262" t="s">
        <v>131</v>
      </c>
      <c r="F2262" t="s">
        <v>132</v>
      </c>
      <c r="G2262" t="s">
        <v>4649</v>
      </c>
      <c r="H2262" t="s">
        <v>4649</v>
      </c>
      <c r="I2262" t="s">
        <v>58</v>
      </c>
      <c r="J2262" t="s">
        <v>134</v>
      </c>
      <c r="K2262" t="s">
        <v>135</v>
      </c>
      <c r="L2262" t="s">
        <v>135</v>
      </c>
      <c r="M2262" t="s">
        <v>64</v>
      </c>
      <c r="N2262" t="s">
        <v>136</v>
      </c>
      <c r="O2262" t="s">
        <v>135</v>
      </c>
      <c r="P2262" t="s">
        <v>135</v>
      </c>
      <c r="Q2262" t="s">
        <v>135</v>
      </c>
      <c r="R2262" t="s">
        <v>137</v>
      </c>
      <c r="S2262" t="s">
        <v>138</v>
      </c>
      <c r="T2262" t="s">
        <v>110</v>
      </c>
      <c r="U2262" t="s">
        <v>139</v>
      </c>
      <c r="V2262" t="s">
        <v>140</v>
      </c>
      <c r="W2262" s="5"/>
      <c r="X2262" t="s">
        <v>135</v>
      </c>
      <c r="Y2262" t="s">
        <v>141</v>
      </c>
      <c r="Z2262" s="5">
        <v>45108</v>
      </c>
      <c r="AA2262" s="5">
        <v>45108</v>
      </c>
      <c r="AB2262" t="s">
        <v>135</v>
      </c>
    </row>
    <row r="2263" spans="1:28" x14ac:dyDescent="0.25">
      <c r="A2263" t="s">
        <v>4650</v>
      </c>
      <c r="B2263" t="s">
        <v>130</v>
      </c>
      <c r="C2263" s="5">
        <v>45017</v>
      </c>
      <c r="D2263" s="5">
        <v>45107</v>
      </c>
      <c r="E2263" t="s">
        <v>131</v>
      </c>
      <c r="F2263" t="s">
        <v>132</v>
      </c>
      <c r="G2263" t="s">
        <v>4651</v>
      </c>
      <c r="H2263" t="s">
        <v>4651</v>
      </c>
      <c r="I2263" t="s">
        <v>58</v>
      </c>
      <c r="J2263" t="s">
        <v>134</v>
      </c>
      <c r="K2263" t="s">
        <v>135</v>
      </c>
      <c r="L2263" t="s">
        <v>135</v>
      </c>
      <c r="M2263" t="s">
        <v>64</v>
      </c>
      <c r="N2263" t="s">
        <v>136</v>
      </c>
      <c r="O2263" t="s">
        <v>135</v>
      </c>
      <c r="P2263" t="s">
        <v>135</v>
      </c>
      <c r="Q2263" t="s">
        <v>135</v>
      </c>
      <c r="R2263" t="s">
        <v>137</v>
      </c>
      <c r="S2263" t="s">
        <v>138</v>
      </c>
      <c r="T2263" t="s">
        <v>110</v>
      </c>
      <c r="U2263" t="s">
        <v>139</v>
      </c>
      <c r="V2263" t="s">
        <v>140</v>
      </c>
      <c r="W2263" s="5"/>
      <c r="X2263" t="s">
        <v>135</v>
      </c>
      <c r="Y2263" t="s">
        <v>141</v>
      </c>
      <c r="Z2263" s="5">
        <v>45108</v>
      </c>
      <c r="AA2263" s="5">
        <v>45108</v>
      </c>
      <c r="AB2263" t="s">
        <v>135</v>
      </c>
    </row>
    <row r="2264" spans="1:28" x14ac:dyDescent="0.25">
      <c r="A2264" t="s">
        <v>4652</v>
      </c>
      <c r="B2264" t="s">
        <v>130</v>
      </c>
      <c r="C2264" s="5">
        <v>45017</v>
      </c>
      <c r="D2264" s="5">
        <v>45107</v>
      </c>
      <c r="E2264" t="s">
        <v>131</v>
      </c>
      <c r="F2264" t="s">
        <v>132</v>
      </c>
      <c r="G2264" t="s">
        <v>4653</v>
      </c>
      <c r="H2264" t="s">
        <v>4653</v>
      </c>
      <c r="I2264" t="s">
        <v>58</v>
      </c>
      <c r="J2264" t="s">
        <v>134</v>
      </c>
      <c r="K2264" t="s">
        <v>135</v>
      </c>
      <c r="L2264" t="s">
        <v>135</v>
      </c>
      <c r="M2264" t="s">
        <v>64</v>
      </c>
      <c r="N2264" t="s">
        <v>136</v>
      </c>
      <c r="O2264" t="s">
        <v>135</v>
      </c>
      <c r="P2264" t="s">
        <v>135</v>
      </c>
      <c r="Q2264" t="s">
        <v>135</v>
      </c>
      <c r="R2264" t="s">
        <v>137</v>
      </c>
      <c r="S2264" t="s">
        <v>138</v>
      </c>
      <c r="T2264" t="s">
        <v>110</v>
      </c>
      <c r="U2264" t="s">
        <v>139</v>
      </c>
      <c r="V2264" t="s">
        <v>140</v>
      </c>
      <c r="W2264" s="5"/>
      <c r="X2264" t="s">
        <v>135</v>
      </c>
      <c r="Y2264" t="s">
        <v>141</v>
      </c>
      <c r="Z2264" s="5">
        <v>45108</v>
      </c>
      <c r="AA2264" s="5">
        <v>45108</v>
      </c>
      <c r="AB2264" t="s">
        <v>135</v>
      </c>
    </row>
    <row r="2265" spans="1:28" x14ac:dyDescent="0.25">
      <c r="A2265" t="s">
        <v>4654</v>
      </c>
      <c r="B2265" t="s">
        <v>130</v>
      </c>
      <c r="C2265" s="5">
        <v>45017</v>
      </c>
      <c r="D2265" s="5">
        <v>45107</v>
      </c>
      <c r="E2265" t="s">
        <v>131</v>
      </c>
      <c r="F2265" t="s">
        <v>132</v>
      </c>
      <c r="G2265" t="s">
        <v>4655</v>
      </c>
      <c r="H2265" t="s">
        <v>4655</v>
      </c>
      <c r="I2265" t="s">
        <v>58</v>
      </c>
      <c r="J2265" t="s">
        <v>134</v>
      </c>
      <c r="K2265" t="s">
        <v>135</v>
      </c>
      <c r="L2265" t="s">
        <v>135</v>
      </c>
      <c r="M2265" t="s">
        <v>64</v>
      </c>
      <c r="N2265" t="s">
        <v>136</v>
      </c>
      <c r="O2265" t="s">
        <v>135</v>
      </c>
      <c r="P2265" t="s">
        <v>135</v>
      </c>
      <c r="Q2265" t="s">
        <v>135</v>
      </c>
      <c r="R2265" t="s">
        <v>137</v>
      </c>
      <c r="S2265" t="s">
        <v>138</v>
      </c>
      <c r="T2265" t="s">
        <v>110</v>
      </c>
      <c r="U2265" t="s">
        <v>139</v>
      </c>
      <c r="V2265" t="s">
        <v>140</v>
      </c>
      <c r="W2265" s="5"/>
      <c r="X2265" t="s">
        <v>135</v>
      </c>
      <c r="Y2265" t="s">
        <v>141</v>
      </c>
      <c r="Z2265" s="5">
        <v>45108</v>
      </c>
      <c r="AA2265" s="5">
        <v>45108</v>
      </c>
      <c r="AB2265" t="s">
        <v>135</v>
      </c>
    </row>
    <row r="2266" spans="1:28" x14ac:dyDescent="0.25">
      <c r="A2266" t="s">
        <v>4656</v>
      </c>
      <c r="B2266" t="s">
        <v>130</v>
      </c>
      <c r="C2266" s="5">
        <v>45017</v>
      </c>
      <c r="D2266" s="5">
        <v>45107</v>
      </c>
      <c r="E2266" t="s">
        <v>131</v>
      </c>
      <c r="F2266" t="s">
        <v>132</v>
      </c>
      <c r="G2266" t="s">
        <v>4657</v>
      </c>
      <c r="H2266" t="s">
        <v>4657</v>
      </c>
      <c r="I2266" t="s">
        <v>58</v>
      </c>
      <c r="J2266" t="s">
        <v>134</v>
      </c>
      <c r="K2266" t="s">
        <v>135</v>
      </c>
      <c r="L2266" t="s">
        <v>135</v>
      </c>
      <c r="M2266" t="s">
        <v>64</v>
      </c>
      <c r="N2266" t="s">
        <v>136</v>
      </c>
      <c r="O2266" t="s">
        <v>135</v>
      </c>
      <c r="P2266" t="s">
        <v>135</v>
      </c>
      <c r="Q2266" t="s">
        <v>135</v>
      </c>
      <c r="R2266" t="s">
        <v>137</v>
      </c>
      <c r="S2266" t="s">
        <v>138</v>
      </c>
      <c r="T2266" t="s">
        <v>110</v>
      </c>
      <c r="U2266" t="s">
        <v>139</v>
      </c>
      <c r="V2266" t="s">
        <v>140</v>
      </c>
      <c r="W2266" s="5"/>
      <c r="X2266" t="s">
        <v>135</v>
      </c>
      <c r="Y2266" t="s">
        <v>141</v>
      </c>
      <c r="Z2266" s="5">
        <v>45108</v>
      </c>
      <c r="AA2266" s="5">
        <v>45108</v>
      </c>
      <c r="AB2266" t="s">
        <v>135</v>
      </c>
    </row>
    <row r="2267" spans="1:28" x14ac:dyDescent="0.25">
      <c r="A2267" t="s">
        <v>4658</v>
      </c>
      <c r="B2267" t="s">
        <v>130</v>
      </c>
      <c r="C2267" s="5">
        <v>45017</v>
      </c>
      <c r="D2267" s="5">
        <v>45107</v>
      </c>
      <c r="E2267" t="s">
        <v>131</v>
      </c>
      <c r="F2267" t="s">
        <v>132</v>
      </c>
      <c r="G2267" t="s">
        <v>4659</v>
      </c>
      <c r="H2267" t="s">
        <v>4659</v>
      </c>
      <c r="I2267" t="s">
        <v>58</v>
      </c>
      <c r="J2267" t="s">
        <v>134</v>
      </c>
      <c r="K2267" t="s">
        <v>135</v>
      </c>
      <c r="L2267" t="s">
        <v>135</v>
      </c>
      <c r="M2267" t="s">
        <v>64</v>
      </c>
      <c r="N2267" t="s">
        <v>136</v>
      </c>
      <c r="O2267" t="s">
        <v>135</v>
      </c>
      <c r="P2267" t="s">
        <v>135</v>
      </c>
      <c r="Q2267" t="s">
        <v>135</v>
      </c>
      <c r="R2267" t="s">
        <v>137</v>
      </c>
      <c r="S2267" t="s">
        <v>138</v>
      </c>
      <c r="T2267" t="s">
        <v>110</v>
      </c>
      <c r="U2267" t="s">
        <v>139</v>
      </c>
      <c r="V2267" t="s">
        <v>140</v>
      </c>
      <c r="W2267" s="5"/>
      <c r="X2267" t="s">
        <v>135</v>
      </c>
      <c r="Y2267" t="s">
        <v>141</v>
      </c>
      <c r="Z2267" s="5">
        <v>45108</v>
      </c>
      <c r="AA2267" s="5">
        <v>45108</v>
      </c>
      <c r="AB2267" t="s">
        <v>135</v>
      </c>
    </row>
    <row r="2268" spans="1:28" x14ac:dyDescent="0.25">
      <c r="A2268" t="s">
        <v>4660</v>
      </c>
      <c r="B2268" t="s">
        <v>130</v>
      </c>
      <c r="C2268" s="5">
        <v>45017</v>
      </c>
      <c r="D2268" s="5">
        <v>45107</v>
      </c>
      <c r="E2268" t="s">
        <v>131</v>
      </c>
      <c r="F2268" t="s">
        <v>132</v>
      </c>
      <c r="G2268" t="s">
        <v>4661</v>
      </c>
      <c r="H2268" t="s">
        <v>4661</v>
      </c>
      <c r="I2268" t="s">
        <v>58</v>
      </c>
      <c r="J2268" t="s">
        <v>134</v>
      </c>
      <c r="K2268" t="s">
        <v>135</v>
      </c>
      <c r="L2268" t="s">
        <v>135</v>
      </c>
      <c r="M2268" t="s">
        <v>64</v>
      </c>
      <c r="N2268" t="s">
        <v>136</v>
      </c>
      <c r="O2268" t="s">
        <v>135</v>
      </c>
      <c r="P2268" t="s">
        <v>135</v>
      </c>
      <c r="Q2268" t="s">
        <v>135</v>
      </c>
      <c r="R2268" t="s">
        <v>137</v>
      </c>
      <c r="S2268" t="s">
        <v>138</v>
      </c>
      <c r="T2268" t="s">
        <v>110</v>
      </c>
      <c r="U2268" t="s">
        <v>139</v>
      </c>
      <c r="V2268" t="s">
        <v>140</v>
      </c>
      <c r="W2268" s="5"/>
      <c r="X2268" t="s">
        <v>135</v>
      </c>
      <c r="Y2268" t="s">
        <v>141</v>
      </c>
      <c r="Z2268" s="5">
        <v>45108</v>
      </c>
      <c r="AA2268" s="5">
        <v>45108</v>
      </c>
      <c r="AB2268" t="s">
        <v>135</v>
      </c>
    </row>
    <row r="2269" spans="1:28" x14ac:dyDescent="0.25">
      <c r="A2269" t="s">
        <v>4662</v>
      </c>
      <c r="B2269" t="s">
        <v>130</v>
      </c>
      <c r="C2269" s="5">
        <v>45017</v>
      </c>
      <c r="D2269" s="5">
        <v>45107</v>
      </c>
      <c r="E2269" t="s">
        <v>131</v>
      </c>
      <c r="F2269" t="s">
        <v>132</v>
      </c>
      <c r="G2269" t="s">
        <v>4663</v>
      </c>
      <c r="H2269" t="s">
        <v>4663</v>
      </c>
      <c r="I2269" t="s">
        <v>58</v>
      </c>
      <c r="J2269" t="s">
        <v>134</v>
      </c>
      <c r="K2269" t="s">
        <v>135</v>
      </c>
      <c r="L2269" t="s">
        <v>135</v>
      </c>
      <c r="M2269" t="s">
        <v>64</v>
      </c>
      <c r="N2269" t="s">
        <v>136</v>
      </c>
      <c r="O2269" t="s">
        <v>135</v>
      </c>
      <c r="P2269" t="s">
        <v>135</v>
      </c>
      <c r="Q2269" t="s">
        <v>135</v>
      </c>
      <c r="R2269" t="s">
        <v>137</v>
      </c>
      <c r="S2269" t="s">
        <v>138</v>
      </c>
      <c r="T2269" t="s">
        <v>110</v>
      </c>
      <c r="U2269" t="s">
        <v>139</v>
      </c>
      <c r="V2269" t="s">
        <v>140</v>
      </c>
      <c r="W2269" s="5"/>
      <c r="X2269" t="s">
        <v>135</v>
      </c>
      <c r="Y2269" t="s">
        <v>141</v>
      </c>
      <c r="Z2269" s="5">
        <v>45108</v>
      </c>
      <c r="AA2269" s="5">
        <v>45108</v>
      </c>
      <c r="AB2269" t="s">
        <v>135</v>
      </c>
    </row>
    <row r="2270" spans="1:28" x14ac:dyDescent="0.25">
      <c r="A2270" t="s">
        <v>4664</v>
      </c>
      <c r="B2270" t="s">
        <v>130</v>
      </c>
      <c r="C2270" s="5">
        <v>45017</v>
      </c>
      <c r="D2270" s="5">
        <v>45107</v>
      </c>
      <c r="E2270" t="s">
        <v>131</v>
      </c>
      <c r="F2270" t="s">
        <v>132</v>
      </c>
      <c r="G2270" t="s">
        <v>4665</v>
      </c>
      <c r="H2270" t="s">
        <v>4665</v>
      </c>
      <c r="I2270" t="s">
        <v>58</v>
      </c>
      <c r="J2270" t="s">
        <v>134</v>
      </c>
      <c r="K2270" t="s">
        <v>135</v>
      </c>
      <c r="L2270" t="s">
        <v>135</v>
      </c>
      <c r="M2270" t="s">
        <v>64</v>
      </c>
      <c r="N2270" t="s">
        <v>136</v>
      </c>
      <c r="O2270" t="s">
        <v>135</v>
      </c>
      <c r="P2270" t="s">
        <v>135</v>
      </c>
      <c r="Q2270" t="s">
        <v>135</v>
      </c>
      <c r="R2270" t="s">
        <v>137</v>
      </c>
      <c r="S2270" t="s">
        <v>138</v>
      </c>
      <c r="T2270" t="s">
        <v>110</v>
      </c>
      <c r="U2270" t="s">
        <v>139</v>
      </c>
      <c r="V2270" t="s">
        <v>140</v>
      </c>
      <c r="W2270" s="5"/>
      <c r="X2270" t="s">
        <v>135</v>
      </c>
      <c r="Y2270" t="s">
        <v>141</v>
      </c>
      <c r="Z2270" s="5">
        <v>45108</v>
      </c>
      <c r="AA2270" s="5">
        <v>45108</v>
      </c>
      <c r="AB2270" t="s">
        <v>135</v>
      </c>
    </row>
    <row r="2271" spans="1:28" x14ac:dyDescent="0.25">
      <c r="A2271" t="s">
        <v>4666</v>
      </c>
      <c r="B2271" t="s">
        <v>130</v>
      </c>
      <c r="C2271" s="5">
        <v>45017</v>
      </c>
      <c r="D2271" s="5">
        <v>45107</v>
      </c>
      <c r="E2271" t="s">
        <v>131</v>
      </c>
      <c r="F2271" t="s">
        <v>132</v>
      </c>
      <c r="G2271" t="s">
        <v>4667</v>
      </c>
      <c r="H2271" t="s">
        <v>4667</v>
      </c>
      <c r="I2271" t="s">
        <v>58</v>
      </c>
      <c r="J2271" t="s">
        <v>134</v>
      </c>
      <c r="K2271" t="s">
        <v>135</v>
      </c>
      <c r="L2271" t="s">
        <v>135</v>
      </c>
      <c r="M2271" t="s">
        <v>64</v>
      </c>
      <c r="N2271" t="s">
        <v>136</v>
      </c>
      <c r="O2271" t="s">
        <v>135</v>
      </c>
      <c r="P2271" t="s">
        <v>135</v>
      </c>
      <c r="Q2271" t="s">
        <v>135</v>
      </c>
      <c r="R2271" t="s">
        <v>137</v>
      </c>
      <c r="S2271" t="s">
        <v>138</v>
      </c>
      <c r="T2271" t="s">
        <v>110</v>
      </c>
      <c r="U2271" t="s">
        <v>139</v>
      </c>
      <c r="V2271" t="s">
        <v>140</v>
      </c>
      <c r="W2271" s="5"/>
      <c r="X2271" t="s">
        <v>135</v>
      </c>
      <c r="Y2271" t="s">
        <v>141</v>
      </c>
      <c r="Z2271" s="5">
        <v>45108</v>
      </c>
      <c r="AA2271" s="5">
        <v>45108</v>
      </c>
      <c r="AB2271" t="s">
        <v>135</v>
      </c>
    </row>
    <row r="2272" spans="1:28" x14ac:dyDescent="0.25">
      <c r="A2272" t="s">
        <v>4668</v>
      </c>
      <c r="B2272" t="s">
        <v>130</v>
      </c>
      <c r="C2272" s="5">
        <v>45017</v>
      </c>
      <c r="D2272" s="5">
        <v>45107</v>
      </c>
      <c r="E2272" t="s">
        <v>131</v>
      </c>
      <c r="F2272" t="s">
        <v>132</v>
      </c>
      <c r="G2272" t="s">
        <v>4669</v>
      </c>
      <c r="H2272" t="s">
        <v>4669</v>
      </c>
      <c r="I2272" t="s">
        <v>58</v>
      </c>
      <c r="J2272" t="s">
        <v>134</v>
      </c>
      <c r="K2272" t="s">
        <v>135</v>
      </c>
      <c r="L2272" t="s">
        <v>135</v>
      </c>
      <c r="M2272" t="s">
        <v>64</v>
      </c>
      <c r="N2272" t="s">
        <v>136</v>
      </c>
      <c r="O2272" t="s">
        <v>135</v>
      </c>
      <c r="P2272" t="s">
        <v>135</v>
      </c>
      <c r="Q2272" t="s">
        <v>135</v>
      </c>
      <c r="R2272" t="s">
        <v>137</v>
      </c>
      <c r="S2272" t="s">
        <v>138</v>
      </c>
      <c r="T2272" t="s">
        <v>110</v>
      </c>
      <c r="U2272" t="s">
        <v>139</v>
      </c>
      <c r="V2272" t="s">
        <v>140</v>
      </c>
      <c r="W2272" s="5"/>
      <c r="X2272" t="s">
        <v>135</v>
      </c>
      <c r="Y2272" t="s">
        <v>141</v>
      </c>
      <c r="Z2272" s="5">
        <v>45108</v>
      </c>
      <c r="AA2272" s="5">
        <v>45108</v>
      </c>
      <c r="AB2272" t="s">
        <v>135</v>
      </c>
    </row>
    <row r="2273" spans="1:28" x14ac:dyDescent="0.25">
      <c r="A2273" t="s">
        <v>4670</v>
      </c>
      <c r="B2273" t="s">
        <v>130</v>
      </c>
      <c r="C2273" s="5">
        <v>45017</v>
      </c>
      <c r="D2273" s="5">
        <v>45107</v>
      </c>
      <c r="E2273" t="s">
        <v>131</v>
      </c>
      <c r="F2273" t="s">
        <v>132</v>
      </c>
      <c r="G2273" t="s">
        <v>4671</v>
      </c>
      <c r="H2273" t="s">
        <v>4671</v>
      </c>
      <c r="I2273" t="s">
        <v>58</v>
      </c>
      <c r="J2273" t="s">
        <v>134</v>
      </c>
      <c r="K2273" t="s">
        <v>135</v>
      </c>
      <c r="L2273" t="s">
        <v>135</v>
      </c>
      <c r="M2273" t="s">
        <v>64</v>
      </c>
      <c r="N2273" t="s">
        <v>136</v>
      </c>
      <c r="O2273" t="s">
        <v>135</v>
      </c>
      <c r="P2273" t="s">
        <v>135</v>
      </c>
      <c r="Q2273" t="s">
        <v>135</v>
      </c>
      <c r="R2273" t="s">
        <v>137</v>
      </c>
      <c r="S2273" t="s">
        <v>138</v>
      </c>
      <c r="T2273" t="s">
        <v>110</v>
      </c>
      <c r="U2273" t="s">
        <v>139</v>
      </c>
      <c r="V2273" t="s">
        <v>140</v>
      </c>
      <c r="W2273" s="5"/>
      <c r="X2273" t="s">
        <v>135</v>
      </c>
      <c r="Y2273" t="s">
        <v>141</v>
      </c>
      <c r="Z2273" s="5">
        <v>45108</v>
      </c>
      <c r="AA2273" s="5">
        <v>45108</v>
      </c>
      <c r="AB2273" t="s">
        <v>135</v>
      </c>
    </row>
    <row r="2274" spans="1:28" x14ac:dyDescent="0.25">
      <c r="A2274" t="s">
        <v>4672</v>
      </c>
      <c r="B2274" t="s">
        <v>130</v>
      </c>
      <c r="C2274" s="5">
        <v>45017</v>
      </c>
      <c r="D2274" s="5">
        <v>45107</v>
      </c>
      <c r="E2274" t="s">
        <v>131</v>
      </c>
      <c r="F2274" t="s">
        <v>132</v>
      </c>
      <c r="G2274" t="s">
        <v>4673</v>
      </c>
      <c r="H2274" t="s">
        <v>4673</v>
      </c>
      <c r="I2274" t="s">
        <v>58</v>
      </c>
      <c r="J2274" t="s">
        <v>134</v>
      </c>
      <c r="K2274" t="s">
        <v>135</v>
      </c>
      <c r="L2274" t="s">
        <v>135</v>
      </c>
      <c r="M2274" t="s">
        <v>64</v>
      </c>
      <c r="N2274" t="s">
        <v>136</v>
      </c>
      <c r="O2274" t="s">
        <v>135</v>
      </c>
      <c r="P2274" t="s">
        <v>135</v>
      </c>
      <c r="Q2274" t="s">
        <v>135</v>
      </c>
      <c r="R2274" t="s">
        <v>137</v>
      </c>
      <c r="S2274" t="s">
        <v>138</v>
      </c>
      <c r="T2274" t="s">
        <v>110</v>
      </c>
      <c r="U2274" t="s">
        <v>139</v>
      </c>
      <c r="V2274" t="s">
        <v>140</v>
      </c>
      <c r="W2274" s="5"/>
      <c r="X2274" t="s">
        <v>135</v>
      </c>
      <c r="Y2274" t="s">
        <v>141</v>
      </c>
      <c r="Z2274" s="5">
        <v>45108</v>
      </c>
      <c r="AA2274" s="5">
        <v>45108</v>
      </c>
      <c r="AB2274" t="s">
        <v>135</v>
      </c>
    </row>
    <row r="2275" spans="1:28" x14ac:dyDescent="0.25">
      <c r="A2275" t="s">
        <v>4674</v>
      </c>
      <c r="B2275" t="s">
        <v>130</v>
      </c>
      <c r="C2275" s="5">
        <v>45017</v>
      </c>
      <c r="D2275" s="5">
        <v>45107</v>
      </c>
      <c r="E2275" t="s">
        <v>131</v>
      </c>
      <c r="F2275" t="s">
        <v>132</v>
      </c>
      <c r="G2275" t="s">
        <v>4675</v>
      </c>
      <c r="H2275" t="s">
        <v>4675</v>
      </c>
      <c r="I2275" t="s">
        <v>58</v>
      </c>
      <c r="J2275" t="s">
        <v>134</v>
      </c>
      <c r="K2275" t="s">
        <v>135</v>
      </c>
      <c r="L2275" t="s">
        <v>135</v>
      </c>
      <c r="M2275" t="s">
        <v>64</v>
      </c>
      <c r="N2275" t="s">
        <v>136</v>
      </c>
      <c r="O2275" t="s">
        <v>135</v>
      </c>
      <c r="P2275" t="s">
        <v>135</v>
      </c>
      <c r="Q2275" t="s">
        <v>135</v>
      </c>
      <c r="R2275" t="s">
        <v>137</v>
      </c>
      <c r="S2275" t="s">
        <v>138</v>
      </c>
      <c r="T2275" t="s">
        <v>110</v>
      </c>
      <c r="U2275" t="s">
        <v>139</v>
      </c>
      <c r="V2275" t="s">
        <v>140</v>
      </c>
      <c r="W2275" s="5"/>
      <c r="X2275" t="s">
        <v>135</v>
      </c>
      <c r="Y2275" t="s">
        <v>141</v>
      </c>
      <c r="Z2275" s="5">
        <v>45108</v>
      </c>
      <c r="AA2275" s="5">
        <v>45108</v>
      </c>
      <c r="AB2275" t="s">
        <v>135</v>
      </c>
    </row>
    <row r="2276" spans="1:28" x14ac:dyDescent="0.25">
      <c r="A2276" t="s">
        <v>4676</v>
      </c>
      <c r="B2276" t="s">
        <v>130</v>
      </c>
      <c r="C2276" s="5">
        <v>45017</v>
      </c>
      <c r="D2276" s="5">
        <v>45107</v>
      </c>
      <c r="E2276" t="s">
        <v>131</v>
      </c>
      <c r="F2276" t="s">
        <v>132</v>
      </c>
      <c r="G2276" t="s">
        <v>4677</v>
      </c>
      <c r="H2276" t="s">
        <v>4677</v>
      </c>
      <c r="I2276" t="s">
        <v>58</v>
      </c>
      <c r="J2276" t="s">
        <v>134</v>
      </c>
      <c r="K2276" t="s">
        <v>135</v>
      </c>
      <c r="L2276" t="s">
        <v>135</v>
      </c>
      <c r="M2276" t="s">
        <v>64</v>
      </c>
      <c r="N2276" t="s">
        <v>136</v>
      </c>
      <c r="O2276" t="s">
        <v>135</v>
      </c>
      <c r="P2276" t="s">
        <v>135</v>
      </c>
      <c r="Q2276" t="s">
        <v>135</v>
      </c>
      <c r="R2276" t="s">
        <v>137</v>
      </c>
      <c r="S2276" t="s">
        <v>138</v>
      </c>
      <c r="T2276" t="s">
        <v>110</v>
      </c>
      <c r="U2276" t="s">
        <v>139</v>
      </c>
      <c r="V2276" t="s">
        <v>140</v>
      </c>
      <c r="W2276" s="5"/>
      <c r="X2276" t="s">
        <v>135</v>
      </c>
      <c r="Y2276" t="s">
        <v>141</v>
      </c>
      <c r="Z2276" s="5">
        <v>45108</v>
      </c>
      <c r="AA2276" s="5">
        <v>45108</v>
      </c>
      <c r="AB2276" t="s">
        <v>135</v>
      </c>
    </row>
    <row r="2277" spans="1:28" x14ac:dyDescent="0.25">
      <c r="A2277" t="s">
        <v>4678</v>
      </c>
      <c r="B2277" t="s">
        <v>130</v>
      </c>
      <c r="C2277" s="5">
        <v>45017</v>
      </c>
      <c r="D2277" s="5">
        <v>45107</v>
      </c>
      <c r="E2277" t="s">
        <v>131</v>
      </c>
      <c r="F2277" t="s">
        <v>132</v>
      </c>
      <c r="G2277" t="s">
        <v>4679</v>
      </c>
      <c r="H2277" t="s">
        <v>4679</v>
      </c>
      <c r="I2277" t="s">
        <v>58</v>
      </c>
      <c r="J2277" t="s">
        <v>134</v>
      </c>
      <c r="K2277" t="s">
        <v>135</v>
      </c>
      <c r="L2277" t="s">
        <v>135</v>
      </c>
      <c r="M2277" t="s">
        <v>64</v>
      </c>
      <c r="N2277" t="s">
        <v>136</v>
      </c>
      <c r="O2277" t="s">
        <v>135</v>
      </c>
      <c r="P2277" t="s">
        <v>135</v>
      </c>
      <c r="Q2277" t="s">
        <v>135</v>
      </c>
      <c r="R2277" t="s">
        <v>137</v>
      </c>
      <c r="S2277" t="s">
        <v>138</v>
      </c>
      <c r="T2277" t="s">
        <v>110</v>
      </c>
      <c r="U2277" t="s">
        <v>139</v>
      </c>
      <c r="V2277" t="s">
        <v>140</v>
      </c>
      <c r="W2277" s="5"/>
      <c r="X2277" t="s">
        <v>135</v>
      </c>
      <c r="Y2277" t="s">
        <v>141</v>
      </c>
      <c r="Z2277" s="5">
        <v>45108</v>
      </c>
      <c r="AA2277" s="5">
        <v>45108</v>
      </c>
      <c r="AB2277" t="s">
        <v>135</v>
      </c>
    </row>
    <row r="2278" spans="1:28" x14ac:dyDescent="0.25">
      <c r="A2278" t="s">
        <v>4680</v>
      </c>
      <c r="B2278" t="s">
        <v>130</v>
      </c>
      <c r="C2278" s="5">
        <v>45017</v>
      </c>
      <c r="D2278" s="5">
        <v>45107</v>
      </c>
      <c r="E2278" t="s">
        <v>131</v>
      </c>
      <c r="F2278" t="s">
        <v>132</v>
      </c>
      <c r="G2278" t="s">
        <v>4681</v>
      </c>
      <c r="H2278" t="s">
        <v>4681</v>
      </c>
      <c r="I2278" t="s">
        <v>58</v>
      </c>
      <c r="J2278" t="s">
        <v>134</v>
      </c>
      <c r="K2278" t="s">
        <v>135</v>
      </c>
      <c r="L2278" t="s">
        <v>135</v>
      </c>
      <c r="M2278" t="s">
        <v>64</v>
      </c>
      <c r="N2278" t="s">
        <v>136</v>
      </c>
      <c r="O2278" t="s">
        <v>135</v>
      </c>
      <c r="P2278" t="s">
        <v>135</v>
      </c>
      <c r="Q2278" t="s">
        <v>135</v>
      </c>
      <c r="R2278" t="s">
        <v>137</v>
      </c>
      <c r="S2278" t="s">
        <v>138</v>
      </c>
      <c r="T2278" t="s">
        <v>110</v>
      </c>
      <c r="U2278" t="s">
        <v>139</v>
      </c>
      <c r="V2278" t="s">
        <v>140</v>
      </c>
      <c r="W2278" s="5"/>
      <c r="X2278" t="s">
        <v>135</v>
      </c>
      <c r="Y2278" t="s">
        <v>141</v>
      </c>
      <c r="Z2278" s="5">
        <v>45108</v>
      </c>
      <c r="AA2278" s="5">
        <v>45108</v>
      </c>
      <c r="AB2278" t="s">
        <v>135</v>
      </c>
    </row>
    <row r="2279" spans="1:28" x14ac:dyDescent="0.25">
      <c r="A2279" t="s">
        <v>4682</v>
      </c>
      <c r="B2279" t="s">
        <v>130</v>
      </c>
      <c r="C2279" s="5">
        <v>45017</v>
      </c>
      <c r="D2279" s="5">
        <v>45107</v>
      </c>
      <c r="E2279" t="s">
        <v>131</v>
      </c>
      <c r="F2279" t="s">
        <v>132</v>
      </c>
      <c r="G2279" t="s">
        <v>4683</v>
      </c>
      <c r="H2279" t="s">
        <v>4683</v>
      </c>
      <c r="I2279" t="s">
        <v>58</v>
      </c>
      <c r="J2279" t="s">
        <v>134</v>
      </c>
      <c r="K2279" t="s">
        <v>135</v>
      </c>
      <c r="L2279" t="s">
        <v>135</v>
      </c>
      <c r="M2279" t="s">
        <v>64</v>
      </c>
      <c r="N2279" t="s">
        <v>136</v>
      </c>
      <c r="O2279" t="s">
        <v>135</v>
      </c>
      <c r="P2279" t="s">
        <v>135</v>
      </c>
      <c r="Q2279" t="s">
        <v>135</v>
      </c>
      <c r="R2279" t="s">
        <v>137</v>
      </c>
      <c r="S2279" t="s">
        <v>138</v>
      </c>
      <c r="T2279" t="s">
        <v>110</v>
      </c>
      <c r="U2279" t="s">
        <v>139</v>
      </c>
      <c r="V2279" t="s">
        <v>140</v>
      </c>
      <c r="W2279" s="5"/>
      <c r="X2279" t="s">
        <v>135</v>
      </c>
      <c r="Y2279" t="s">
        <v>141</v>
      </c>
      <c r="Z2279" s="5">
        <v>45108</v>
      </c>
      <c r="AA2279" s="5">
        <v>45108</v>
      </c>
      <c r="AB2279" t="s">
        <v>135</v>
      </c>
    </row>
    <row r="2280" spans="1:28" x14ac:dyDescent="0.25">
      <c r="A2280" t="s">
        <v>4684</v>
      </c>
      <c r="B2280" t="s">
        <v>130</v>
      </c>
      <c r="C2280" s="5">
        <v>45017</v>
      </c>
      <c r="D2280" s="5">
        <v>45107</v>
      </c>
      <c r="E2280" t="s">
        <v>131</v>
      </c>
      <c r="F2280" t="s">
        <v>132</v>
      </c>
      <c r="G2280" t="s">
        <v>4685</v>
      </c>
      <c r="H2280" t="s">
        <v>4685</v>
      </c>
      <c r="I2280" t="s">
        <v>58</v>
      </c>
      <c r="J2280" t="s">
        <v>134</v>
      </c>
      <c r="K2280" t="s">
        <v>135</v>
      </c>
      <c r="L2280" t="s">
        <v>135</v>
      </c>
      <c r="M2280" t="s">
        <v>64</v>
      </c>
      <c r="N2280" t="s">
        <v>136</v>
      </c>
      <c r="O2280" t="s">
        <v>135</v>
      </c>
      <c r="P2280" t="s">
        <v>135</v>
      </c>
      <c r="Q2280" t="s">
        <v>135</v>
      </c>
      <c r="R2280" t="s">
        <v>137</v>
      </c>
      <c r="S2280" t="s">
        <v>138</v>
      </c>
      <c r="T2280" t="s">
        <v>110</v>
      </c>
      <c r="U2280" t="s">
        <v>139</v>
      </c>
      <c r="V2280" t="s">
        <v>140</v>
      </c>
      <c r="W2280" s="5"/>
      <c r="X2280" t="s">
        <v>135</v>
      </c>
      <c r="Y2280" t="s">
        <v>141</v>
      </c>
      <c r="Z2280" s="5">
        <v>45108</v>
      </c>
      <c r="AA2280" s="5">
        <v>45108</v>
      </c>
      <c r="AB2280" t="s">
        <v>135</v>
      </c>
    </row>
    <row r="2281" spans="1:28" x14ac:dyDescent="0.25">
      <c r="A2281" t="s">
        <v>4686</v>
      </c>
      <c r="B2281" t="s">
        <v>130</v>
      </c>
      <c r="C2281" s="5">
        <v>45017</v>
      </c>
      <c r="D2281" s="5">
        <v>45107</v>
      </c>
      <c r="E2281" t="s">
        <v>131</v>
      </c>
      <c r="F2281" t="s">
        <v>132</v>
      </c>
      <c r="G2281" t="s">
        <v>4687</v>
      </c>
      <c r="H2281" t="s">
        <v>4687</v>
      </c>
      <c r="I2281" t="s">
        <v>58</v>
      </c>
      <c r="J2281" t="s">
        <v>134</v>
      </c>
      <c r="K2281" t="s">
        <v>135</v>
      </c>
      <c r="L2281" t="s">
        <v>135</v>
      </c>
      <c r="M2281" t="s">
        <v>64</v>
      </c>
      <c r="N2281" t="s">
        <v>136</v>
      </c>
      <c r="O2281" t="s">
        <v>135</v>
      </c>
      <c r="P2281" t="s">
        <v>135</v>
      </c>
      <c r="Q2281" t="s">
        <v>135</v>
      </c>
      <c r="R2281" t="s">
        <v>137</v>
      </c>
      <c r="S2281" t="s">
        <v>138</v>
      </c>
      <c r="T2281" t="s">
        <v>110</v>
      </c>
      <c r="U2281" t="s">
        <v>139</v>
      </c>
      <c r="V2281" t="s">
        <v>140</v>
      </c>
      <c r="W2281" s="5"/>
      <c r="X2281" t="s">
        <v>135</v>
      </c>
      <c r="Y2281" t="s">
        <v>141</v>
      </c>
      <c r="Z2281" s="5">
        <v>45108</v>
      </c>
      <c r="AA2281" s="5">
        <v>45108</v>
      </c>
      <c r="AB2281" t="s">
        <v>135</v>
      </c>
    </row>
    <row r="2282" spans="1:28" x14ac:dyDescent="0.25">
      <c r="A2282" t="s">
        <v>4688</v>
      </c>
      <c r="B2282" t="s">
        <v>130</v>
      </c>
      <c r="C2282" s="5">
        <v>45017</v>
      </c>
      <c r="D2282" s="5">
        <v>45107</v>
      </c>
      <c r="E2282" t="s">
        <v>131</v>
      </c>
      <c r="F2282" t="s">
        <v>132</v>
      </c>
      <c r="G2282" t="s">
        <v>4689</v>
      </c>
      <c r="H2282" t="s">
        <v>4689</v>
      </c>
      <c r="I2282" t="s">
        <v>58</v>
      </c>
      <c r="J2282" t="s">
        <v>134</v>
      </c>
      <c r="K2282" t="s">
        <v>135</v>
      </c>
      <c r="L2282" t="s">
        <v>135</v>
      </c>
      <c r="M2282" t="s">
        <v>64</v>
      </c>
      <c r="N2282" t="s">
        <v>136</v>
      </c>
      <c r="O2282" t="s">
        <v>135</v>
      </c>
      <c r="P2282" t="s">
        <v>135</v>
      </c>
      <c r="Q2282" t="s">
        <v>135</v>
      </c>
      <c r="R2282" t="s">
        <v>137</v>
      </c>
      <c r="S2282" t="s">
        <v>138</v>
      </c>
      <c r="T2282" t="s">
        <v>110</v>
      </c>
      <c r="U2282" t="s">
        <v>139</v>
      </c>
      <c r="V2282" t="s">
        <v>140</v>
      </c>
      <c r="W2282" s="5"/>
      <c r="X2282" t="s">
        <v>135</v>
      </c>
      <c r="Y2282" t="s">
        <v>141</v>
      </c>
      <c r="Z2282" s="5">
        <v>45108</v>
      </c>
      <c r="AA2282" s="5">
        <v>45108</v>
      </c>
      <c r="AB2282" t="s">
        <v>135</v>
      </c>
    </row>
    <row r="2283" spans="1:28" x14ac:dyDescent="0.25">
      <c r="A2283" t="s">
        <v>4690</v>
      </c>
      <c r="B2283" t="s">
        <v>130</v>
      </c>
      <c r="C2283" s="5">
        <v>45017</v>
      </c>
      <c r="D2283" s="5">
        <v>45107</v>
      </c>
      <c r="E2283" t="s">
        <v>131</v>
      </c>
      <c r="F2283" t="s">
        <v>132</v>
      </c>
      <c r="G2283" t="s">
        <v>4691</v>
      </c>
      <c r="H2283" t="s">
        <v>4691</v>
      </c>
      <c r="I2283" t="s">
        <v>58</v>
      </c>
      <c r="J2283" t="s">
        <v>134</v>
      </c>
      <c r="K2283" t="s">
        <v>135</v>
      </c>
      <c r="L2283" t="s">
        <v>135</v>
      </c>
      <c r="M2283" t="s">
        <v>64</v>
      </c>
      <c r="N2283" t="s">
        <v>136</v>
      </c>
      <c r="O2283" t="s">
        <v>135</v>
      </c>
      <c r="P2283" t="s">
        <v>135</v>
      </c>
      <c r="Q2283" t="s">
        <v>135</v>
      </c>
      <c r="R2283" t="s">
        <v>137</v>
      </c>
      <c r="S2283" t="s">
        <v>138</v>
      </c>
      <c r="T2283" t="s">
        <v>110</v>
      </c>
      <c r="U2283" t="s">
        <v>139</v>
      </c>
      <c r="V2283" t="s">
        <v>140</v>
      </c>
      <c r="W2283" s="5"/>
      <c r="X2283" t="s">
        <v>135</v>
      </c>
      <c r="Y2283" t="s">
        <v>141</v>
      </c>
      <c r="Z2283" s="5">
        <v>45108</v>
      </c>
      <c r="AA2283" s="5">
        <v>45108</v>
      </c>
      <c r="AB2283" t="s">
        <v>135</v>
      </c>
    </row>
    <row r="2284" spans="1:28" x14ac:dyDescent="0.25">
      <c r="A2284" t="s">
        <v>4692</v>
      </c>
      <c r="B2284" t="s">
        <v>130</v>
      </c>
      <c r="C2284" s="5">
        <v>45017</v>
      </c>
      <c r="D2284" s="5">
        <v>45107</v>
      </c>
      <c r="E2284" t="s">
        <v>131</v>
      </c>
      <c r="F2284" t="s">
        <v>132</v>
      </c>
      <c r="G2284" t="s">
        <v>4693</v>
      </c>
      <c r="H2284" t="s">
        <v>4693</v>
      </c>
      <c r="I2284" t="s">
        <v>58</v>
      </c>
      <c r="J2284" t="s">
        <v>134</v>
      </c>
      <c r="K2284" t="s">
        <v>135</v>
      </c>
      <c r="L2284" t="s">
        <v>135</v>
      </c>
      <c r="M2284" t="s">
        <v>64</v>
      </c>
      <c r="N2284" t="s">
        <v>136</v>
      </c>
      <c r="O2284" t="s">
        <v>135</v>
      </c>
      <c r="P2284" t="s">
        <v>135</v>
      </c>
      <c r="Q2284" t="s">
        <v>135</v>
      </c>
      <c r="R2284" t="s">
        <v>137</v>
      </c>
      <c r="S2284" t="s">
        <v>138</v>
      </c>
      <c r="T2284" t="s">
        <v>110</v>
      </c>
      <c r="U2284" t="s">
        <v>139</v>
      </c>
      <c r="V2284" t="s">
        <v>140</v>
      </c>
      <c r="W2284" s="5"/>
      <c r="X2284" t="s">
        <v>135</v>
      </c>
      <c r="Y2284" t="s">
        <v>141</v>
      </c>
      <c r="Z2284" s="5">
        <v>45108</v>
      </c>
      <c r="AA2284" s="5">
        <v>45108</v>
      </c>
      <c r="AB2284" t="s">
        <v>135</v>
      </c>
    </row>
    <row r="2285" spans="1:28" x14ac:dyDescent="0.25">
      <c r="A2285" t="s">
        <v>4694</v>
      </c>
      <c r="B2285" t="s">
        <v>130</v>
      </c>
      <c r="C2285" s="5">
        <v>45017</v>
      </c>
      <c r="D2285" s="5">
        <v>45107</v>
      </c>
      <c r="E2285" t="s">
        <v>131</v>
      </c>
      <c r="F2285" t="s">
        <v>132</v>
      </c>
      <c r="G2285" t="s">
        <v>4695</v>
      </c>
      <c r="H2285" t="s">
        <v>4695</v>
      </c>
      <c r="I2285" t="s">
        <v>58</v>
      </c>
      <c r="J2285" t="s">
        <v>134</v>
      </c>
      <c r="K2285" t="s">
        <v>135</v>
      </c>
      <c r="L2285" t="s">
        <v>135</v>
      </c>
      <c r="M2285" t="s">
        <v>64</v>
      </c>
      <c r="N2285" t="s">
        <v>136</v>
      </c>
      <c r="O2285" t="s">
        <v>135</v>
      </c>
      <c r="P2285" t="s">
        <v>135</v>
      </c>
      <c r="Q2285" t="s">
        <v>135</v>
      </c>
      <c r="R2285" t="s">
        <v>137</v>
      </c>
      <c r="S2285" t="s">
        <v>138</v>
      </c>
      <c r="T2285" t="s">
        <v>110</v>
      </c>
      <c r="U2285" t="s">
        <v>139</v>
      </c>
      <c r="V2285" t="s">
        <v>140</v>
      </c>
      <c r="W2285" s="5"/>
      <c r="X2285" t="s">
        <v>135</v>
      </c>
      <c r="Y2285" t="s">
        <v>141</v>
      </c>
      <c r="Z2285" s="5">
        <v>45108</v>
      </c>
      <c r="AA2285" s="5">
        <v>45108</v>
      </c>
      <c r="AB2285" t="s">
        <v>135</v>
      </c>
    </row>
    <row r="2286" spans="1:28" x14ac:dyDescent="0.25">
      <c r="A2286" t="s">
        <v>4696</v>
      </c>
      <c r="B2286" t="s">
        <v>130</v>
      </c>
      <c r="C2286" s="5">
        <v>45017</v>
      </c>
      <c r="D2286" s="5">
        <v>45107</v>
      </c>
      <c r="E2286" t="s">
        <v>131</v>
      </c>
      <c r="F2286" t="s">
        <v>132</v>
      </c>
      <c r="G2286" t="s">
        <v>4697</v>
      </c>
      <c r="H2286" t="s">
        <v>4697</v>
      </c>
      <c r="I2286" t="s">
        <v>58</v>
      </c>
      <c r="J2286" t="s">
        <v>134</v>
      </c>
      <c r="K2286" t="s">
        <v>135</v>
      </c>
      <c r="L2286" t="s">
        <v>135</v>
      </c>
      <c r="M2286" t="s">
        <v>64</v>
      </c>
      <c r="N2286" t="s">
        <v>136</v>
      </c>
      <c r="O2286" t="s">
        <v>135</v>
      </c>
      <c r="P2286" t="s">
        <v>135</v>
      </c>
      <c r="Q2286" t="s">
        <v>135</v>
      </c>
      <c r="R2286" t="s">
        <v>137</v>
      </c>
      <c r="S2286" t="s">
        <v>138</v>
      </c>
      <c r="T2286" t="s">
        <v>110</v>
      </c>
      <c r="U2286" t="s">
        <v>139</v>
      </c>
      <c r="V2286" t="s">
        <v>140</v>
      </c>
      <c r="W2286" s="5"/>
      <c r="X2286" t="s">
        <v>135</v>
      </c>
      <c r="Y2286" t="s">
        <v>141</v>
      </c>
      <c r="Z2286" s="5">
        <v>45108</v>
      </c>
      <c r="AA2286" s="5">
        <v>45108</v>
      </c>
      <c r="AB2286" t="s">
        <v>135</v>
      </c>
    </row>
    <row r="2287" spans="1:28" x14ac:dyDescent="0.25">
      <c r="A2287" t="s">
        <v>4698</v>
      </c>
      <c r="B2287" t="s">
        <v>130</v>
      </c>
      <c r="C2287" s="5">
        <v>45017</v>
      </c>
      <c r="D2287" s="5">
        <v>45107</v>
      </c>
      <c r="E2287" t="s">
        <v>131</v>
      </c>
      <c r="F2287" t="s">
        <v>132</v>
      </c>
      <c r="G2287" t="s">
        <v>4699</v>
      </c>
      <c r="H2287" t="s">
        <v>4699</v>
      </c>
      <c r="I2287" t="s">
        <v>58</v>
      </c>
      <c r="J2287" t="s">
        <v>134</v>
      </c>
      <c r="K2287" t="s">
        <v>135</v>
      </c>
      <c r="L2287" t="s">
        <v>135</v>
      </c>
      <c r="M2287" t="s">
        <v>64</v>
      </c>
      <c r="N2287" t="s">
        <v>136</v>
      </c>
      <c r="O2287" t="s">
        <v>135</v>
      </c>
      <c r="P2287" t="s">
        <v>135</v>
      </c>
      <c r="Q2287" t="s">
        <v>135</v>
      </c>
      <c r="R2287" t="s">
        <v>137</v>
      </c>
      <c r="S2287" t="s">
        <v>138</v>
      </c>
      <c r="T2287" t="s">
        <v>110</v>
      </c>
      <c r="U2287" t="s">
        <v>139</v>
      </c>
      <c r="V2287" t="s">
        <v>140</v>
      </c>
      <c r="W2287" s="5"/>
      <c r="X2287" t="s">
        <v>135</v>
      </c>
      <c r="Y2287" t="s">
        <v>141</v>
      </c>
      <c r="Z2287" s="5">
        <v>45108</v>
      </c>
      <c r="AA2287" s="5">
        <v>45108</v>
      </c>
      <c r="AB2287" t="s">
        <v>135</v>
      </c>
    </row>
    <row r="2288" spans="1:28" x14ac:dyDescent="0.25">
      <c r="A2288" t="s">
        <v>4700</v>
      </c>
      <c r="B2288" t="s">
        <v>130</v>
      </c>
      <c r="C2288" s="5">
        <v>45017</v>
      </c>
      <c r="D2288" s="5">
        <v>45107</v>
      </c>
      <c r="E2288" t="s">
        <v>131</v>
      </c>
      <c r="F2288" t="s">
        <v>132</v>
      </c>
      <c r="G2288" t="s">
        <v>4701</v>
      </c>
      <c r="H2288" t="s">
        <v>4701</v>
      </c>
      <c r="I2288" t="s">
        <v>58</v>
      </c>
      <c r="J2288" t="s">
        <v>134</v>
      </c>
      <c r="K2288" t="s">
        <v>135</v>
      </c>
      <c r="L2288" t="s">
        <v>135</v>
      </c>
      <c r="M2288" t="s">
        <v>64</v>
      </c>
      <c r="N2288" t="s">
        <v>136</v>
      </c>
      <c r="O2288" t="s">
        <v>135</v>
      </c>
      <c r="P2288" t="s">
        <v>135</v>
      </c>
      <c r="Q2288" t="s">
        <v>135</v>
      </c>
      <c r="R2288" t="s">
        <v>137</v>
      </c>
      <c r="S2288" t="s">
        <v>138</v>
      </c>
      <c r="T2288" t="s">
        <v>110</v>
      </c>
      <c r="U2288" t="s">
        <v>139</v>
      </c>
      <c r="V2288" t="s">
        <v>140</v>
      </c>
      <c r="W2288" s="5"/>
      <c r="X2288" t="s">
        <v>135</v>
      </c>
      <c r="Y2288" t="s">
        <v>141</v>
      </c>
      <c r="Z2288" s="5">
        <v>45108</v>
      </c>
      <c r="AA2288" s="5">
        <v>45108</v>
      </c>
      <c r="AB2288" t="s">
        <v>135</v>
      </c>
    </row>
    <row r="2289" spans="1:28" x14ac:dyDescent="0.25">
      <c r="A2289" t="s">
        <v>4702</v>
      </c>
      <c r="B2289" t="s">
        <v>130</v>
      </c>
      <c r="C2289" s="5">
        <v>45017</v>
      </c>
      <c r="D2289" s="5">
        <v>45107</v>
      </c>
      <c r="E2289" t="s">
        <v>131</v>
      </c>
      <c r="F2289" t="s">
        <v>132</v>
      </c>
      <c r="G2289" t="s">
        <v>4703</v>
      </c>
      <c r="H2289" t="s">
        <v>4703</v>
      </c>
      <c r="I2289" t="s">
        <v>58</v>
      </c>
      <c r="J2289" t="s">
        <v>134</v>
      </c>
      <c r="K2289" t="s">
        <v>135</v>
      </c>
      <c r="L2289" t="s">
        <v>135</v>
      </c>
      <c r="M2289" t="s">
        <v>64</v>
      </c>
      <c r="N2289" t="s">
        <v>136</v>
      </c>
      <c r="O2289" t="s">
        <v>135</v>
      </c>
      <c r="P2289" t="s">
        <v>135</v>
      </c>
      <c r="Q2289" t="s">
        <v>135</v>
      </c>
      <c r="R2289" t="s">
        <v>137</v>
      </c>
      <c r="S2289" t="s">
        <v>138</v>
      </c>
      <c r="T2289" t="s">
        <v>110</v>
      </c>
      <c r="U2289" t="s">
        <v>139</v>
      </c>
      <c r="V2289" t="s">
        <v>140</v>
      </c>
      <c r="W2289" s="5"/>
      <c r="X2289" t="s">
        <v>135</v>
      </c>
      <c r="Y2289" t="s">
        <v>141</v>
      </c>
      <c r="Z2289" s="5">
        <v>45108</v>
      </c>
      <c r="AA2289" s="5">
        <v>45108</v>
      </c>
      <c r="AB2289" t="s">
        <v>135</v>
      </c>
    </row>
    <row r="2290" spans="1:28" x14ac:dyDescent="0.25">
      <c r="A2290" t="s">
        <v>4704</v>
      </c>
      <c r="B2290" t="s">
        <v>130</v>
      </c>
      <c r="C2290" s="5">
        <v>45017</v>
      </c>
      <c r="D2290" s="5">
        <v>45107</v>
      </c>
      <c r="E2290" t="s">
        <v>131</v>
      </c>
      <c r="F2290" t="s">
        <v>132</v>
      </c>
      <c r="G2290" t="s">
        <v>4705</v>
      </c>
      <c r="H2290" t="s">
        <v>4705</v>
      </c>
      <c r="I2290" t="s">
        <v>58</v>
      </c>
      <c r="J2290" t="s">
        <v>134</v>
      </c>
      <c r="K2290" t="s">
        <v>135</v>
      </c>
      <c r="L2290" t="s">
        <v>135</v>
      </c>
      <c r="M2290" t="s">
        <v>64</v>
      </c>
      <c r="N2290" t="s">
        <v>136</v>
      </c>
      <c r="O2290" t="s">
        <v>135</v>
      </c>
      <c r="P2290" t="s">
        <v>135</v>
      </c>
      <c r="Q2290" t="s">
        <v>135</v>
      </c>
      <c r="R2290" t="s">
        <v>137</v>
      </c>
      <c r="S2290" t="s">
        <v>138</v>
      </c>
      <c r="T2290" t="s">
        <v>110</v>
      </c>
      <c r="U2290" t="s">
        <v>139</v>
      </c>
      <c r="V2290" t="s">
        <v>140</v>
      </c>
      <c r="W2290" s="5"/>
      <c r="X2290" t="s">
        <v>135</v>
      </c>
      <c r="Y2290" t="s">
        <v>141</v>
      </c>
      <c r="Z2290" s="5">
        <v>45108</v>
      </c>
      <c r="AA2290" s="5">
        <v>45108</v>
      </c>
      <c r="AB2290" t="s">
        <v>135</v>
      </c>
    </row>
    <row r="2291" spans="1:28" x14ac:dyDescent="0.25">
      <c r="A2291" t="s">
        <v>4706</v>
      </c>
      <c r="B2291" t="s">
        <v>130</v>
      </c>
      <c r="C2291" s="5">
        <v>45017</v>
      </c>
      <c r="D2291" s="5">
        <v>45107</v>
      </c>
      <c r="E2291" t="s">
        <v>131</v>
      </c>
      <c r="F2291" t="s">
        <v>132</v>
      </c>
      <c r="G2291" t="s">
        <v>4707</v>
      </c>
      <c r="H2291" t="s">
        <v>4707</v>
      </c>
      <c r="I2291" t="s">
        <v>58</v>
      </c>
      <c r="J2291" t="s">
        <v>134</v>
      </c>
      <c r="K2291" t="s">
        <v>135</v>
      </c>
      <c r="L2291" t="s">
        <v>135</v>
      </c>
      <c r="M2291" t="s">
        <v>64</v>
      </c>
      <c r="N2291" t="s">
        <v>136</v>
      </c>
      <c r="O2291" t="s">
        <v>135</v>
      </c>
      <c r="P2291" t="s">
        <v>135</v>
      </c>
      <c r="Q2291" t="s">
        <v>135</v>
      </c>
      <c r="R2291" t="s">
        <v>137</v>
      </c>
      <c r="S2291" t="s">
        <v>138</v>
      </c>
      <c r="T2291" t="s">
        <v>110</v>
      </c>
      <c r="U2291" t="s">
        <v>139</v>
      </c>
      <c r="V2291" t="s">
        <v>140</v>
      </c>
      <c r="W2291" s="5"/>
      <c r="X2291" t="s">
        <v>135</v>
      </c>
      <c r="Y2291" t="s">
        <v>141</v>
      </c>
      <c r="Z2291" s="5">
        <v>45108</v>
      </c>
      <c r="AA2291" s="5">
        <v>45108</v>
      </c>
      <c r="AB2291" t="s">
        <v>135</v>
      </c>
    </row>
    <row r="2292" spans="1:28" x14ac:dyDescent="0.25">
      <c r="A2292" t="s">
        <v>4708</v>
      </c>
      <c r="B2292" t="s">
        <v>130</v>
      </c>
      <c r="C2292" s="5">
        <v>45017</v>
      </c>
      <c r="D2292" s="5">
        <v>45107</v>
      </c>
      <c r="E2292" t="s">
        <v>131</v>
      </c>
      <c r="F2292" t="s">
        <v>132</v>
      </c>
      <c r="G2292" t="s">
        <v>4709</v>
      </c>
      <c r="H2292" t="s">
        <v>4709</v>
      </c>
      <c r="I2292" t="s">
        <v>58</v>
      </c>
      <c r="J2292" t="s">
        <v>134</v>
      </c>
      <c r="K2292" t="s">
        <v>135</v>
      </c>
      <c r="L2292" t="s">
        <v>135</v>
      </c>
      <c r="M2292" t="s">
        <v>64</v>
      </c>
      <c r="N2292" t="s">
        <v>136</v>
      </c>
      <c r="O2292" t="s">
        <v>135</v>
      </c>
      <c r="P2292" t="s">
        <v>135</v>
      </c>
      <c r="Q2292" t="s">
        <v>135</v>
      </c>
      <c r="R2292" t="s">
        <v>137</v>
      </c>
      <c r="S2292" t="s">
        <v>138</v>
      </c>
      <c r="T2292" t="s">
        <v>110</v>
      </c>
      <c r="U2292" t="s">
        <v>139</v>
      </c>
      <c r="V2292" t="s">
        <v>140</v>
      </c>
      <c r="W2292" s="5"/>
      <c r="X2292" t="s">
        <v>135</v>
      </c>
      <c r="Y2292" t="s">
        <v>141</v>
      </c>
      <c r="Z2292" s="5">
        <v>45108</v>
      </c>
      <c r="AA2292" s="5">
        <v>45108</v>
      </c>
      <c r="AB2292" t="s">
        <v>135</v>
      </c>
    </row>
    <row r="2293" spans="1:28" x14ac:dyDescent="0.25">
      <c r="A2293" t="s">
        <v>4710</v>
      </c>
      <c r="B2293" t="s">
        <v>130</v>
      </c>
      <c r="C2293" s="5">
        <v>45017</v>
      </c>
      <c r="D2293" s="5">
        <v>45107</v>
      </c>
      <c r="E2293" t="s">
        <v>131</v>
      </c>
      <c r="F2293" t="s">
        <v>132</v>
      </c>
      <c r="G2293" t="s">
        <v>4711</v>
      </c>
      <c r="H2293" t="s">
        <v>4711</v>
      </c>
      <c r="I2293" t="s">
        <v>58</v>
      </c>
      <c r="J2293" t="s">
        <v>134</v>
      </c>
      <c r="K2293" t="s">
        <v>135</v>
      </c>
      <c r="L2293" t="s">
        <v>135</v>
      </c>
      <c r="M2293" t="s">
        <v>64</v>
      </c>
      <c r="N2293" t="s">
        <v>136</v>
      </c>
      <c r="O2293" t="s">
        <v>135</v>
      </c>
      <c r="P2293" t="s">
        <v>135</v>
      </c>
      <c r="Q2293" t="s">
        <v>135</v>
      </c>
      <c r="R2293" t="s">
        <v>137</v>
      </c>
      <c r="S2293" t="s">
        <v>138</v>
      </c>
      <c r="T2293" t="s">
        <v>110</v>
      </c>
      <c r="U2293" t="s">
        <v>139</v>
      </c>
      <c r="V2293" t="s">
        <v>140</v>
      </c>
      <c r="W2293" s="5"/>
      <c r="X2293" t="s">
        <v>135</v>
      </c>
      <c r="Y2293" t="s">
        <v>141</v>
      </c>
      <c r="Z2293" s="5">
        <v>45108</v>
      </c>
      <c r="AA2293" s="5">
        <v>45108</v>
      </c>
      <c r="AB2293" t="s">
        <v>135</v>
      </c>
    </row>
    <row r="2294" spans="1:28" x14ac:dyDescent="0.25">
      <c r="A2294" t="s">
        <v>4712</v>
      </c>
      <c r="B2294" t="s">
        <v>130</v>
      </c>
      <c r="C2294" s="5">
        <v>45017</v>
      </c>
      <c r="D2294" s="5">
        <v>45107</v>
      </c>
      <c r="E2294" t="s">
        <v>131</v>
      </c>
      <c r="F2294" t="s">
        <v>132</v>
      </c>
      <c r="G2294" t="s">
        <v>4713</v>
      </c>
      <c r="H2294" t="s">
        <v>4713</v>
      </c>
      <c r="I2294" t="s">
        <v>58</v>
      </c>
      <c r="J2294" t="s">
        <v>134</v>
      </c>
      <c r="K2294" t="s">
        <v>135</v>
      </c>
      <c r="L2294" t="s">
        <v>135</v>
      </c>
      <c r="M2294" t="s">
        <v>64</v>
      </c>
      <c r="N2294" t="s">
        <v>136</v>
      </c>
      <c r="O2294" t="s">
        <v>135</v>
      </c>
      <c r="P2294" t="s">
        <v>135</v>
      </c>
      <c r="Q2294" t="s">
        <v>135</v>
      </c>
      <c r="R2294" t="s">
        <v>137</v>
      </c>
      <c r="S2294" t="s">
        <v>138</v>
      </c>
      <c r="T2294" t="s">
        <v>110</v>
      </c>
      <c r="U2294" t="s">
        <v>139</v>
      </c>
      <c r="V2294" t="s">
        <v>140</v>
      </c>
      <c r="W2294" s="5"/>
      <c r="X2294" t="s">
        <v>135</v>
      </c>
      <c r="Y2294" t="s">
        <v>141</v>
      </c>
      <c r="Z2294" s="5">
        <v>45108</v>
      </c>
      <c r="AA2294" s="5">
        <v>45108</v>
      </c>
      <c r="AB2294" t="s">
        <v>135</v>
      </c>
    </row>
    <row r="2295" spans="1:28" x14ac:dyDescent="0.25">
      <c r="A2295" t="s">
        <v>4714</v>
      </c>
      <c r="B2295" t="s">
        <v>130</v>
      </c>
      <c r="C2295" s="5">
        <v>45017</v>
      </c>
      <c r="D2295" s="5">
        <v>45107</v>
      </c>
      <c r="E2295" t="s">
        <v>131</v>
      </c>
      <c r="F2295" t="s">
        <v>132</v>
      </c>
      <c r="G2295" t="s">
        <v>4715</v>
      </c>
      <c r="H2295" t="s">
        <v>4715</v>
      </c>
      <c r="I2295" t="s">
        <v>58</v>
      </c>
      <c r="J2295" t="s">
        <v>134</v>
      </c>
      <c r="K2295" t="s">
        <v>135</v>
      </c>
      <c r="L2295" t="s">
        <v>135</v>
      </c>
      <c r="M2295" t="s">
        <v>64</v>
      </c>
      <c r="N2295" t="s">
        <v>136</v>
      </c>
      <c r="O2295" t="s">
        <v>135</v>
      </c>
      <c r="P2295" t="s">
        <v>135</v>
      </c>
      <c r="Q2295" t="s">
        <v>135</v>
      </c>
      <c r="R2295" t="s">
        <v>137</v>
      </c>
      <c r="S2295" t="s">
        <v>138</v>
      </c>
      <c r="T2295" t="s">
        <v>110</v>
      </c>
      <c r="U2295" t="s">
        <v>139</v>
      </c>
      <c r="V2295" t="s">
        <v>140</v>
      </c>
      <c r="W2295" s="5"/>
      <c r="X2295" t="s">
        <v>135</v>
      </c>
      <c r="Y2295" t="s">
        <v>141</v>
      </c>
      <c r="Z2295" s="5">
        <v>45108</v>
      </c>
      <c r="AA2295" s="5">
        <v>45108</v>
      </c>
      <c r="AB2295" t="s">
        <v>135</v>
      </c>
    </row>
    <row r="2296" spans="1:28" x14ac:dyDescent="0.25">
      <c r="A2296" t="s">
        <v>4716</v>
      </c>
      <c r="B2296" t="s">
        <v>130</v>
      </c>
      <c r="C2296" s="5">
        <v>45017</v>
      </c>
      <c r="D2296" s="5">
        <v>45107</v>
      </c>
      <c r="E2296" t="s">
        <v>131</v>
      </c>
      <c r="F2296" t="s">
        <v>132</v>
      </c>
      <c r="G2296" t="s">
        <v>4717</v>
      </c>
      <c r="H2296" t="s">
        <v>4717</v>
      </c>
      <c r="I2296" t="s">
        <v>58</v>
      </c>
      <c r="J2296" t="s">
        <v>134</v>
      </c>
      <c r="K2296" t="s">
        <v>135</v>
      </c>
      <c r="L2296" t="s">
        <v>135</v>
      </c>
      <c r="M2296" t="s">
        <v>64</v>
      </c>
      <c r="N2296" t="s">
        <v>136</v>
      </c>
      <c r="O2296" t="s">
        <v>135</v>
      </c>
      <c r="P2296" t="s">
        <v>135</v>
      </c>
      <c r="Q2296" t="s">
        <v>135</v>
      </c>
      <c r="R2296" t="s">
        <v>137</v>
      </c>
      <c r="S2296" t="s">
        <v>138</v>
      </c>
      <c r="T2296" t="s">
        <v>110</v>
      </c>
      <c r="U2296" t="s">
        <v>139</v>
      </c>
      <c r="V2296" t="s">
        <v>140</v>
      </c>
      <c r="W2296" s="5"/>
      <c r="X2296" t="s">
        <v>135</v>
      </c>
      <c r="Y2296" t="s">
        <v>141</v>
      </c>
      <c r="Z2296" s="5">
        <v>45108</v>
      </c>
      <c r="AA2296" s="5">
        <v>45108</v>
      </c>
      <c r="AB2296" t="s">
        <v>135</v>
      </c>
    </row>
    <row r="2297" spans="1:28" x14ac:dyDescent="0.25">
      <c r="A2297" t="s">
        <v>4718</v>
      </c>
      <c r="B2297" t="s">
        <v>130</v>
      </c>
      <c r="C2297" s="5">
        <v>45017</v>
      </c>
      <c r="D2297" s="5">
        <v>45107</v>
      </c>
      <c r="E2297" t="s">
        <v>131</v>
      </c>
      <c r="F2297" t="s">
        <v>132</v>
      </c>
      <c r="G2297" t="s">
        <v>4719</v>
      </c>
      <c r="H2297" t="s">
        <v>4719</v>
      </c>
      <c r="I2297" t="s">
        <v>58</v>
      </c>
      <c r="J2297" t="s">
        <v>134</v>
      </c>
      <c r="K2297" t="s">
        <v>135</v>
      </c>
      <c r="L2297" t="s">
        <v>135</v>
      </c>
      <c r="M2297" t="s">
        <v>64</v>
      </c>
      <c r="N2297" t="s">
        <v>136</v>
      </c>
      <c r="O2297" t="s">
        <v>135</v>
      </c>
      <c r="P2297" t="s">
        <v>135</v>
      </c>
      <c r="Q2297" t="s">
        <v>135</v>
      </c>
      <c r="R2297" t="s">
        <v>137</v>
      </c>
      <c r="S2297" t="s">
        <v>138</v>
      </c>
      <c r="T2297" t="s">
        <v>110</v>
      </c>
      <c r="U2297" t="s">
        <v>139</v>
      </c>
      <c r="V2297" t="s">
        <v>140</v>
      </c>
      <c r="W2297" s="5"/>
      <c r="X2297" t="s">
        <v>135</v>
      </c>
      <c r="Y2297" t="s">
        <v>141</v>
      </c>
      <c r="Z2297" s="5">
        <v>45108</v>
      </c>
      <c r="AA2297" s="5">
        <v>45108</v>
      </c>
      <c r="AB2297" t="s">
        <v>135</v>
      </c>
    </row>
    <row r="2298" spans="1:28" x14ac:dyDescent="0.25">
      <c r="A2298" t="s">
        <v>4720</v>
      </c>
      <c r="B2298" t="s">
        <v>130</v>
      </c>
      <c r="C2298" s="5">
        <v>45017</v>
      </c>
      <c r="D2298" s="5">
        <v>45107</v>
      </c>
      <c r="E2298" t="s">
        <v>131</v>
      </c>
      <c r="F2298" t="s">
        <v>132</v>
      </c>
      <c r="G2298" t="s">
        <v>4721</v>
      </c>
      <c r="H2298" t="s">
        <v>4721</v>
      </c>
      <c r="I2298" t="s">
        <v>58</v>
      </c>
      <c r="J2298" t="s">
        <v>134</v>
      </c>
      <c r="K2298" t="s">
        <v>135</v>
      </c>
      <c r="L2298" t="s">
        <v>135</v>
      </c>
      <c r="M2298" t="s">
        <v>64</v>
      </c>
      <c r="N2298" t="s">
        <v>136</v>
      </c>
      <c r="O2298" t="s">
        <v>135</v>
      </c>
      <c r="P2298" t="s">
        <v>135</v>
      </c>
      <c r="Q2298" t="s">
        <v>135</v>
      </c>
      <c r="R2298" t="s">
        <v>137</v>
      </c>
      <c r="S2298" t="s">
        <v>138</v>
      </c>
      <c r="T2298" t="s">
        <v>110</v>
      </c>
      <c r="U2298" t="s">
        <v>139</v>
      </c>
      <c r="V2298" t="s">
        <v>140</v>
      </c>
      <c r="W2298" s="5"/>
      <c r="X2298" t="s">
        <v>135</v>
      </c>
      <c r="Y2298" t="s">
        <v>141</v>
      </c>
      <c r="Z2298" s="5">
        <v>45108</v>
      </c>
      <c r="AA2298" s="5">
        <v>45108</v>
      </c>
      <c r="AB2298" t="s">
        <v>135</v>
      </c>
    </row>
    <row r="2299" spans="1:28" x14ac:dyDescent="0.25">
      <c r="A2299" t="s">
        <v>4722</v>
      </c>
      <c r="B2299" t="s">
        <v>130</v>
      </c>
      <c r="C2299" s="5">
        <v>45017</v>
      </c>
      <c r="D2299" s="5">
        <v>45107</v>
      </c>
      <c r="E2299" t="s">
        <v>131</v>
      </c>
      <c r="F2299" t="s">
        <v>132</v>
      </c>
      <c r="G2299" t="s">
        <v>4723</v>
      </c>
      <c r="H2299" t="s">
        <v>4723</v>
      </c>
      <c r="I2299" t="s">
        <v>58</v>
      </c>
      <c r="J2299" t="s">
        <v>134</v>
      </c>
      <c r="K2299" t="s">
        <v>135</v>
      </c>
      <c r="L2299" t="s">
        <v>135</v>
      </c>
      <c r="M2299" t="s">
        <v>64</v>
      </c>
      <c r="N2299" t="s">
        <v>136</v>
      </c>
      <c r="O2299" t="s">
        <v>135</v>
      </c>
      <c r="P2299" t="s">
        <v>135</v>
      </c>
      <c r="Q2299" t="s">
        <v>135</v>
      </c>
      <c r="R2299" t="s">
        <v>137</v>
      </c>
      <c r="S2299" t="s">
        <v>138</v>
      </c>
      <c r="T2299" t="s">
        <v>110</v>
      </c>
      <c r="U2299" t="s">
        <v>139</v>
      </c>
      <c r="V2299" t="s">
        <v>140</v>
      </c>
      <c r="W2299" s="5"/>
      <c r="X2299" t="s">
        <v>135</v>
      </c>
      <c r="Y2299" t="s">
        <v>141</v>
      </c>
      <c r="Z2299" s="5">
        <v>45108</v>
      </c>
      <c r="AA2299" s="5">
        <v>45108</v>
      </c>
      <c r="AB2299" t="s">
        <v>135</v>
      </c>
    </row>
    <row r="2300" spans="1:28" x14ac:dyDescent="0.25">
      <c r="A2300" t="s">
        <v>4724</v>
      </c>
      <c r="B2300" t="s">
        <v>130</v>
      </c>
      <c r="C2300" s="5">
        <v>45017</v>
      </c>
      <c r="D2300" s="5">
        <v>45107</v>
      </c>
      <c r="E2300" t="s">
        <v>131</v>
      </c>
      <c r="F2300" t="s">
        <v>132</v>
      </c>
      <c r="G2300" t="s">
        <v>4725</v>
      </c>
      <c r="H2300" t="s">
        <v>4725</v>
      </c>
      <c r="I2300" t="s">
        <v>58</v>
      </c>
      <c r="J2300" t="s">
        <v>134</v>
      </c>
      <c r="K2300" t="s">
        <v>135</v>
      </c>
      <c r="L2300" t="s">
        <v>135</v>
      </c>
      <c r="M2300" t="s">
        <v>64</v>
      </c>
      <c r="N2300" t="s">
        <v>136</v>
      </c>
      <c r="O2300" t="s">
        <v>135</v>
      </c>
      <c r="P2300" t="s">
        <v>135</v>
      </c>
      <c r="Q2300" t="s">
        <v>135</v>
      </c>
      <c r="R2300" t="s">
        <v>137</v>
      </c>
      <c r="S2300" t="s">
        <v>138</v>
      </c>
      <c r="T2300" t="s">
        <v>110</v>
      </c>
      <c r="U2300" t="s">
        <v>139</v>
      </c>
      <c r="V2300" t="s">
        <v>140</v>
      </c>
      <c r="W2300" s="5"/>
      <c r="X2300" t="s">
        <v>135</v>
      </c>
      <c r="Y2300" t="s">
        <v>141</v>
      </c>
      <c r="Z2300" s="5">
        <v>45108</v>
      </c>
      <c r="AA2300" s="5">
        <v>45108</v>
      </c>
      <c r="AB2300" t="s">
        <v>135</v>
      </c>
    </row>
    <row r="2301" spans="1:28" x14ac:dyDescent="0.25">
      <c r="A2301" t="s">
        <v>4726</v>
      </c>
      <c r="B2301" t="s">
        <v>130</v>
      </c>
      <c r="C2301" s="5">
        <v>45017</v>
      </c>
      <c r="D2301" s="5">
        <v>45107</v>
      </c>
      <c r="E2301" t="s">
        <v>131</v>
      </c>
      <c r="F2301" t="s">
        <v>132</v>
      </c>
      <c r="G2301" t="s">
        <v>4727</v>
      </c>
      <c r="H2301" t="s">
        <v>4727</v>
      </c>
      <c r="I2301" t="s">
        <v>58</v>
      </c>
      <c r="J2301" t="s">
        <v>134</v>
      </c>
      <c r="K2301" t="s">
        <v>135</v>
      </c>
      <c r="L2301" t="s">
        <v>135</v>
      </c>
      <c r="M2301" t="s">
        <v>64</v>
      </c>
      <c r="N2301" t="s">
        <v>136</v>
      </c>
      <c r="O2301" t="s">
        <v>135</v>
      </c>
      <c r="P2301" t="s">
        <v>135</v>
      </c>
      <c r="Q2301" t="s">
        <v>135</v>
      </c>
      <c r="R2301" t="s">
        <v>137</v>
      </c>
      <c r="S2301" t="s">
        <v>138</v>
      </c>
      <c r="T2301" t="s">
        <v>110</v>
      </c>
      <c r="U2301" t="s">
        <v>139</v>
      </c>
      <c r="V2301" t="s">
        <v>140</v>
      </c>
      <c r="W2301" s="5"/>
      <c r="X2301" t="s">
        <v>135</v>
      </c>
      <c r="Y2301" t="s">
        <v>141</v>
      </c>
      <c r="Z2301" s="5">
        <v>45108</v>
      </c>
      <c r="AA2301" s="5">
        <v>45108</v>
      </c>
      <c r="AB2301" t="s">
        <v>135</v>
      </c>
    </row>
    <row r="2302" spans="1:28" x14ac:dyDescent="0.25">
      <c r="A2302" t="s">
        <v>4728</v>
      </c>
      <c r="B2302" t="s">
        <v>130</v>
      </c>
      <c r="C2302" s="5">
        <v>45017</v>
      </c>
      <c r="D2302" s="5">
        <v>45107</v>
      </c>
      <c r="E2302" t="s">
        <v>131</v>
      </c>
      <c r="F2302" t="s">
        <v>132</v>
      </c>
      <c r="G2302" t="s">
        <v>4729</v>
      </c>
      <c r="H2302" t="s">
        <v>4729</v>
      </c>
      <c r="I2302" t="s">
        <v>58</v>
      </c>
      <c r="J2302" t="s">
        <v>134</v>
      </c>
      <c r="K2302" t="s">
        <v>135</v>
      </c>
      <c r="L2302" t="s">
        <v>135</v>
      </c>
      <c r="M2302" t="s">
        <v>64</v>
      </c>
      <c r="N2302" t="s">
        <v>136</v>
      </c>
      <c r="O2302" t="s">
        <v>135</v>
      </c>
      <c r="P2302" t="s">
        <v>135</v>
      </c>
      <c r="Q2302" t="s">
        <v>135</v>
      </c>
      <c r="R2302" t="s">
        <v>137</v>
      </c>
      <c r="S2302" t="s">
        <v>138</v>
      </c>
      <c r="T2302" t="s">
        <v>110</v>
      </c>
      <c r="U2302" t="s">
        <v>139</v>
      </c>
      <c r="V2302" t="s">
        <v>140</v>
      </c>
      <c r="W2302" s="5"/>
      <c r="X2302" t="s">
        <v>135</v>
      </c>
      <c r="Y2302" t="s">
        <v>141</v>
      </c>
      <c r="Z2302" s="5">
        <v>45108</v>
      </c>
      <c r="AA2302" s="5">
        <v>45108</v>
      </c>
      <c r="AB2302" t="s">
        <v>135</v>
      </c>
    </row>
    <row r="2303" spans="1:28" x14ac:dyDescent="0.25">
      <c r="A2303" t="s">
        <v>4730</v>
      </c>
      <c r="B2303" t="s">
        <v>130</v>
      </c>
      <c r="C2303" s="5">
        <v>45017</v>
      </c>
      <c r="D2303" s="5">
        <v>45107</v>
      </c>
      <c r="E2303" t="s">
        <v>131</v>
      </c>
      <c r="F2303" t="s">
        <v>132</v>
      </c>
      <c r="G2303" t="s">
        <v>4731</v>
      </c>
      <c r="H2303" t="s">
        <v>4731</v>
      </c>
      <c r="I2303" t="s">
        <v>58</v>
      </c>
      <c r="J2303" t="s">
        <v>134</v>
      </c>
      <c r="K2303" t="s">
        <v>135</v>
      </c>
      <c r="L2303" t="s">
        <v>135</v>
      </c>
      <c r="M2303" t="s">
        <v>64</v>
      </c>
      <c r="N2303" t="s">
        <v>136</v>
      </c>
      <c r="O2303" t="s">
        <v>135</v>
      </c>
      <c r="P2303" t="s">
        <v>135</v>
      </c>
      <c r="Q2303" t="s">
        <v>135</v>
      </c>
      <c r="R2303" t="s">
        <v>137</v>
      </c>
      <c r="S2303" t="s">
        <v>138</v>
      </c>
      <c r="T2303" t="s">
        <v>110</v>
      </c>
      <c r="U2303" t="s">
        <v>139</v>
      </c>
      <c r="V2303" t="s">
        <v>140</v>
      </c>
      <c r="W2303" s="5"/>
      <c r="X2303" t="s">
        <v>135</v>
      </c>
      <c r="Y2303" t="s">
        <v>141</v>
      </c>
      <c r="Z2303" s="5">
        <v>45108</v>
      </c>
      <c r="AA2303" s="5">
        <v>45108</v>
      </c>
      <c r="AB2303" t="s">
        <v>135</v>
      </c>
    </row>
    <row r="2304" spans="1:28" x14ac:dyDescent="0.25">
      <c r="A2304" t="s">
        <v>4732</v>
      </c>
      <c r="B2304" t="s">
        <v>130</v>
      </c>
      <c r="C2304" s="5">
        <v>45017</v>
      </c>
      <c r="D2304" s="5">
        <v>45107</v>
      </c>
      <c r="E2304" t="s">
        <v>131</v>
      </c>
      <c r="F2304" t="s">
        <v>132</v>
      </c>
      <c r="G2304" t="s">
        <v>4733</v>
      </c>
      <c r="H2304" t="s">
        <v>4733</v>
      </c>
      <c r="I2304" t="s">
        <v>58</v>
      </c>
      <c r="J2304" t="s">
        <v>134</v>
      </c>
      <c r="K2304" t="s">
        <v>135</v>
      </c>
      <c r="L2304" t="s">
        <v>135</v>
      </c>
      <c r="M2304" t="s">
        <v>64</v>
      </c>
      <c r="N2304" t="s">
        <v>136</v>
      </c>
      <c r="O2304" t="s">
        <v>135</v>
      </c>
      <c r="P2304" t="s">
        <v>135</v>
      </c>
      <c r="Q2304" t="s">
        <v>135</v>
      </c>
      <c r="R2304" t="s">
        <v>137</v>
      </c>
      <c r="S2304" t="s">
        <v>138</v>
      </c>
      <c r="T2304" t="s">
        <v>110</v>
      </c>
      <c r="U2304" t="s">
        <v>139</v>
      </c>
      <c r="V2304" t="s">
        <v>140</v>
      </c>
      <c r="W2304" s="5"/>
      <c r="X2304" t="s">
        <v>135</v>
      </c>
      <c r="Y2304" t="s">
        <v>141</v>
      </c>
      <c r="Z2304" s="5">
        <v>45108</v>
      </c>
      <c r="AA2304" s="5">
        <v>45108</v>
      </c>
      <c r="AB2304" t="s">
        <v>135</v>
      </c>
    </row>
    <row r="2305" spans="1:28" x14ac:dyDescent="0.25">
      <c r="A2305" t="s">
        <v>4734</v>
      </c>
      <c r="B2305" t="s">
        <v>130</v>
      </c>
      <c r="C2305" s="5">
        <v>45017</v>
      </c>
      <c r="D2305" s="5">
        <v>45107</v>
      </c>
      <c r="E2305" t="s">
        <v>131</v>
      </c>
      <c r="F2305" t="s">
        <v>132</v>
      </c>
      <c r="G2305" t="s">
        <v>4735</v>
      </c>
      <c r="H2305" t="s">
        <v>4735</v>
      </c>
      <c r="I2305" t="s">
        <v>58</v>
      </c>
      <c r="J2305" t="s">
        <v>134</v>
      </c>
      <c r="K2305" t="s">
        <v>135</v>
      </c>
      <c r="L2305" t="s">
        <v>135</v>
      </c>
      <c r="M2305" t="s">
        <v>64</v>
      </c>
      <c r="N2305" t="s">
        <v>136</v>
      </c>
      <c r="O2305" t="s">
        <v>135</v>
      </c>
      <c r="P2305" t="s">
        <v>135</v>
      </c>
      <c r="Q2305" t="s">
        <v>135</v>
      </c>
      <c r="R2305" t="s">
        <v>137</v>
      </c>
      <c r="S2305" t="s">
        <v>138</v>
      </c>
      <c r="T2305" t="s">
        <v>110</v>
      </c>
      <c r="U2305" t="s">
        <v>139</v>
      </c>
      <c r="V2305" t="s">
        <v>140</v>
      </c>
      <c r="W2305" s="5"/>
      <c r="X2305" t="s">
        <v>135</v>
      </c>
      <c r="Y2305" t="s">
        <v>141</v>
      </c>
      <c r="Z2305" s="5">
        <v>45108</v>
      </c>
      <c r="AA2305" s="5">
        <v>45108</v>
      </c>
      <c r="AB2305" t="s">
        <v>135</v>
      </c>
    </row>
    <row r="2306" spans="1:28" x14ac:dyDescent="0.25">
      <c r="A2306" t="s">
        <v>4736</v>
      </c>
      <c r="B2306" t="s">
        <v>130</v>
      </c>
      <c r="C2306" s="5">
        <v>45017</v>
      </c>
      <c r="D2306" s="5">
        <v>45107</v>
      </c>
      <c r="E2306" t="s">
        <v>131</v>
      </c>
      <c r="F2306" t="s">
        <v>132</v>
      </c>
      <c r="G2306" t="s">
        <v>4737</v>
      </c>
      <c r="H2306" t="s">
        <v>4737</v>
      </c>
      <c r="I2306" t="s">
        <v>58</v>
      </c>
      <c r="J2306" t="s">
        <v>134</v>
      </c>
      <c r="K2306" t="s">
        <v>135</v>
      </c>
      <c r="L2306" t="s">
        <v>135</v>
      </c>
      <c r="M2306" t="s">
        <v>64</v>
      </c>
      <c r="N2306" t="s">
        <v>136</v>
      </c>
      <c r="O2306" t="s">
        <v>135</v>
      </c>
      <c r="P2306" t="s">
        <v>135</v>
      </c>
      <c r="Q2306" t="s">
        <v>135</v>
      </c>
      <c r="R2306" t="s">
        <v>137</v>
      </c>
      <c r="S2306" t="s">
        <v>138</v>
      </c>
      <c r="T2306" t="s">
        <v>110</v>
      </c>
      <c r="U2306" t="s">
        <v>139</v>
      </c>
      <c r="V2306" t="s">
        <v>140</v>
      </c>
      <c r="W2306" s="5"/>
      <c r="X2306" t="s">
        <v>135</v>
      </c>
      <c r="Y2306" t="s">
        <v>141</v>
      </c>
      <c r="Z2306" s="5">
        <v>45108</v>
      </c>
      <c r="AA2306" s="5">
        <v>45108</v>
      </c>
      <c r="AB2306" t="s">
        <v>135</v>
      </c>
    </row>
    <row r="2307" spans="1:28" x14ac:dyDescent="0.25">
      <c r="A2307" t="s">
        <v>4738</v>
      </c>
      <c r="B2307" t="s">
        <v>130</v>
      </c>
      <c r="C2307" s="5">
        <v>45017</v>
      </c>
      <c r="D2307" s="5">
        <v>45107</v>
      </c>
      <c r="E2307" t="s">
        <v>131</v>
      </c>
      <c r="F2307" t="s">
        <v>132</v>
      </c>
      <c r="G2307" t="s">
        <v>4739</v>
      </c>
      <c r="H2307" t="s">
        <v>4739</v>
      </c>
      <c r="I2307" t="s">
        <v>58</v>
      </c>
      <c r="J2307" t="s">
        <v>134</v>
      </c>
      <c r="K2307" t="s">
        <v>135</v>
      </c>
      <c r="L2307" t="s">
        <v>135</v>
      </c>
      <c r="M2307" t="s">
        <v>64</v>
      </c>
      <c r="N2307" t="s">
        <v>136</v>
      </c>
      <c r="O2307" t="s">
        <v>135</v>
      </c>
      <c r="P2307" t="s">
        <v>135</v>
      </c>
      <c r="Q2307" t="s">
        <v>135</v>
      </c>
      <c r="R2307" t="s">
        <v>137</v>
      </c>
      <c r="S2307" t="s">
        <v>138</v>
      </c>
      <c r="T2307" t="s">
        <v>110</v>
      </c>
      <c r="U2307" t="s">
        <v>139</v>
      </c>
      <c r="V2307" t="s">
        <v>140</v>
      </c>
      <c r="W2307" s="5"/>
      <c r="X2307" t="s">
        <v>135</v>
      </c>
      <c r="Y2307" t="s">
        <v>141</v>
      </c>
      <c r="Z2307" s="5">
        <v>45108</v>
      </c>
      <c r="AA2307" s="5">
        <v>45108</v>
      </c>
      <c r="AB2307" t="s">
        <v>135</v>
      </c>
    </row>
    <row r="2308" spans="1:28" x14ac:dyDescent="0.25">
      <c r="A2308" t="s">
        <v>4740</v>
      </c>
      <c r="B2308" t="s">
        <v>130</v>
      </c>
      <c r="C2308" s="5">
        <v>45017</v>
      </c>
      <c r="D2308" s="5">
        <v>45107</v>
      </c>
      <c r="E2308" t="s">
        <v>131</v>
      </c>
      <c r="F2308" t="s">
        <v>132</v>
      </c>
      <c r="G2308" t="s">
        <v>4741</v>
      </c>
      <c r="H2308" t="s">
        <v>4741</v>
      </c>
      <c r="I2308" t="s">
        <v>58</v>
      </c>
      <c r="J2308" t="s">
        <v>134</v>
      </c>
      <c r="K2308" t="s">
        <v>135</v>
      </c>
      <c r="L2308" t="s">
        <v>135</v>
      </c>
      <c r="M2308" t="s">
        <v>64</v>
      </c>
      <c r="N2308" t="s">
        <v>136</v>
      </c>
      <c r="O2308" t="s">
        <v>135</v>
      </c>
      <c r="P2308" t="s">
        <v>135</v>
      </c>
      <c r="Q2308" t="s">
        <v>135</v>
      </c>
      <c r="R2308" t="s">
        <v>137</v>
      </c>
      <c r="S2308" t="s">
        <v>138</v>
      </c>
      <c r="T2308" t="s">
        <v>110</v>
      </c>
      <c r="U2308" t="s">
        <v>139</v>
      </c>
      <c r="V2308" t="s">
        <v>140</v>
      </c>
      <c r="W2308" s="5"/>
      <c r="X2308" t="s">
        <v>135</v>
      </c>
      <c r="Y2308" t="s">
        <v>141</v>
      </c>
      <c r="Z2308" s="5">
        <v>45108</v>
      </c>
      <c r="AA2308" s="5">
        <v>45108</v>
      </c>
      <c r="AB2308" t="s">
        <v>135</v>
      </c>
    </row>
    <row r="2309" spans="1:28" x14ac:dyDescent="0.25">
      <c r="A2309" t="s">
        <v>4742</v>
      </c>
      <c r="B2309" t="s">
        <v>130</v>
      </c>
      <c r="C2309" s="5">
        <v>45017</v>
      </c>
      <c r="D2309" s="5">
        <v>45107</v>
      </c>
      <c r="E2309" t="s">
        <v>131</v>
      </c>
      <c r="F2309" t="s">
        <v>132</v>
      </c>
      <c r="G2309" t="s">
        <v>4743</v>
      </c>
      <c r="H2309" t="s">
        <v>4743</v>
      </c>
      <c r="I2309" t="s">
        <v>58</v>
      </c>
      <c r="J2309" t="s">
        <v>134</v>
      </c>
      <c r="K2309" t="s">
        <v>135</v>
      </c>
      <c r="L2309" t="s">
        <v>135</v>
      </c>
      <c r="M2309" t="s">
        <v>64</v>
      </c>
      <c r="N2309" t="s">
        <v>136</v>
      </c>
      <c r="O2309" t="s">
        <v>135</v>
      </c>
      <c r="P2309" t="s">
        <v>135</v>
      </c>
      <c r="Q2309" t="s">
        <v>135</v>
      </c>
      <c r="R2309" t="s">
        <v>137</v>
      </c>
      <c r="S2309" t="s">
        <v>138</v>
      </c>
      <c r="T2309" t="s">
        <v>110</v>
      </c>
      <c r="U2309" t="s">
        <v>139</v>
      </c>
      <c r="V2309" t="s">
        <v>140</v>
      </c>
      <c r="W2309" s="5"/>
      <c r="X2309" t="s">
        <v>135</v>
      </c>
      <c r="Y2309" t="s">
        <v>141</v>
      </c>
      <c r="Z2309" s="5">
        <v>45108</v>
      </c>
      <c r="AA2309" s="5">
        <v>45108</v>
      </c>
      <c r="AB2309" t="s">
        <v>135</v>
      </c>
    </row>
    <row r="2310" spans="1:28" x14ac:dyDescent="0.25">
      <c r="A2310" t="s">
        <v>4744</v>
      </c>
      <c r="B2310" t="s">
        <v>130</v>
      </c>
      <c r="C2310" s="5">
        <v>45017</v>
      </c>
      <c r="D2310" s="5">
        <v>45107</v>
      </c>
      <c r="E2310" t="s">
        <v>131</v>
      </c>
      <c r="F2310" t="s">
        <v>132</v>
      </c>
      <c r="G2310" t="s">
        <v>4745</v>
      </c>
      <c r="H2310" t="s">
        <v>4745</v>
      </c>
      <c r="I2310" t="s">
        <v>58</v>
      </c>
      <c r="J2310" t="s">
        <v>134</v>
      </c>
      <c r="K2310" t="s">
        <v>135</v>
      </c>
      <c r="L2310" t="s">
        <v>135</v>
      </c>
      <c r="M2310" t="s">
        <v>64</v>
      </c>
      <c r="N2310" t="s">
        <v>136</v>
      </c>
      <c r="O2310" t="s">
        <v>135</v>
      </c>
      <c r="P2310" t="s">
        <v>135</v>
      </c>
      <c r="Q2310" t="s">
        <v>135</v>
      </c>
      <c r="R2310" t="s">
        <v>137</v>
      </c>
      <c r="S2310" t="s">
        <v>138</v>
      </c>
      <c r="T2310" t="s">
        <v>110</v>
      </c>
      <c r="U2310" t="s">
        <v>139</v>
      </c>
      <c r="V2310" t="s">
        <v>140</v>
      </c>
      <c r="W2310" s="5"/>
      <c r="X2310" t="s">
        <v>135</v>
      </c>
      <c r="Y2310" t="s">
        <v>141</v>
      </c>
      <c r="Z2310" s="5">
        <v>45108</v>
      </c>
      <c r="AA2310" s="5">
        <v>45108</v>
      </c>
      <c r="AB2310" t="s">
        <v>135</v>
      </c>
    </row>
    <row r="2311" spans="1:28" x14ac:dyDescent="0.25">
      <c r="A2311" t="s">
        <v>4746</v>
      </c>
      <c r="B2311" t="s">
        <v>130</v>
      </c>
      <c r="C2311" s="5">
        <v>45017</v>
      </c>
      <c r="D2311" s="5">
        <v>45107</v>
      </c>
      <c r="E2311" t="s">
        <v>131</v>
      </c>
      <c r="F2311" t="s">
        <v>132</v>
      </c>
      <c r="G2311" t="s">
        <v>4747</v>
      </c>
      <c r="H2311" t="s">
        <v>4747</v>
      </c>
      <c r="I2311" t="s">
        <v>58</v>
      </c>
      <c r="J2311" t="s">
        <v>134</v>
      </c>
      <c r="K2311" t="s">
        <v>135</v>
      </c>
      <c r="L2311" t="s">
        <v>135</v>
      </c>
      <c r="M2311" t="s">
        <v>64</v>
      </c>
      <c r="N2311" t="s">
        <v>136</v>
      </c>
      <c r="O2311" t="s">
        <v>135</v>
      </c>
      <c r="P2311" t="s">
        <v>135</v>
      </c>
      <c r="Q2311" t="s">
        <v>135</v>
      </c>
      <c r="R2311" t="s">
        <v>137</v>
      </c>
      <c r="S2311" t="s">
        <v>138</v>
      </c>
      <c r="T2311" t="s">
        <v>110</v>
      </c>
      <c r="U2311" t="s">
        <v>139</v>
      </c>
      <c r="V2311" t="s">
        <v>140</v>
      </c>
      <c r="W2311" s="5"/>
      <c r="X2311" t="s">
        <v>135</v>
      </c>
      <c r="Y2311" t="s">
        <v>141</v>
      </c>
      <c r="Z2311" s="5">
        <v>45108</v>
      </c>
      <c r="AA2311" s="5">
        <v>45108</v>
      </c>
      <c r="AB2311" t="s">
        <v>135</v>
      </c>
    </row>
    <row r="2312" spans="1:28" x14ac:dyDescent="0.25">
      <c r="A2312" t="s">
        <v>4748</v>
      </c>
      <c r="B2312" t="s">
        <v>130</v>
      </c>
      <c r="C2312" s="5">
        <v>45017</v>
      </c>
      <c r="D2312" s="5">
        <v>45107</v>
      </c>
      <c r="E2312" t="s">
        <v>131</v>
      </c>
      <c r="F2312" t="s">
        <v>132</v>
      </c>
      <c r="G2312" t="s">
        <v>4749</v>
      </c>
      <c r="H2312" t="s">
        <v>4749</v>
      </c>
      <c r="I2312" t="s">
        <v>58</v>
      </c>
      <c r="J2312" t="s">
        <v>134</v>
      </c>
      <c r="K2312" t="s">
        <v>135</v>
      </c>
      <c r="L2312" t="s">
        <v>135</v>
      </c>
      <c r="M2312" t="s">
        <v>64</v>
      </c>
      <c r="N2312" t="s">
        <v>136</v>
      </c>
      <c r="O2312" t="s">
        <v>135</v>
      </c>
      <c r="P2312" t="s">
        <v>135</v>
      </c>
      <c r="Q2312" t="s">
        <v>135</v>
      </c>
      <c r="R2312" t="s">
        <v>137</v>
      </c>
      <c r="S2312" t="s">
        <v>138</v>
      </c>
      <c r="T2312" t="s">
        <v>110</v>
      </c>
      <c r="U2312" t="s">
        <v>139</v>
      </c>
      <c r="V2312" t="s">
        <v>140</v>
      </c>
      <c r="W2312" s="5"/>
      <c r="X2312" t="s">
        <v>135</v>
      </c>
      <c r="Y2312" t="s">
        <v>141</v>
      </c>
      <c r="Z2312" s="5">
        <v>45108</v>
      </c>
      <c r="AA2312" s="5">
        <v>45108</v>
      </c>
      <c r="AB2312" t="s">
        <v>135</v>
      </c>
    </row>
    <row r="2313" spans="1:28" x14ac:dyDescent="0.25">
      <c r="A2313" t="s">
        <v>4750</v>
      </c>
      <c r="B2313" t="s">
        <v>130</v>
      </c>
      <c r="C2313" s="5">
        <v>45017</v>
      </c>
      <c r="D2313" s="5">
        <v>45107</v>
      </c>
      <c r="E2313" t="s">
        <v>131</v>
      </c>
      <c r="F2313" t="s">
        <v>132</v>
      </c>
      <c r="G2313" t="s">
        <v>4751</v>
      </c>
      <c r="H2313" t="s">
        <v>4751</v>
      </c>
      <c r="I2313" t="s">
        <v>58</v>
      </c>
      <c r="J2313" t="s">
        <v>134</v>
      </c>
      <c r="K2313" t="s">
        <v>135</v>
      </c>
      <c r="L2313" t="s">
        <v>135</v>
      </c>
      <c r="M2313" t="s">
        <v>64</v>
      </c>
      <c r="N2313" t="s">
        <v>136</v>
      </c>
      <c r="O2313" t="s">
        <v>135</v>
      </c>
      <c r="P2313" t="s">
        <v>135</v>
      </c>
      <c r="Q2313" t="s">
        <v>135</v>
      </c>
      <c r="R2313" t="s">
        <v>137</v>
      </c>
      <c r="S2313" t="s">
        <v>138</v>
      </c>
      <c r="T2313" t="s">
        <v>110</v>
      </c>
      <c r="U2313" t="s">
        <v>139</v>
      </c>
      <c r="V2313" t="s">
        <v>140</v>
      </c>
      <c r="W2313" s="5"/>
      <c r="X2313" t="s">
        <v>135</v>
      </c>
      <c r="Y2313" t="s">
        <v>141</v>
      </c>
      <c r="Z2313" s="5">
        <v>45108</v>
      </c>
      <c r="AA2313" s="5">
        <v>45108</v>
      </c>
      <c r="AB2313" t="s">
        <v>135</v>
      </c>
    </row>
    <row r="2314" spans="1:28" x14ac:dyDescent="0.25">
      <c r="A2314" t="s">
        <v>4752</v>
      </c>
      <c r="B2314" t="s">
        <v>130</v>
      </c>
      <c r="C2314" s="5">
        <v>45017</v>
      </c>
      <c r="D2314" s="5">
        <v>45107</v>
      </c>
      <c r="E2314" t="s">
        <v>131</v>
      </c>
      <c r="F2314" t="s">
        <v>132</v>
      </c>
      <c r="G2314" t="s">
        <v>4753</v>
      </c>
      <c r="H2314" t="s">
        <v>4753</v>
      </c>
      <c r="I2314" t="s">
        <v>58</v>
      </c>
      <c r="J2314" t="s">
        <v>134</v>
      </c>
      <c r="K2314" t="s">
        <v>135</v>
      </c>
      <c r="L2314" t="s">
        <v>135</v>
      </c>
      <c r="M2314" t="s">
        <v>64</v>
      </c>
      <c r="N2314" t="s">
        <v>136</v>
      </c>
      <c r="O2314" t="s">
        <v>135</v>
      </c>
      <c r="P2314" t="s">
        <v>135</v>
      </c>
      <c r="Q2314" t="s">
        <v>135</v>
      </c>
      <c r="R2314" t="s">
        <v>137</v>
      </c>
      <c r="S2314" t="s">
        <v>138</v>
      </c>
      <c r="T2314" t="s">
        <v>110</v>
      </c>
      <c r="U2314" t="s">
        <v>139</v>
      </c>
      <c r="V2314" t="s">
        <v>140</v>
      </c>
      <c r="W2314" s="5"/>
      <c r="X2314" t="s">
        <v>135</v>
      </c>
      <c r="Y2314" t="s">
        <v>141</v>
      </c>
      <c r="Z2314" s="5">
        <v>45108</v>
      </c>
      <c r="AA2314" s="5">
        <v>45108</v>
      </c>
      <c r="AB2314" t="s">
        <v>135</v>
      </c>
    </row>
    <row r="2315" spans="1:28" x14ac:dyDescent="0.25">
      <c r="A2315" t="s">
        <v>4754</v>
      </c>
      <c r="B2315" t="s">
        <v>130</v>
      </c>
      <c r="C2315" s="5">
        <v>45017</v>
      </c>
      <c r="D2315" s="5">
        <v>45107</v>
      </c>
      <c r="E2315" t="s">
        <v>131</v>
      </c>
      <c r="F2315" t="s">
        <v>132</v>
      </c>
      <c r="G2315" t="s">
        <v>4755</v>
      </c>
      <c r="H2315" t="s">
        <v>4755</v>
      </c>
      <c r="I2315" t="s">
        <v>58</v>
      </c>
      <c r="J2315" t="s">
        <v>134</v>
      </c>
      <c r="K2315" t="s">
        <v>135</v>
      </c>
      <c r="L2315" t="s">
        <v>135</v>
      </c>
      <c r="M2315" t="s">
        <v>64</v>
      </c>
      <c r="N2315" t="s">
        <v>136</v>
      </c>
      <c r="O2315" t="s">
        <v>135</v>
      </c>
      <c r="P2315" t="s">
        <v>135</v>
      </c>
      <c r="Q2315" t="s">
        <v>135</v>
      </c>
      <c r="R2315" t="s">
        <v>137</v>
      </c>
      <c r="S2315" t="s">
        <v>138</v>
      </c>
      <c r="T2315" t="s">
        <v>110</v>
      </c>
      <c r="U2315" t="s">
        <v>139</v>
      </c>
      <c r="V2315" t="s">
        <v>140</v>
      </c>
      <c r="W2315" s="5"/>
      <c r="X2315" t="s">
        <v>135</v>
      </c>
      <c r="Y2315" t="s">
        <v>141</v>
      </c>
      <c r="Z2315" s="5">
        <v>45108</v>
      </c>
      <c r="AA2315" s="5">
        <v>45108</v>
      </c>
      <c r="AB2315" t="s">
        <v>135</v>
      </c>
    </row>
    <row r="2316" spans="1:28" x14ac:dyDescent="0.25">
      <c r="A2316" t="s">
        <v>4756</v>
      </c>
      <c r="B2316" t="s">
        <v>130</v>
      </c>
      <c r="C2316" s="5">
        <v>45017</v>
      </c>
      <c r="D2316" s="5">
        <v>45107</v>
      </c>
      <c r="E2316" t="s">
        <v>131</v>
      </c>
      <c r="F2316" t="s">
        <v>132</v>
      </c>
      <c r="G2316" t="s">
        <v>4757</v>
      </c>
      <c r="H2316" t="s">
        <v>4757</v>
      </c>
      <c r="I2316" t="s">
        <v>58</v>
      </c>
      <c r="J2316" t="s">
        <v>134</v>
      </c>
      <c r="K2316" t="s">
        <v>135</v>
      </c>
      <c r="L2316" t="s">
        <v>135</v>
      </c>
      <c r="M2316" t="s">
        <v>64</v>
      </c>
      <c r="N2316" t="s">
        <v>136</v>
      </c>
      <c r="O2316" t="s">
        <v>135</v>
      </c>
      <c r="P2316" t="s">
        <v>135</v>
      </c>
      <c r="Q2316" t="s">
        <v>135</v>
      </c>
      <c r="R2316" t="s">
        <v>137</v>
      </c>
      <c r="S2316" t="s">
        <v>138</v>
      </c>
      <c r="T2316" t="s">
        <v>110</v>
      </c>
      <c r="U2316" t="s">
        <v>139</v>
      </c>
      <c r="V2316" t="s">
        <v>140</v>
      </c>
      <c r="W2316" s="5"/>
      <c r="X2316" t="s">
        <v>135</v>
      </c>
      <c r="Y2316" t="s">
        <v>141</v>
      </c>
      <c r="Z2316" s="5">
        <v>45108</v>
      </c>
      <c r="AA2316" s="5">
        <v>45108</v>
      </c>
      <c r="AB2316" t="s">
        <v>135</v>
      </c>
    </row>
    <row r="2317" spans="1:28" x14ac:dyDescent="0.25">
      <c r="A2317" t="s">
        <v>4758</v>
      </c>
      <c r="B2317" t="s">
        <v>130</v>
      </c>
      <c r="C2317" s="5">
        <v>45017</v>
      </c>
      <c r="D2317" s="5">
        <v>45107</v>
      </c>
      <c r="E2317" t="s">
        <v>131</v>
      </c>
      <c r="F2317" t="s">
        <v>132</v>
      </c>
      <c r="G2317" t="s">
        <v>4759</v>
      </c>
      <c r="H2317" t="s">
        <v>4759</v>
      </c>
      <c r="I2317" t="s">
        <v>58</v>
      </c>
      <c r="J2317" t="s">
        <v>134</v>
      </c>
      <c r="K2317" t="s">
        <v>135</v>
      </c>
      <c r="L2317" t="s">
        <v>135</v>
      </c>
      <c r="M2317" t="s">
        <v>64</v>
      </c>
      <c r="N2317" t="s">
        <v>136</v>
      </c>
      <c r="O2317" t="s">
        <v>135</v>
      </c>
      <c r="P2317" t="s">
        <v>135</v>
      </c>
      <c r="Q2317" t="s">
        <v>135</v>
      </c>
      <c r="R2317" t="s">
        <v>137</v>
      </c>
      <c r="S2317" t="s">
        <v>138</v>
      </c>
      <c r="T2317" t="s">
        <v>110</v>
      </c>
      <c r="U2317" t="s">
        <v>139</v>
      </c>
      <c r="V2317" t="s">
        <v>140</v>
      </c>
      <c r="W2317" s="5"/>
      <c r="X2317" t="s">
        <v>135</v>
      </c>
      <c r="Y2317" t="s">
        <v>141</v>
      </c>
      <c r="Z2317" s="5">
        <v>45108</v>
      </c>
      <c r="AA2317" s="5">
        <v>45108</v>
      </c>
      <c r="AB2317" t="s">
        <v>135</v>
      </c>
    </row>
    <row r="2318" spans="1:28" x14ac:dyDescent="0.25">
      <c r="A2318" t="s">
        <v>4760</v>
      </c>
      <c r="B2318" t="s">
        <v>130</v>
      </c>
      <c r="C2318" s="5">
        <v>45017</v>
      </c>
      <c r="D2318" s="5">
        <v>45107</v>
      </c>
      <c r="E2318" t="s">
        <v>131</v>
      </c>
      <c r="F2318" t="s">
        <v>132</v>
      </c>
      <c r="G2318" t="s">
        <v>4761</v>
      </c>
      <c r="H2318" t="s">
        <v>4761</v>
      </c>
      <c r="I2318" t="s">
        <v>58</v>
      </c>
      <c r="J2318" t="s">
        <v>134</v>
      </c>
      <c r="K2318" t="s">
        <v>135</v>
      </c>
      <c r="L2318" t="s">
        <v>135</v>
      </c>
      <c r="M2318" t="s">
        <v>64</v>
      </c>
      <c r="N2318" t="s">
        <v>136</v>
      </c>
      <c r="O2318" t="s">
        <v>135</v>
      </c>
      <c r="P2318" t="s">
        <v>135</v>
      </c>
      <c r="Q2318" t="s">
        <v>135</v>
      </c>
      <c r="R2318" t="s">
        <v>137</v>
      </c>
      <c r="S2318" t="s">
        <v>138</v>
      </c>
      <c r="T2318" t="s">
        <v>110</v>
      </c>
      <c r="U2318" t="s">
        <v>139</v>
      </c>
      <c r="V2318" t="s">
        <v>140</v>
      </c>
      <c r="W2318" s="5"/>
      <c r="X2318" t="s">
        <v>135</v>
      </c>
      <c r="Y2318" t="s">
        <v>141</v>
      </c>
      <c r="Z2318" s="5">
        <v>45108</v>
      </c>
      <c r="AA2318" s="5">
        <v>45108</v>
      </c>
      <c r="AB2318" t="s">
        <v>135</v>
      </c>
    </row>
    <row r="2319" spans="1:28" x14ac:dyDescent="0.25">
      <c r="A2319" t="s">
        <v>4762</v>
      </c>
      <c r="B2319" t="s">
        <v>130</v>
      </c>
      <c r="C2319" s="5">
        <v>45017</v>
      </c>
      <c r="D2319" s="5">
        <v>45107</v>
      </c>
      <c r="E2319" t="s">
        <v>131</v>
      </c>
      <c r="F2319" t="s">
        <v>132</v>
      </c>
      <c r="G2319" t="s">
        <v>4763</v>
      </c>
      <c r="H2319" t="s">
        <v>4763</v>
      </c>
      <c r="I2319" t="s">
        <v>58</v>
      </c>
      <c r="J2319" t="s">
        <v>134</v>
      </c>
      <c r="K2319" t="s">
        <v>135</v>
      </c>
      <c r="L2319" t="s">
        <v>135</v>
      </c>
      <c r="M2319" t="s">
        <v>64</v>
      </c>
      <c r="N2319" t="s">
        <v>136</v>
      </c>
      <c r="O2319" t="s">
        <v>135</v>
      </c>
      <c r="P2319" t="s">
        <v>135</v>
      </c>
      <c r="Q2319" t="s">
        <v>135</v>
      </c>
      <c r="R2319" t="s">
        <v>137</v>
      </c>
      <c r="S2319" t="s">
        <v>138</v>
      </c>
      <c r="T2319" t="s">
        <v>110</v>
      </c>
      <c r="U2319" t="s">
        <v>139</v>
      </c>
      <c r="V2319" t="s">
        <v>140</v>
      </c>
      <c r="W2319" s="5"/>
      <c r="X2319" t="s">
        <v>135</v>
      </c>
      <c r="Y2319" t="s">
        <v>141</v>
      </c>
      <c r="Z2319" s="5">
        <v>45108</v>
      </c>
      <c r="AA2319" s="5">
        <v>45108</v>
      </c>
      <c r="AB2319" t="s">
        <v>135</v>
      </c>
    </row>
    <row r="2320" spans="1:28" x14ac:dyDescent="0.25">
      <c r="A2320" t="s">
        <v>4764</v>
      </c>
      <c r="B2320" t="s">
        <v>130</v>
      </c>
      <c r="C2320" s="5">
        <v>45017</v>
      </c>
      <c r="D2320" s="5">
        <v>45107</v>
      </c>
      <c r="E2320" t="s">
        <v>131</v>
      </c>
      <c r="F2320" t="s">
        <v>132</v>
      </c>
      <c r="G2320" t="s">
        <v>4765</v>
      </c>
      <c r="H2320" t="s">
        <v>4765</v>
      </c>
      <c r="I2320" t="s">
        <v>58</v>
      </c>
      <c r="J2320" t="s">
        <v>134</v>
      </c>
      <c r="K2320" t="s">
        <v>135</v>
      </c>
      <c r="L2320" t="s">
        <v>135</v>
      </c>
      <c r="M2320" t="s">
        <v>64</v>
      </c>
      <c r="N2320" t="s">
        <v>136</v>
      </c>
      <c r="O2320" t="s">
        <v>135</v>
      </c>
      <c r="P2320" t="s">
        <v>135</v>
      </c>
      <c r="Q2320" t="s">
        <v>135</v>
      </c>
      <c r="R2320" t="s">
        <v>137</v>
      </c>
      <c r="S2320" t="s">
        <v>138</v>
      </c>
      <c r="T2320" t="s">
        <v>110</v>
      </c>
      <c r="U2320" t="s">
        <v>139</v>
      </c>
      <c r="V2320" t="s">
        <v>140</v>
      </c>
      <c r="W2320" s="5"/>
      <c r="X2320" t="s">
        <v>135</v>
      </c>
      <c r="Y2320" t="s">
        <v>141</v>
      </c>
      <c r="Z2320" s="5">
        <v>45108</v>
      </c>
      <c r="AA2320" s="5">
        <v>45108</v>
      </c>
      <c r="AB2320" t="s">
        <v>135</v>
      </c>
    </row>
    <row r="2321" spans="1:28" x14ac:dyDescent="0.25">
      <c r="A2321" t="s">
        <v>4766</v>
      </c>
      <c r="B2321" t="s">
        <v>130</v>
      </c>
      <c r="C2321" s="5">
        <v>45017</v>
      </c>
      <c r="D2321" s="5">
        <v>45107</v>
      </c>
      <c r="E2321" t="s">
        <v>131</v>
      </c>
      <c r="F2321" t="s">
        <v>132</v>
      </c>
      <c r="G2321" t="s">
        <v>4767</v>
      </c>
      <c r="H2321" t="s">
        <v>4767</v>
      </c>
      <c r="I2321" t="s">
        <v>58</v>
      </c>
      <c r="J2321" t="s">
        <v>134</v>
      </c>
      <c r="K2321" t="s">
        <v>135</v>
      </c>
      <c r="L2321" t="s">
        <v>135</v>
      </c>
      <c r="M2321" t="s">
        <v>64</v>
      </c>
      <c r="N2321" t="s">
        <v>136</v>
      </c>
      <c r="O2321" t="s">
        <v>135</v>
      </c>
      <c r="P2321" t="s">
        <v>135</v>
      </c>
      <c r="Q2321" t="s">
        <v>135</v>
      </c>
      <c r="R2321" t="s">
        <v>137</v>
      </c>
      <c r="S2321" t="s">
        <v>138</v>
      </c>
      <c r="T2321" t="s">
        <v>110</v>
      </c>
      <c r="U2321" t="s">
        <v>139</v>
      </c>
      <c r="V2321" t="s">
        <v>140</v>
      </c>
      <c r="W2321" s="5"/>
      <c r="X2321" t="s">
        <v>135</v>
      </c>
      <c r="Y2321" t="s">
        <v>141</v>
      </c>
      <c r="Z2321" s="5">
        <v>45108</v>
      </c>
      <c r="AA2321" s="5">
        <v>45108</v>
      </c>
      <c r="AB2321" t="s">
        <v>135</v>
      </c>
    </row>
    <row r="2322" spans="1:28" x14ac:dyDescent="0.25">
      <c r="A2322" t="s">
        <v>4768</v>
      </c>
      <c r="B2322" t="s">
        <v>130</v>
      </c>
      <c r="C2322" s="5">
        <v>45017</v>
      </c>
      <c r="D2322" s="5">
        <v>45107</v>
      </c>
      <c r="E2322" t="s">
        <v>131</v>
      </c>
      <c r="F2322" t="s">
        <v>132</v>
      </c>
      <c r="G2322" t="s">
        <v>4769</v>
      </c>
      <c r="H2322" t="s">
        <v>4769</v>
      </c>
      <c r="I2322" t="s">
        <v>58</v>
      </c>
      <c r="J2322" t="s">
        <v>134</v>
      </c>
      <c r="K2322" t="s">
        <v>135</v>
      </c>
      <c r="L2322" t="s">
        <v>135</v>
      </c>
      <c r="M2322" t="s">
        <v>64</v>
      </c>
      <c r="N2322" t="s">
        <v>136</v>
      </c>
      <c r="O2322" t="s">
        <v>135</v>
      </c>
      <c r="P2322" t="s">
        <v>135</v>
      </c>
      <c r="Q2322" t="s">
        <v>135</v>
      </c>
      <c r="R2322" t="s">
        <v>137</v>
      </c>
      <c r="S2322" t="s">
        <v>138</v>
      </c>
      <c r="T2322" t="s">
        <v>110</v>
      </c>
      <c r="U2322" t="s">
        <v>139</v>
      </c>
      <c r="V2322" t="s">
        <v>140</v>
      </c>
      <c r="W2322" s="5"/>
      <c r="X2322" t="s">
        <v>135</v>
      </c>
      <c r="Y2322" t="s">
        <v>141</v>
      </c>
      <c r="Z2322" s="5">
        <v>45108</v>
      </c>
      <c r="AA2322" s="5">
        <v>45108</v>
      </c>
      <c r="AB2322" t="s">
        <v>135</v>
      </c>
    </row>
    <row r="2323" spans="1:28" x14ac:dyDescent="0.25">
      <c r="A2323" t="s">
        <v>4770</v>
      </c>
      <c r="B2323" t="s">
        <v>130</v>
      </c>
      <c r="C2323" s="5">
        <v>45017</v>
      </c>
      <c r="D2323" s="5">
        <v>45107</v>
      </c>
      <c r="E2323" t="s">
        <v>131</v>
      </c>
      <c r="F2323" t="s">
        <v>132</v>
      </c>
      <c r="G2323" t="s">
        <v>4771</v>
      </c>
      <c r="H2323" t="s">
        <v>4771</v>
      </c>
      <c r="I2323" t="s">
        <v>58</v>
      </c>
      <c r="J2323" t="s">
        <v>134</v>
      </c>
      <c r="K2323" t="s">
        <v>135</v>
      </c>
      <c r="L2323" t="s">
        <v>135</v>
      </c>
      <c r="M2323" t="s">
        <v>64</v>
      </c>
      <c r="N2323" t="s">
        <v>136</v>
      </c>
      <c r="O2323" t="s">
        <v>135</v>
      </c>
      <c r="P2323" t="s">
        <v>135</v>
      </c>
      <c r="Q2323" t="s">
        <v>135</v>
      </c>
      <c r="R2323" t="s">
        <v>137</v>
      </c>
      <c r="S2323" t="s">
        <v>138</v>
      </c>
      <c r="T2323" t="s">
        <v>110</v>
      </c>
      <c r="U2323" t="s">
        <v>139</v>
      </c>
      <c r="V2323" t="s">
        <v>140</v>
      </c>
      <c r="W2323" s="5"/>
      <c r="X2323" t="s">
        <v>135</v>
      </c>
      <c r="Y2323" t="s">
        <v>141</v>
      </c>
      <c r="Z2323" s="5">
        <v>45108</v>
      </c>
      <c r="AA2323" s="5">
        <v>45108</v>
      </c>
      <c r="AB2323" t="s">
        <v>135</v>
      </c>
    </row>
    <row r="2324" spans="1:28" x14ac:dyDescent="0.25">
      <c r="A2324" t="s">
        <v>4772</v>
      </c>
      <c r="B2324" t="s">
        <v>130</v>
      </c>
      <c r="C2324" s="5">
        <v>45017</v>
      </c>
      <c r="D2324" s="5">
        <v>45107</v>
      </c>
      <c r="E2324" t="s">
        <v>131</v>
      </c>
      <c r="F2324" t="s">
        <v>132</v>
      </c>
      <c r="G2324" t="s">
        <v>4773</v>
      </c>
      <c r="H2324" t="s">
        <v>4773</v>
      </c>
      <c r="I2324" t="s">
        <v>58</v>
      </c>
      <c r="J2324" t="s">
        <v>134</v>
      </c>
      <c r="K2324" t="s">
        <v>135</v>
      </c>
      <c r="L2324" t="s">
        <v>135</v>
      </c>
      <c r="M2324" t="s">
        <v>64</v>
      </c>
      <c r="N2324" t="s">
        <v>136</v>
      </c>
      <c r="O2324" t="s">
        <v>135</v>
      </c>
      <c r="P2324" t="s">
        <v>135</v>
      </c>
      <c r="Q2324" t="s">
        <v>135</v>
      </c>
      <c r="R2324" t="s">
        <v>137</v>
      </c>
      <c r="S2324" t="s">
        <v>138</v>
      </c>
      <c r="T2324" t="s">
        <v>110</v>
      </c>
      <c r="U2324" t="s">
        <v>139</v>
      </c>
      <c r="V2324" t="s">
        <v>140</v>
      </c>
      <c r="W2324" s="5"/>
      <c r="X2324" t="s">
        <v>135</v>
      </c>
      <c r="Y2324" t="s">
        <v>141</v>
      </c>
      <c r="Z2324" s="5">
        <v>45108</v>
      </c>
      <c r="AA2324" s="5">
        <v>45108</v>
      </c>
      <c r="AB2324" t="s">
        <v>135</v>
      </c>
    </row>
    <row r="2325" spans="1:28" x14ac:dyDescent="0.25">
      <c r="A2325" t="s">
        <v>4774</v>
      </c>
      <c r="B2325" t="s">
        <v>130</v>
      </c>
      <c r="C2325" s="5">
        <v>45017</v>
      </c>
      <c r="D2325" s="5">
        <v>45107</v>
      </c>
      <c r="E2325" t="s">
        <v>131</v>
      </c>
      <c r="F2325" t="s">
        <v>132</v>
      </c>
      <c r="G2325" t="s">
        <v>4775</v>
      </c>
      <c r="H2325" t="s">
        <v>4775</v>
      </c>
      <c r="I2325" t="s">
        <v>58</v>
      </c>
      <c r="J2325" t="s">
        <v>134</v>
      </c>
      <c r="K2325" t="s">
        <v>135</v>
      </c>
      <c r="L2325" t="s">
        <v>135</v>
      </c>
      <c r="M2325" t="s">
        <v>64</v>
      </c>
      <c r="N2325" t="s">
        <v>136</v>
      </c>
      <c r="O2325" t="s">
        <v>135</v>
      </c>
      <c r="P2325" t="s">
        <v>135</v>
      </c>
      <c r="Q2325" t="s">
        <v>135</v>
      </c>
      <c r="R2325" t="s">
        <v>137</v>
      </c>
      <c r="S2325" t="s">
        <v>138</v>
      </c>
      <c r="T2325" t="s">
        <v>110</v>
      </c>
      <c r="U2325" t="s">
        <v>139</v>
      </c>
      <c r="V2325" t="s">
        <v>140</v>
      </c>
      <c r="W2325" s="5"/>
      <c r="X2325" t="s">
        <v>135</v>
      </c>
      <c r="Y2325" t="s">
        <v>141</v>
      </c>
      <c r="Z2325" s="5">
        <v>45108</v>
      </c>
      <c r="AA2325" s="5">
        <v>45108</v>
      </c>
      <c r="AB2325" t="s">
        <v>135</v>
      </c>
    </row>
    <row r="2326" spans="1:28" x14ac:dyDescent="0.25">
      <c r="A2326" t="s">
        <v>4776</v>
      </c>
      <c r="B2326" t="s">
        <v>130</v>
      </c>
      <c r="C2326" s="5">
        <v>45017</v>
      </c>
      <c r="D2326" s="5">
        <v>45107</v>
      </c>
      <c r="E2326" t="s">
        <v>131</v>
      </c>
      <c r="F2326" t="s">
        <v>132</v>
      </c>
      <c r="G2326" t="s">
        <v>4777</v>
      </c>
      <c r="H2326" t="s">
        <v>4777</v>
      </c>
      <c r="I2326" t="s">
        <v>58</v>
      </c>
      <c r="J2326" t="s">
        <v>134</v>
      </c>
      <c r="K2326" t="s">
        <v>135</v>
      </c>
      <c r="L2326" t="s">
        <v>135</v>
      </c>
      <c r="M2326" t="s">
        <v>64</v>
      </c>
      <c r="N2326" t="s">
        <v>136</v>
      </c>
      <c r="O2326" t="s">
        <v>135</v>
      </c>
      <c r="P2326" t="s">
        <v>135</v>
      </c>
      <c r="Q2326" t="s">
        <v>135</v>
      </c>
      <c r="R2326" t="s">
        <v>137</v>
      </c>
      <c r="S2326" t="s">
        <v>138</v>
      </c>
      <c r="T2326" t="s">
        <v>110</v>
      </c>
      <c r="U2326" t="s">
        <v>139</v>
      </c>
      <c r="V2326" t="s">
        <v>140</v>
      </c>
      <c r="W2326" s="5"/>
      <c r="X2326" t="s">
        <v>135</v>
      </c>
      <c r="Y2326" t="s">
        <v>141</v>
      </c>
      <c r="Z2326" s="5">
        <v>45108</v>
      </c>
      <c r="AA2326" s="5">
        <v>45108</v>
      </c>
      <c r="AB2326" t="s">
        <v>135</v>
      </c>
    </row>
    <row r="2327" spans="1:28" x14ac:dyDescent="0.25">
      <c r="A2327" t="s">
        <v>4778</v>
      </c>
      <c r="B2327" t="s">
        <v>130</v>
      </c>
      <c r="C2327" s="5">
        <v>45017</v>
      </c>
      <c r="D2327" s="5">
        <v>45107</v>
      </c>
      <c r="E2327" t="s">
        <v>131</v>
      </c>
      <c r="F2327" t="s">
        <v>132</v>
      </c>
      <c r="G2327" t="s">
        <v>4779</v>
      </c>
      <c r="H2327" t="s">
        <v>4779</v>
      </c>
      <c r="I2327" t="s">
        <v>58</v>
      </c>
      <c r="J2327" t="s">
        <v>134</v>
      </c>
      <c r="K2327" t="s">
        <v>135</v>
      </c>
      <c r="L2327" t="s">
        <v>135</v>
      </c>
      <c r="M2327" t="s">
        <v>64</v>
      </c>
      <c r="N2327" t="s">
        <v>136</v>
      </c>
      <c r="O2327" t="s">
        <v>135</v>
      </c>
      <c r="P2327" t="s">
        <v>135</v>
      </c>
      <c r="Q2327" t="s">
        <v>135</v>
      </c>
      <c r="R2327" t="s">
        <v>137</v>
      </c>
      <c r="S2327" t="s">
        <v>138</v>
      </c>
      <c r="T2327" t="s">
        <v>110</v>
      </c>
      <c r="U2327" t="s">
        <v>139</v>
      </c>
      <c r="V2327" t="s">
        <v>140</v>
      </c>
      <c r="W2327" s="5"/>
      <c r="X2327" t="s">
        <v>135</v>
      </c>
      <c r="Y2327" t="s">
        <v>141</v>
      </c>
      <c r="Z2327" s="5">
        <v>45108</v>
      </c>
      <c r="AA2327" s="5">
        <v>45108</v>
      </c>
      <c r="AB2327" t="s">
        <v>135</v>
      </c>
    </row>
    <row r="2328" spans="1:28" x14ac:dyDescent="0.25">
      <c r="A2328" t="s">
        <v>4780</v>
      </c>
      <c r="B2328" t="s">
        <v>130</v>
      </c>
      <c r="C2328" s="5">
        <v>45017</v>
      </c>
      <c r="D2328" s="5">
        <v>45107</v>
      </c>
      <c r="E2328" t="s">
        <v>131</v>
      </c>
      <c r="F2328" t="s">
        <v>132</v>
      </c>
      <c r="G2328" t="s">
        <v>4781</v>
      </c>
      <c r="H2328" t="s">
        <v>4781</v>
      </c>
      <c r="I2328" t="s">
        <v>58</v>
      </c>
      <c r="J2328" t="s">
        <v>134</v>
      </c>
      <c r="K2328" t="s">
        <v>135</v>
      </c>
      <c r="L2328" t="s">
        <v>135</v>
      </c>
      <c r="M2328" t="s">
        <v>64</v>
      </c>
      <c r="N2328" t="s">
        <v>136</v>
      </c>
      <c r="O2328" t="s">
        <v>135</v>
      </c>
      <c r="P2328" t="s">
        <v>135</v>
      </c>
      <c r="Q2328" t="s">
        <v>135</v>
      </c>
      <c r="R2328" t="s">
        <v>137</v>
      </c>
      <c r="S2328" t="s">
        <v>138</v>
      </c>
      <c r="T2328" t="s">
        <v>110</v>
      </c>
      <c r="U2328" t="s">
        <v>139</v>
      </c>
      <c r="V2328" t="s">
        <v>140</v>
      </c>
      <c r="W2328" s="5"/>
      <c r="X2328" t="s">
        <v>135</v>
      </c>
      <c r="Y2328" t="s">
        <v>141</v>
      </c>
      <c r="Z2328" s="5">
        <v>45108</v>
      </c>
      <c r="AA2328" s="5">
        <v>45108</v>
      </c>
      <c r="AB2328" t="s">
        <v>135</v>
      </c>
    </row>
    <row r="2329" spans="1:28" x14ac:dyDescent="0.25">
      <c r="A2329" t="s">
        <v>4782</v>
      </c>
      <c r="B2329" t="s">
        <v>130</v>
      </c>
      <c r="C2329" s="5">
        <v>45017</v>
      </c>
      <c r="D2329" s="5">
        <v>45107</v>
      </c>
      <c r="E2329" t="s">
        <v>131</v>
      </c>
      <c r="F2329" t="s">
        <v>132</v>
      </c>
      <c r="G2329" t="s">
        <v>4783</v>
      </c>
      <c r="H2329" t="s">
        <v>4783</v>
      </c>
      <c r="I2329" t="s">
        <v>58</v>
      </c>
      <c r="J2329" t="s">
        <v>134</v>
      </c>
      <c r="K2329" t="s">
        <v>135</v>
      </c>
      <c r="L2329" t="s">
        <v>135</v>
      </c>
      <c r="M2329" t="s">
        <v>64</v>
      </c>
      <c r="N2329" t="s">
        <v>136</v>
      </c>
      <c r="O2329" t="s">
        <v>135</v>
      </c>
      <c r="P2329" t="s">
        <v>135</v>
      </c>
      <c r="Q2329" t="s">
        <v>135</v>
      </c>
      <c r="R2329" t="s">
        <v>137</v>
      </c>
      <c r="S2329" t="s">
        <v>138</v>
      </c>
      <c r="T2329" t="s">
        <v>110</v>
      </c>
      <c r="U2329" t="s">
        <v>139</v>
      </c>
      <c r="V2329" t="s">
        <v>140</v>
      </c>
      <c r="W2329" s="5"/>
      <c r="X2329" t="s">
        <v>135</v>
      </c>
      <c r="Y2329" t="s">
        <v>141</v>
      </c>
      <c r="Z2329" s="5">
        <v>45108</v>
      </c>
      <c r="AA2329" s="5">
        <v>45108</v>
      </c>
      <c r="AB2329" t="s">
        <v>135</v>
      </c>
    </row>
    <row r="2330" spans="1:28" x14ac:dyDescent="0.25">
      <c r="A2330" t="s">
        <v>4784</v>
      </c>
      <c r="B2330" t="s">
        <v>130</v>
      </c>
      <c r="C2330" s="5">
        <v>45017</v>
      </c>
      <c r="D2330" s="5">
        <v>45107</v>
      </c>
      <c r="E2330" t="s">
        <v>131</v>
      </c>
      <c r="F2330" t="s">
        <v>132</v>
      </c>
      <c r="G2330" t="s">
        <v>4785</v>
      </c>
      <c r="H2330" t="s">
        <v>4785</v>
      </c>
      <c r="I2330" t="s">
        <v>58</v>
      </c>
      <c r="J2330" t="s">
        <v>134</v>
      </c>
      <c r="K2330" t="s">
        <v>135</v>
      </c>
      <c r="L2330" t="s">
        <v>135</v>
      </c>
      <c r="M2330" t="s">
        <v>64</v>
      </c>
      <c r="N2330" t="s">
        <v>136</v>
      </c>
      <c r="O2330" t="s">
        <v>135</v>
      </c>
      <c r="P2330" t="s">
        <v>135</v>
      </c>
      <c r="Q2330" t="s">
        <v>135</v>
      </c>
      <c r="R2330" t="s">
        <v>137</v>
      </c>
      <c r="S2330" t="s">
        <v>138</v>
      </c>
      <c r="T2330" t="s">
        <v>110</v>
      </c>
      <c r="U2330" t="s">
        <v>139</v>
      </c>
      <c r="V2330" t="s">
        <v>140</v>
      </c>
      <c r="W2330" s="5"/>
      <c r="X2330" t="s">
        <v>135</v>
      </c>
      <c r="Y2330" t="s">
        <v>141</v>
      </c>
      <c r="Z2330" s="5">
        <v>45108</v>
      </c>
      <c r="AA2330" s="5">
        <v>45108</v>
      </c>
      <c r="AB2330" t="s">
        <v>135</v>
      </c>
    </row>
    <row r="2331" spans="1:28" x14ac:dyDescent="0.25">
      <c r="A2331" t="s">
        <v>4786</v>
      </c>
      <c r="B2331" t="s">
        <v>130</v>
      </c>
      <c r="C2331" s="5">
        <v>45017</v>
      </c>
      <c r="D2331" s="5">
        <v>45107</v>
      </c>
      <c r="E2331" t="s">
        <v>131</v>
      </c>
      <c r="F2331" t="s">
        <v>132</v>
      </c>
      <c r="G2331" t="s">
        <v>4787</v>
      </c>
      <c r="H2331" t="s">
        <v>4787</v>
      </c>
      <c r="I2331" t="s">
        <v>58</v>
      </c>
      <c r="J2331" t="s">
        <v>134</v>
      </c>
      <c r="K2331" t="s">
        <v>135</v>
      </c>
      <c r="L2331" t="s">
        <v>135</v>
      </c>
      <c r="M2331" t="s">
        <v>64</v>
      </c>
      <c r="N2331" t="s">
        <v>136</v>
      </c>
      <c r="O2331" t="s">
        <v>135</v>
      </c>
      <c r="P2331" t="s">
        <v>135</v>
      </c>
      <c r="Q2331" t="s">
        <v>135</v>
      </c>
      <c r="R2331" t="s">
        <v>137</v>
      </c>
      <c r="S2331" t="s">
        <v>138</v>
      </c>
      <c r="T2331" t="s">
        <v>110</v>
      </c>
      <c r="U2331" t="s">
        <v>139</v>
      </c>
      <c r="V2331" t="s">
        <v>140</v>
      </c>
      <c r="W2331" s="5"/>
      <c r="X2331" t="s">
        <v>135</v>
      </c>
      <c r="Y2331" t="s">
        <v>141</v>
      </c>
      <c r="Z2331" s="5">
        <v>45108</v>
      </c>
      <c r="AA2331" s="5">
        <v>45108</v>
      </c>
      <c r="AB2331" t="s">
        <v>135</v>
      </c>
    </row>
    <row r="2332" spans="1:28" x14ac:dyDescent="0.25">
      <c r="A2332" t="s">
        <v>4788</v>
      </c>
      <c r="B2332" t="s">
        <v>130</v>
      </c>
      <c r="C2332" s="5">
        <v>45017</v>
      </c>
      <c r="D2332" s="5">
        <v>45107</v>
      </c>
      <c r="E2332" t="s">
        <v>131</v>
      </c>
      <c r="F2332" t="s">
        <v>132</v>
      </c>
      <c r="G2332" t="s">
        <v>4789</v>
      </c>
      <c r="H2332" t="s">
        <v>4789</v>
      </c>
      <c r="I2332" t="s">
        <v>58</v>
      </c>
      <c r="J2332" t="s">
        <v>134</v>
      </c>
      <c r="K2332" t="s">
        <v>135</v>
      </c>
      <c r="L2332" t="s">
        <v>135</v>
      </c>
      <c r="M2332" t="s">
        <v>64</v>
      </c>
      <c r="N2332" t="s">
        <v>136</v>
      </c>
      <c r="O2332" t="s">
        <v>135</v>
      </c>
      <c r="P2332" t="s">
        <v>135</v>
      </c>
      <c r="Q2332" t="s">
        <v>135</v>
      </c>
      <c r="R2332" t="s">
        <v>137</v>
      </c>
      <c r="S2332" t="s">
        <v>138</v>
      </c>
      <c r="T2332" t="s">
        <v>110</v>
      </c>
      <c r="U2332" t="s">
        <v>139</v>
      </c>
      <c r="V2332" t="s">
        <v>140</v>
      </c>
      <c r="W2332" s="5"/>
      <c r="X2332" t="s">
        <v>135</v>
      </c>
      <c r="Y2332" t="s">
        <v>141</v>
      </c>
      <c r="Z2332" s="5">
        <v>45108</v>
      </c>
      <c r="AA2332" s="5">
        <v>45108</v>
      </c>
      <c r="AB2332" t="s">
        <v>135</v>
      </c>
    </row>
    <row r="2333" spans="1:28" x14ac:dyDescent="0.25">
      <c r="A2333" t="s">
        <v>4790</v>
      </c>
      <c r="B2333" t="s">
        <v>130</v>
      </c>
      <c r="C2333" s="5">
        <v>45017</v>
      </c>
      <c r="D2333" s="5">
        <v>45107</v>
      </c>
      <c r="E2333" t="s">
        <v>131</v>
      </c>
      <c r="F2333" t="s">
        <v>132</v>
      </c>
      <c r="G2333" t="s">
        <v>4791</v>
      </c>
      <c r="H2333" t="s">
        <v>4791</v>
      </c>
      <c r="I2333" t="s">
        <v>58</v>
      </c>
      <c r="J2333" t="s">
        <v>134</v>
      </c>
      <c r="K2333" t="s">
        <v>135</v>
      </c>
      <c r="L2333" t="s">
        <v>135</v>
      </c>
      <c r="M2333" t="s">
        <v>64</v>
      </c>
      <c r="N2333" t="s">
        <v>136</v>
      </c>
      <c r="O2333" t="s">
        <v>135</v>
      </c>
      <c r="P2333" t="s">
        <v>135</v>
      </c>
      <c r="Q2333" t="s">
        <v>135</v>
      </c>
      <c r="R2333" t="s">
        <v>137</v>
      </c>
      <c r="S2333" t="s">
        <v>138</v>
      </c>
      <c r="T2333" t="s">
        <v>110</v>
      </c>
      <c r="U2333" t="s">
        <v>139</v>
      </c>
      <c r="V2333" t="s">
        <v>140</v>
      </c>
      <c r="W2333" s="5"/>
      <c r="X2333" t="s">
        <v>135</v>
      </c>
      <c r="Y2333" t="s">
        <v>141</v>
      </c>
      <c r="Z2333" s="5">
        <v>45108</v>
      </c>
      <c r="AA2333" s="5">
        <v>45108</v>
      </c>
      <c r="AB2333" t="s">
        <v>135</v>
      </c>
    </row>
    <row r="2334" spans="1:28" x14ac:dyDescent="0.25">
      <c r="A2334" t="s">
        <v>4792</v>
      </c>
      <c r="B2334" t="s">
        <v>130</v>
      </c>
      <c r="C2334" s="5">
        <v>45017</v>
      </c>
      <c r="D2334" s="5">
        <v>45107</v>
      </c>
      <c r="E2334" t="s">
        <v>131</v>
      </c>
      <c r="F2334" t="s">
        <v>132</v>
      </c>
      <c r="G2334" t="s">
        <v>4793</v>
      </c>
      <c r="H2334" t="s">
        <v>4793</v>
      </c>
      <c r="I2334" t="s">
        <v>58</v>
      </c>
      <c r="J2334" t="s">
        <v>134</v>
      </c>
      <c r="K2334" t="s">
        <v>135</v>
      </c>
      <c r="L2334" t="s">
        <v>135</v>
      </c>
      <c r="M2334" t="s">
        <v>64</v>
      </c>
      <c r="N2334" t="s">
        <v>136</v>
      </c>
      <c r="O2334" t="s">
        <v>135</v>
      </c>
      <c r="P2334" t="s">
        <v>135</v>
      </c>
      <c r="Q2334" t="s">
        <v>135</v>
      </c>
      <c r="R2334" t="s">
        <v>137</v>
      </c>
      <c r="S2334" t="s">
        <v>138</v>
      </c>
      <c r="T2334" t="s">
        <v>110</v>
      </c>
      <c r="U2334" t="s">
        <v>139</v>
      </c>
      <c r="V2334" t="s">
        <v>140</v>
      </c>
      <c r="W2334" s="5"/>
      <c r="X2334" t="s">
        <v>135</v>
      </c>
      <c r="Y2334" t="s">
        <v>141</v>
      </c>
      <c r="Z2334" s="5">
        <v>45108</v>
      </c>
      <c r="AA2334" s="5">
        <v>45108</v>
      </c>
      <c r="AB2334" t="s">
        <v>135</v>
      </c>
    </row>
    <row r="2335" spans="1:28" x14ac:dyDescent="0.25">
      <c r="A2335" t="s">
        <v>4794</v>
      </c>
      <c r="B2335" t="s">
        <v>130</v>
      </c>
      <c r="C2335" s="5">
        <v>45017</v>
      </c>
      <c r="D2335" s="5">
        <v>45107</v>
      </c>
      <c r="E2335" t="s">
        <v>131</v>
      </c>
      <c r="F2335" t="s">
        <v>132</v>
      </c>
      <c r="G2335" t="s">
        <v>4795</v>
      </c>
      <c r="H2335" t="s">
        <v>4795</v>
      </c>
      <c r="I2335" t="s">
        <v>58</v>
      </c>
      <c r="J2335" t="s">
        <v>134</v>
      </c>
      <c r="K2335" t="s">
        <v>135</v>
      </c>
      <c r="L2335" t="s">
        <v>135</v>
      </c>
      <c r="M2335" t="s">
        <v>64</v>
      </c>
      <c r="N2335" t="s">
        <v>136</v>
      </c>
      <c r="O2335" t="s">
        <v>135</v>
      </c>
      <c r="P2335" t="s">
        <v>135</v>
      </c>
      <c r="Q2335" t="s">
        <v>135</v>
      </c>
      <c r="R2335" t="s">
        <v>137</v>
      </c>
      <c r="S2335" t="s">
        <v>138</v>
      </c>
      <c r="T2335" t="s">
        <v>110</v>
      </c>
      <c r="U2335" t="s">
        <v>139</v>
      </c>
      <c r="V2335" t="s">
        <v>140</v>
      </c>
      <c r="W2335" s="5"/>
      <c r="X2335" t="s">
        <v>135</v>
      </c>
      <c r="Y2335" t="s">
        <v>141</v>
      </c>
      <c r="Z2335" s="5">
        <v>45108</v>
      </c>
      <c r="AA2335" s="5">
        <v>45108</v>
      </c>
      <c r="AB2335" t="s">
        <v>135</v>
      </c>
    </row>
    <row r="2336" spans="1:28" x14ac:dyDescent="0.25">
      <c r="A2336" t="s">
        <v>4796</v>
      </c>
      <c r="B2336" t="s">
        <v>130</v>
      </c>
      <c r="C2336" s="5">
        <v>45017</v>
      </c>
      <c r="D2336" s="5">
        <v>45107</v>
      </c>
      <c r="E2336" t="s">
        <v>131</v>
      </c>
      <c r="F2336" t="s">
        <v>132</v>
      </c>
      <c r="G2336" t="s">
        <v>4797</v>
      </c>
      <c r="H2336" t="s">
        <v>4797</v>
      </c>
      <c r="I2336" t="s">
        <v>58</v>
      </c>
      <c r="J2336" t="s">
        <v>134</v>
      </c>
      <c r="K2336" t="s">
        <v>135</v>
      </c>
      <c r="L2336" t="s">
        <v>135</v>
      </c>
      <c r="M2336" t="s">
        <v>64</v>
      </c>
      <c r="N2336" t="s">
        <v>136</v>
      </c>
      <c r="O2336" t="s">
        <v>135</v>
      </c>
      <c r="P2336" t="s">
        <v>135</v>
      </c>
      <c r="Q2336" t="s">
        <v>135</v>
      </c>
      <c r="R2336" t="s">
        <v>137</v>
      </c>
      <c r="S2336" t="s">
        <v>138</v>
      </c>
      <c r="T2336" t="s">
        <v>110</v>
      </c>
      <c r="U2336" t="s">
        <v>139</v>
      </c>
      <c r="V2336" t="s">
        <v>140</v>
      </c>
      <c r="W2336" s="5"/>
      <c r="X2336" t="s">
        <v>135</v>
      </c>
      <c r="Y2336" t="s">
        <v>141</v>
      </c>
      <c r="Z2336" s="5">
        <v>45108</v>
      </c>
      <c r="AA2336" s="5">
        <v>45108</v>
      </c>
      <c r="AB2336" t="s">
        <v>135</v>
      </c>
    </row>
    <row r="2337" spans="1:28" x14ac:dyDescent="0.25">
      <c r="A2337" t="s">
        <v>4798</v>
      </c>
      <c r="B2337" t="s">
        <v>130</v>
      </c>
      <c r="C2337" s="5">
        <v>45017</v>
      </c>
      <c r="D2337" s="5">
        <v>45107</v>
      </c>
      <c r="E2337" t="s">
        <v>131</v>
      </c>
      <c r="F2337" t="s">
        <v>132</v>
      </c>
      <c r="G2337" t="s">
        <v>4799</v>
      </c>
      <c r="H2337" t="s">
        <v>4799</v>
      </c>
      <c r="I2337" t="s">
        <v>58</v>
      </c>
      <c r="J2337" t="s">
        <v>134</v>
      </c>
      <c r="K2337" t="s">
        <v>135</v>
      </c>
      <c r="L2337" t="s">
        <v>135</v>
      </c>
      <c r="M2337" t="s">
        <v>64</v>
      </c>
      <c r="N2337" t="s">
        <v>136</v>
      </c>
      <c r="O2337" t="s">
        <v>135</v>
      </c>
      <c r="P2337" t="s">
        <v>135</v>
      </c>
      <c r="Q2337" t="s">
        <v>135</v>
      </c>
      <c r="R2337" t="s">
        <v>137</v>
      </c>
      <c r="S2337" t="s">
        <v>138</v>
      </c>
      <c r="T2337" t="s">
        <v>110</v>
      </c>
      <c r="U2337" t="s">
        <v>139</v>
      </c>
      <c r="V2337" t="s">
        <v>140</v>
      </c>
      <c r="W2337" s="5"/>
      <c r="X2337" t="s">
        <v>135</v>
      </c>
      <c r="Y2337" t="s">
        <v>141</v>
      </c>
      <c r="Z2337" s="5">
        <v>45108</v>
      </c>
      <c r="AA2337" s="5">
        <v>45108</v>
      </c>
      <c r="AB2337" t="s">
        <v>135</v>
      </c>
    </row>
    <row r="2338" spans="1:28" x14ac:dyDescent="0.25">
      <c r="A2338" t="s">
        <v>4800</v>
      </c>
      <c r="B2338" t="s">
        <v>130</v>
      </c>
      <c r="C2338" s="5">
        <v>45017</v>
      </c>
      <c r="D2338" s="5">
        <v>45107</v>
      </c>
      <c r="E2338" t="s">
        <v>131</v>
      </c>
      <c r="F2338" t="s">
        <v>132</v>
      </c>
      <c r="G2338" t="s">
        <v>4801</v>
      </c>
      <c r="H2338" t="s">
        <v>4801</v>
      </c>
      <c r="I2338" t="s">
        <v>58</v>
      </c>
      <c r="J2338" t="s">
        <v>134</v>
      </c>
      <c r="K2338" t="s">
        <v>135</v>
      </c>
      <c r="L2338" t="s">
        <v>135</v>
      </c>
      <c r="M2338" t="s">
        <v>64</v>
      </c>
      <c r="N2338" t="s">
        <v>136</v>
      </c>
      <c r="O2338" t="s">
        <v>135</v>
      </c>
      <c r="P2338" t="s">
        <v>135</v>
      </c>
      <c r="Q2338" t="s">
        <v>135</v>
      </c>
      <c r="R2338" t="s">
        <v>137</v>
      </c>
      <c r="S2338" t="s">
        <v>138</v>
      </c>
      <c r="T2338" t="s">
        <v>110</v>
      </c>
      <c r="U2338" t="s">
        <v>139</v>
      </c>
      <c r="V2338" t="s">
        <v>140</v>
      </c>
      <c r="W2338" s="5"/>
      <c r="X2338" t="s">
        <v>135</v>
      </c>
      <c r="Y2338" t="s">
        <v>141</v>
      </c>
      <c r="Z2338" s="5">
        <v>45108</v>
      </c>
      <c r="AA2338" s="5">
        <v>45108</v>
      </c>
      <c r="AB2338" t="s">
        <v>135</v>
      </c>
    </row>
    <row r="2339" spans="1:28" x14ac:dyDescent="0.25">
      <c r="A2339" t="s">
        <v>4802</v>
      </c>
      <c r="B2339" t="s">
        <v>130</v>
      </c>
      <c r="C2339" s="5">
        <v>45017</v>
      </c>
      <c r="D2339" s="5">
        <v>45107</v>
      </c>
      <c r="E2339" t="s">
        <v>131</v>
      </c>
      <c r="F2339" t="s">
        <v>132</v>
      </c>
      <c r="G2339" t="s">
        <v>4803</v>
      </c>
      <c r="H2339" t="s">
        <v>4803</v>
      </c>
      <c r="I2339" t="s">
        <v>58</v>
      </c>
      <c r="J2339" t="s">
        <v>134</v>
      </c>
      <c r="K2339" t="s">
        <v>135</v>
      </c>
      <c r="L2339" t="s">
        <v>135</v>
      </c>
      <c r="M2339" t="s">
        <v>64</v>
      </c>
      <c r="N2339" t="s">
        <v>136</v>
      </c>
      <c r="O2339" t="s">
        <v>135</v>
      </c>
      <c r="P2339" t="s">
        <v>135</v>
      </c>
      <c r="Q2339" t="s">
        <v>135</v>
      </c>
      <c r="R2339" t="s">
        <v>137</v>
      </c>
      <c r="S2339" t="s">
        <v>138</v>
      </c>
      <c r="T2339" t="s">
        <v>110</v>
      </c>
      <c r="U2339" t="s">
        <v>139</v>
      </c>
      <c r="V2339" t="s">
        <v>140</v>
      </c>
      <c r="W2339" s="5"/>
      <c r="X2339" t="s">
        <v>135</v>
      </c>
      <c r="Y2339" t="s">
        <v>141</v>
      </c>
      <c r="Z2339" s="5">
        <v>45108</v>
      </c>
      <c r="AA2339" s="5">
        <v>45108</v>
      </c>
      <c r="AB2339" t="s">
        <v>135</v>
      </c>
    </row>
    <row r="2340" spans="1:28" x14ac:dyDescent="0.25">
      <c r="A2340" t="s">
        <v>4804</v>
      </c>
      <c r="B2340" t="s">
        <v>130</v>
      </c>
      <c r="C2340" s="5">
        <v>45017</v>
      </c>
      <c r="D2340" s="5">
        <v>45107</v>
      </c>
      <c r="E2340" t="s">
        <v>131</v>
      </c>
      <c r="F2340" t="s">
        <v>132</v>
      </c>
      <c r="G2340" t="s">
        <v>4805</v>
      </c>
      <c r="H2340" t="s">
        <v>4805</v>
      </c>
      <c r="I2340" t="s">
        <v>58</v>
      </c>
      <c r="J2340" t="s">
        <v>134</v>
      </c>
      <c r="K2340" t="s">
        <v>135</v>
      </c>
      <c r="L2340" t="s">
        <v>135</v>
      </c>
      <c r="M2340" t="s">
        <v>64</v>
      </c>
      <c r="N2340" t="s">
        <v>136</v>
      </c>
      <c r="O2340" t="s">
        <v>135</v>
      </c>
      <c r="P2340" t="s">
        <v>135</v>
      </c>
      <c r="Q2340" t="s">
        <v>135</v>
      </c>
      <c r="R2340" t="s">
        <v>137</v>
      </c>
      <c r="S2340" t="s">
        <v>138</v>
      </c>
      <c r="T2340" t="s">
        <v>110</v>
      </c>
      <c r="U2340" t="s">
        <v>139</v>
      </c>
      <c r="V2340" t="s">
        <v>140</v>
      </c>
      <c r="W2340" s="5"/>
      <c r="X2340" t="s">
        <v>135</v>
      </c>
      <c r="Y2340" t="s">
        <v>141</v>
      </c>
      <c r="Z2340" s="5">
        <v>45108</v>
      </c>
      <c r="AA2340" s="5">
        <v>45108</v>
      </c>
      <c r="AB2340" t="s">
        <v>135</v>
      </c>
    </row>
    <row r="2341" spans="1:28" x14ac:dyDescent="0.25">
      <c r="A2341" t="s">
        <v>4806</v>
      </c>
      <c r="B2341" t="s">
        <v>130</v>
      </c>
      <c r="C2341" s="5">
        <v>45017</v>
      </c>
      <c r="D2341" s="5">
        <v>45107</v>
      </c>
      <c r="E2341" t="s">
        <v>131</v>
      </c>
      <c r="F2341" t="s">
        <v>132</v>
      </c>
      <c r="G2341" t="s">
        <v>4807</v>
      </c>
      <c r="H2341" t="s">
        <v>4807</v>
      </c>
      <c r="I2341" t="s">
        <v>58</v>
      </c>
      <c r="J2341" t="s">
        <v>134</v>
      </c>
      <c r="K2341" t="s">
        <v>135</v>
      </c>
      <c r="L2341" t="s">
        <v>135</v>
      </c>
      <c r="M2341" t="s">
        <v>64</v>
      </c>
      <c r="N2341" t="s">
        <v>136</v>
      </c>
      <c r="O2341" t="s">
        <v>135</v>
      </c>
      <c r="P2341" t="s">
        <v>135</v>
      </c>
      <c r="Q2341" t="s">
        <v>135</v>
      </c>
      <c r="R2341" t="s">
        <v>137</v>
      </c>
      <c r="S2341" t="s">
        <v>138</v>
      </c>
      <c r="T2341" t="s">
        <v>110</v>
      </c>
      <c r="U2341" t="s">
        <v>139</v>
      </c>
      <c r="V2341" t="s">
        <v>140</v>
      </c>
      <c r="W2341" s="5"/>
      <c r="X2341" t="s">
        <v>135</v>
      </c>
      <c r="Y2341" t="s">
        <v>141</v>
      </c>
      <c r="Z2341" s="5">
        <v>45108</v>
      </c>
      <c r="AA2341" s="5">
        <v>45108</v>
      </c>
      <c r="AB2341" t="s">
        <v>135</v>
      </c>
    </row>
    <row r="2342" spans="1:28" x14ac:dyDescent="0.25">
      <c r="A2342" t="s">
        <v>4808</v>
      </c>
      <c r="B2342" t="s">
        <v>130</v>
      </c>
      <c r="C2342" s="5">
        <v>45017</v>
      </c>
      <c r="D2342" s="5">
        <v>45107</v>
      </c>
      <c r="E2342" t="s">
        <v>131</v>
      </c>
      <c r="F2342" t="s">
        <v>132</v>
      </c>
      <c r="G2342" t="s">
        <v>4809</v>
      </c>
      <c r="H2342" t="s">
        <v>4809</v>
      </c>
      <c r="I2342" t="s">
        <v>58</v>
      </c>
      <c r="J2342" t="s">
        <v>134</v>
      </c>
      <c r="K2342" t="s">
        <v>135</v>
      </c>
      <c r="L2342" t="s">
        <v>135</v>
      </c>
      <c r="M2342" t="s">
        <v>64</v>
      </c>
      <c r="N2342" t="s">
        <v>136</v>
      </c>
      <c r="O2342" t="s">
        <v>135</v>
      </c>
      <c r="P2342" t="s">
        <v>135</v>
      </c>
      <c r="Q2342" t="s">
        <v>135</v>
      </c>
      <c r="R2342" t="s">
        <v>137</v>
      </c>
      <c r="S2342" t="s">
        <v>138</v>
      </c>
      <c r="T2342" t="s">
        <v>110</v>
      </c>
      <c r="U2342" t="s">
        <v>139</v>
      </c>
      <c r="V2342" t="s">
        <v>140</v>
      </c>
      <c r="W2342" s="5"/>
      <c r="X2342" t="s">
        <v>135</v>
      </c>
      <c r="Y2342" t="s">
        <v>141</v>
      </c>
      <c r="Z2342" s="5">
        <v>45108</v>
      </c>
      <c r="AA2342" s="5">
        <v>45108</v>
      </c>
      <c r="AB2342" t="s">
        <v>135</v>
      </c>
    </row>
    <row r="2343" spans="1:28" x14ac:dyDescent="0.25">
      <c r="A2343" t="s">
        <v>4810</v>
      </c>
      <c r="B2343" t="s">
        <v>130</v>
      </c>
      <c r="C2343" s="5">
        <v>45017</v>
      </c>
      <c r="D2343" s="5">
        <v>45107</v>
      </c>
      <c r="E2343" t="s">
        <v>131</v>
      </c>
      <c r="F2343" t="s">
        <v>132</v>
      </c>
      <c r="G2343" t="s">
        <v>4811</v>
      </c>
      <c r="H2343" t="s">
        <v>4811</v>
      </c>
      <c r="I2343" t="s">
        <v>58</v>
      </c>
      <c r="J2343" t="s">
        <v>134</v>
      </c>
      <c r="K2343" t="s">
        <v>135</v>
      </c>
      <c r="L2343" t="s">
        <v>135</v>
      </c>
      <c r="M2343" t="s">
        <v>64</v>
      </c>
      <c r="N2343" t="s">
        <v>136</v>
      </c>
      <c r="O2343" t="s">
        <v>135</v>
      </c>
      <c r="P2343" t="s">
        <v>135</v>
      </c>
      <c r="Q2343" t="s">
        <v>135</v>
      </c>
      <c r="R2343" t="s">
        <v>137</v>
      </c>
      <c r="S2343" t="s">
        <v>138</v>
      </c>
      <c r="T2343" t="s">
        <v>110</v>
      </c>
      <c r="U2343" t="s">
        <v>139</v>
      </c>
      <c r="V2343" t="s">
        <v>140</v>
      </c>
      <c r="W2343" s="5"/>
      <c r="X2343" t="s">
        <v>135</v>
      </c>
      <c r="Y2343" t="s">
        <v>141</v>
      </c>
      <c r="Z2343" s="5">
        <v>45108</v>
      </c>
      <c r="AA2343" s="5">
        <v>45108</v>
      </c>
      <c r="AB2343" t="s">
        <v>135</v>
      </c>
    </row>
    <row r="2344" spans="1:28" x14ac:dyDescent="0.25">
      <c r="A2344" t="s">
        <v>4812</v>
      </c>
      <c r="B2344" t="s">
        <v>130</v>
      </c>
      <c r="C2344" s="5">
        <v>45017</v>
      </c>
      <c r="D2344" s="5">
        <v>45107</v>
      </c>
      <c r="E2344" t="s">
        <v>131</v>
      </c>
      <c r="F2344" t="s">
        <v>132</v>
      </c>
      <c r="G2344" t="s">
        <v>4813</v>
      </c>
      <c r="H2344" t="s">
        <v>4813</v>
      </c>
      <c r="I2344" t="s">
        <v>58</v>
      </c>
      <c r="J2344" t="s">
        <v>134</v>
      </c>
      <c r="K2344" t="s">
        <v>135</v>
      </c>
      <c r="L2344" t="s">
        <v>135</v>
      </c>
      <c r="M2344" t="s">
        <v>64</v>
      </c>
      <c r="N2344" t="s">
        <v>136</v>
      </c>
      <c r="O2344" t="s">
        <v>135</v>
      </c>
      <c r="P2344" t="s">
        <v>135</v>
      </c>
      <c r="Q2344" t="s">
        <v>135</v>
      </c>
      <c r="R2344" t="s">
        <v>137</v>
      </c>
      <c r="S2344" t="s">
        <v>138</v>
      </c>
      <c r="T2344" t="s">
        <v>110</v>
      </c>
      <c r="U2344" t="s">
        <v>139</v>
      </c>
      <c r="V2344" t="s">
        <v>140</v>
      </c>
      <c r="W2344" s="5"/>
      <c r="X2344" t="s">
        <v>135</v>
      </c>
      <c r="Y2344" t="s">
        <v>141</v>
      </c>
      <c r="Z2344" s="5">
        <v>45108</v>
      </c>
      <c r="AA2344" s="5">
        <v>45108</v>
      </c>
      <c r="AB2344" t="s">
        <v>135</v>
      </c>
    </row>
    <row r="2345" spans="1:28" x14ac:dyDescent="0.25">
      <c r="A2345" t="s">
        <v>4814</v>
      </c>
      <c r="B2345" t="s">
        <v>130</v>
      </c>
      <c r="C2345" s="5">
        <v>45017</v>
      </c>
      <c r="D2345" s="5">
        <v>45107</v>
      </c>
      <c r="E2345" t="s">
        <v>131</v>
      </c>
      <c r="F2345" t="s">
        <v>132</v>
      </c>
      <c r="G2345" t="s">
        <v>4815</v>
      </c>
      <c r="H2345" t="s">
        <v>4815</v>
      </c>
      <c r="I2345" t="s">
        <v>58</v>
      </c>
      <c r="J2345" t="s">
        <v>134</v>
      </c>
      <c r="K2345" t="s">
        <v>135</v>
      </c>
      <c r="L2345" t="s">
        <v>135</v>
      </c>
      <c r="M2345" t="s">
        <v>64</v>
      </c>
      <c r="N2345" t="s">
        <v>136</v>
      </c>
      <c r="O2345" t="s">
        <v>135</v>
      </c>
      <c r="P2345" t="s">
        <v>135</v>
      </c>
      <c r="Q2345" t="s">
        <v>135</v>
      </c>
      <c r="R2345" t="s">
        <v>137</v>
      </c>
      <c r="S2345" t="s">
        <v>138</v>
      </c>
      <c r="T2345" t="s">
        <v>110</v>
      </c>
      <c r="U2345" t="s">
        <v>139</v>
      </c>
      <c r="V2345" t="s">
        <v>140</v>
      </c>
      <c r="W2345" s="5"/>
      <c r="X2345" t="s">
        <v>135</v>
      </c>
      <c r="Y2345" t="s">
        <v>141</v>
      </c>
      <c r="Z2345" s="5">
        <v>45108</v>
      </c>
      <c r="AA2345" s="5">
        <v>45108</v>
      </c>
      <c r="AB2345" t="s">
        <v>135</v>
      </c>
    </row>
    <row r="2346" spans="1:28" x14ac:dyDescent="0.25">
      <c r="A2346" t="s">
        <v>4816</v>
      </c>
      <c r="B2346" t="s">
        <v>130</v>
      </c>
      <c r="C2346" s="5">
        <v>45017</v>
      </c>
      <c r="D2346" s="5">
        <v>45107</v>
      </c>
      <c r="E2346" t="s">
        <v>131</v>
      </c>
      <c r="F2346" t="s">
        <v>132</v>
      </c>
      <c r="G2346" t="s">
        <v>4817</v>
      </c>
      <c r="H2346" t="s">
        <v>4817</v>
      </c>
      <c r="I2346" t="s">
        <v>58</v>
      </c>
      <c r="J2346" t="s">
        <v>134</v>
      </c>
      <c r="K2346" t="s">
        <v>135</v>
      </c>
      <c r="L2346" t="s">
        <v>135</v>
      </c>
      <c r="M2346" t="s">
        <v>64</v>
      </c>
      <c r="N2346" t="s">
        <v>136</v>
      </c>
      <c r="O2346" t="s">
        <v>135</v>
      </c>
      <c r="P2346" t="s">
        <v>135</v>
      </c>
      <c r="Q2346" t="s">
        <v>135</v>
      </c>
      <c r="R2346" t="s">
        <v>137</v>
      </c>
      <c r="S2346" t="s">
        <v>138</v>
      </c>
      <c r="T2346" t="s">
        <v>110</v>
      </c>
      <c r="U2346" t="s">
        <v>139</v>
      </c>
      <c r="V2346" t="s">
        <v>140</v>
      </c>
      <c r="W2346" s="5"/>
      <c r="X2346" t="s">
        <v>135</v>
      </c>
      <c r="Y2346" t="s">
        <v>141</v>
      </c>
      <c r="Z2346" s="5">
        <v>45108</v>
      </c>
      <c r="AA2346" s="5">
        <v>45108</v>
      </c>
      <c r="AB2346" t="s">
        <v>135</v>
      </c>
    </row>
    <row r="2347" spans="1:28" x14ac:dyDescent="0.25">
      <c r="A2347" t="s">
        <v>4818</v>
      </c>
      <c r="B2347" t="s">
        <v>130</v>
      </c>
      <c r="C2347" s="5">
        <v>45017</v>
      </c>
      <c r="D2347" s="5">
        <v>45107</v>
      </c>
      <c r="E2347" t="s">
        <v>131</v>
      </c>
      <c r="F2347" t="s">
        <v>132</v>
      </c>
      <c r="G2347" t="s">
        <v>4819</v>
      </c>
      <c r="H2347" t="s">
        <v>4819</v>
      </c>
      <c r="I2347" t="s">
        <v>58</v>
      </c>
      <c r="J2347" t="s">
        <v>134</v>
      </c>
      <c r="K2347" t="s">
        <v>135</v>
      </c>
      <c r="L2347" t="s">
        <v>135</v>
      </c>
      <c r="M2347" t="s">
        <v>64</v>
      </c>
      <c r="N2347" t="s">
        <v>136</v>
      </c>
      <c r="O2347" t="s">
        <v>135</v>
      </c>
      <c r="P2347" t="s">
        <v>135</v>
      </c>
      <c r="Q2347" t="s">
        <v>135</v>
      </c>
      <c r="R2347" t="s">
        <v>137</v>
      </c>
      <c r="S2347" t="s">
        <v>138</v>
      </c>
      <c r="T2347" t="s">
        <v>110</v>
      </c>
      <c r="U2347" t="s">
        <v>139</v>
      </c>
      <c r="V2347" t="s">
        <v>140</v>
      </c>
      <c r="W2347" s="5"/>
      <c r="X2347" t="s">
        <v>135</v>
      </c>
      <c r="Y2347" t="s">
        <v>141</v>
      </c>
      <c r="Z2347" s="5">
        <v>45108</v>
      </c>
      <c r="AA2347" s="5">
        <v>45108</v>
      </c>
      <c r="AB2347" t="s">
        <v>135</v>
      </c>
    </row>
    <row r="2348" spans="1:28" x14ac:dyDescent="0.25">
      <c r="A2348" t="s">
        <v>4820</v>
      </c>
      <c r="B2348" t="s">
        <v>130</v>
      </c>
      <c r="C2348" s="5">
        <v>45017</v>
      </c>
      <c r="D2348" s="5">
        <v>45107</v>
      </c>
      <c r="E2348" t="s">
        <v>131</v>
      </c>
      <c r="F2348" t="s">
        <v>132</v>
      </c>
      <c r="G2348" t="s">
        <v>4821</v>
      </c>
      <c r="H2348" t="s">
        <v>4821</v>
      </c>
      <c r="I2348" t="s">
        <v>58</v>
      </c>
      <c r="J2348" t="s">
        <v>134</v>
      </c>
      <c r="K2348" t="s">
        <v>135</v>
      </c>
      <c r="L2348" t="s">
        <v>135</v>
      </c>
      <c r="M2348" t="s">
        <v>64</v>
      </c>
      <c r="N2348" t="s">
        <v>136</v>
      </c>
      <c r="O2348" t="s">
        <v>135</v>
      </c>
      <c r="P2348" t="s">
        <v>135</v>
      </c>
      <c r="Q2348" t="s">
        <v>135</v>
      </c>
      <c r="R2348" t="s">
        <v>137</v>
      </c>
      <c r="S2348" t="s">
        <v>138</v>
      </c>
      <c r="T2348" t="s">
        <v>110</v>
      </c>
      <c r="U2348" t="s">
        <v>139</v>
      </c>
      <c r="V2348" t="s">
        <v>140</v>
      </c>
      <c r="W2348" s="5"/>
      <c r="X2348" t="s">
        <v>135</v>
      </c>
      <c r="Y2348" t="s">
        <v>141</v>
      </c>
      <c r="Z2348" s="5">
        <v>45108</v>
      </c>
      <c r="AA2348" s="5">
        <v>45108</v>
      </c>
      <c r="AB2348" t="s">
        <v>135</v>
      </c>
    </row>
    <row r="2349" spans="1:28" x14ac:dyDescent="0.25">
      <c r="A2349" t="s">
        <v>4822</v>
      </c>
      <c r="B2349" t="s">
        <v>130</v>
      </c>
      <c r="C2349" s="5">
        <v>45017</v>
      </c>
      <c r="D2349" s="5">
        <v>45107</v>
      </c>
      <c r="E2349" t="s">
        <v>131</v>
      </c>
      <c r="F2349" t="s">
        <v>132</v>
      </c>
      <c r="G2349" t="s">
        <v>4823</v>
      </c>
      <c r="H2349" t="s">
        <v>4823</v>
      </c>
      <c r="I2349" t="s">
        <v>58</v>
      </c>
      <c r="J2349" t="s">
        <v>134</v>
      </c>
      <c r="K2349" t="s">
        <v>135</v>
      </c>
      <c r="L2349" t="s">
        <v>135</v>
      </c>
      <c r="M2349" t="s">
        <v>64</v>
      </c>
      <c r="N2349" t="s">
        <v>136</v>
      </c>
      <c r="O2349" t="s">
        <v>135</v>
      </c>
      <c r="P2349" t="s">
        <v>135</v>
      </c>
      <c r="Q2349" t="s">
        <v>135</v>
      </c>
      <c r="R2349" t="s">
        <v>137</v>
      </c>
      <c r="S2349" t="s">
        <v>138</v>
      </c>
      <c r="T2349" t="s">
        <v>110</v>
      </c>
      <c r="U2349" t="s">
        <v>139</v>
      </c>
      <c r="V2349" t="s">
        <v>140</v>
      </c>
      <c r="W2349" s="5"/>
      <c r="X2349" t="s">
        <v>135</v>
      </c>
      <c r="Y2349" t="s">
        <v>141</v>
      </c>
      <c r="Z2349" s="5">
        <v>45108</v>
      </c>
      <c r="AA2349" s="5">
        <v>45108</v>
      </c>
      <c r="AB2349" t="s">
        <v>135</v>
      </c>
    </row>
    <row r="2350" spans="1:28" x14ac:dyDescent="0.25">
      <c r="A2350" t="s">
        <v>4824</v>
      </c>
      <c r="B2350" t="s">
        <v>130</v>
      </c>
      <c r="C2350" s="5">
        <v>45017</v>
      </c>
      <c r="D2350" s="5">
        <v>45107</v>
      </c>
      <c r="E2350" t="s">
        <v>131</v>
      </c>
      <c r="F2350" t="s">
        <v>132</v>
      </c>
      <c r="G2350" t="s">
        <v>4825</v>
      </c>
      <c r="H2350" t="s">
        <v>4825</v>
      </c>
      <c r="I2350" t="s">
        <v>58</v>
      </c>
      <c r="J2350" t="s">
        <v>134</v>
      </c>
      <c r="K2350" t="s">
        <v>135</v>
      </c>
      <c r="L2350" t="s">
        <v>135</v>
      </c>
      <c r="M2350" t="s">
        <v>64</v>
      </c>
      <c r="N2350" t="s">
        <v>136</v>
      </c>
      <c r="O2350" t="s">
        <v>135</v>
      </c>
      <c r="P2350" t="s">
        <v>135</v>
      </c>
      <c r="Q2350" t="s">
        <v>135</v>
      </c>
      <c r="R2350" t="s">
        <v>137</v>
      </c>
      <c r="S2350" t="s">
        <v>138</v>
      </c>
      <c r="T2350" t="s">
        <v>110</v>
      </c>
      <c r="U2350" t="s">
        <v>139</v>
      </c>
      <c r="V2350" t="s">
        <v>140</v>
      </c>
      <c r="W2350" s="5"/>
      <c r="X2350" t="s">
        <v>135</v>
      </c>
      <c r="Y2350" t="s">
        <v>141</v>
      </c>
      <c r="Z2350" s="5">
        <v>45108</v>
      </c>
      <c r="AA2350" s="5">
        <v>45108</v>
      </c>
      <c r="AB2350" t="s">
        <v>135</v>
      </c>
    </row>
    <row r="2351" spans="1:28" x14ac:dyDescent="0.25">
      <c r="A2351" t="s">
        <v>4826</v>
      </c>
      <c r="B2351" t="s">
        <v>130</v>
      </c>
      <c r="C2351" s="5">
        <v>45017</v>
      </c>
      <c r="D2351" s="5">
        <v>45107</v>
      </c>
      <c r="E2351" t="s">
        <v>131</v>
      </c>
      <c r="F2351" t="s">
        <v>132</v>
      </c>
      <c r="G2351" t="s">
        <v>4827</v>
      </c>
      <c r="H2351" t="s">
        <v>4827</v>
      </c>
      <c r="I2351" t="s">
        <v>58</v>
      </c>
      <c r="J2351" t="s">
        <v>134</v>
      </c>
      <c r="K2351" t="s">
        <v>135</v>
      </c>
      <c r="L2351" t="s">
        <v>135</v>
      </c>
      <c r="M2351" t="s">
        <v>64</v>
      </c>
      <c r="N2351" t="s">
        <v>136</v>
      </c>
      <c r="O2351" t="s">
        <v>135</v>
      </c>
      <c r="P2351" t="s">
        <v>135</v>
      </c>
      <c r="Q2351" t="s">
        <v>135</v>
      </c>
      <c r="R2351" t="s">
        <v>137</v>
      </c>
      <c r="S2351" t="s">
        <v>138</v>
      </c>
      <c r="T2351" t="s">
        <v>110</v>
      </c>
      <c r="U2351" t="s">
        <v>139</v>
      </c>
      <c r="V2351" t="s">
        <v>140</v>
      </c>
      <c r="W2351" s="5"/>
      <c r="X2351" t="s">
        <v>135</v>
      </c>
      <c r="Y2351" t="s">
        <v>141</v>
      </c>
      <c r="Z2351" s="5">
        <v>45108</v>
      </c>
      <c r="AA2351" s="5">
        <v>45108</v>
      </c>
      <c r="AB2351" t="s">
        <v>135</v>
      </c>
    </row>
    <row r="2352" spans="1:28" x14ac:dyDescent="0.25">
      <c r="A2352" t="s">
        <v>4828</v>
      </c>
      <c r="B2352" t="s">
        <v>130</v>
      </c>
      <c r="C2352" s="5">
        <v>45017</v>
      </c>
      <c r="D2352" s="5">
        <v>45107</v>
      </c>
      <c r="E2352" t="s">
        <v>131</v>
      </c>
      <c r="F2352" t="s">
        <v>132</v>
      </c>
      <c r="G2352" t="s">
        <v>4829</v>
      </c>
      <c r="H2352" t="s">
        <v>4829</v>
      </c>
      <c r="I2352" t="s">
        <v>58</v>
      </c>
      <c r="J2352" t="s">
        <v>134</v>
      </c>
      <c r="K2352" t="s">
        <v>135</v>
      </c>
      <c r="L2352" t="s">
        <v>135</v>
      </c>
      <c r="M2352" t="s">
        <v>64</v>
      </c>
      <c r="N2352" t="s">
        <v>136</v>
      </c>
      <c r="O2352" t="s">
        <v>135</v>
      </c>
      <c r="P2352" t="s">
        <v>135</v>
      </c>
      <c r="Q2352" t="s">
        <v>135</v>
      </c>
      <c r="R2352" t="s">
        <v>137</v>
      </c>
      <c r="S2352" t="s">
        <v>138</v>
      </c>
      <c r="T2352" t="s">
        <v>110</v>
      </c>
      <c r="U2352" t="s">
        <v>139</v>
      </c>
      <c r="V2352" t="s">
        <v>140</v>
      </c>
      <c r="W2352" s="5"/>
      <c r="X2352" t="s">
        <v>135</v>
      </c>
      <c r="Y2352" t="s">
        <v>141</v>
      </c>
      <c r="Z2352" s="5">
        <v>45108</v>
      </c>
      <c r="AA2352" s="5">
        <v>45108</v>
      </c>
      <c r="AB2352" t="s">
        <v>135</v>
      </c>
    </row>
    <row r="2353" spans="1:28" x14ac:dyDescent="0.25">
      <c r="A2353" t="s">
        <v>4830</v>
      </c>
      <c r="B2353" t="s">
        <v>130</v>
      </c>
      <c r="C2353" s="5">
        <v>45017</v>
      </c>
      <c r="D2353" s="5">
        <v>45107</v>
      </c>
      <c r="E2353" t="s">
        <v>131</v>
      </c>
      <c r="F2353" t="s">
        <v>132</v>
      </c>
      <c r="G2353" t="s">
        <v>4831</v>
      </c>
      <c r="H2353" t="s">
        <v>4831</v>
      </c>
      <c r="I2353" t="s">
        <v>58</v>
      </c>
      <c r="J2353" t="s">
        <v>134</v>
      </c>
      <c r="K2353" t="s">
        <v>135</v>
      </c>
      <c r="L2353" t="s">
        <v>135</v>
      </c>
      <c r="M2353" t="s">
        <v>64</v>
      </c>
      <c r="N2353" t="s">
        <v>136</v>
      </c>
      <c r="O2353" t="s">
        <v>135</v>
      </c>
      <c r="P2353" t="s">
        <v>135</v>
      </c>
      <c r="Q2353" t="s">
        <v>135</v>
      </c>
      <c r="R2353" t="s">
        <v>137</v>
      </c>
      <c r="S2353" t="s">
        <v>138</v>
      </c>
      <c r="T2353" t="s">
        <v>110</v>
      </c>
      <c r="U2353" t="s">
        <v>139</v>
      </c>
      <c r="V2353" t="s">
        <v>140</v>
      </c>
      <c r="W2353" s="5"/>
      <c r="X2353" t="s">
        <v>135</v>
      </c>
      <c r="Y2353" t="s">
        <v>141</v>
      </c>
      <c r="Z2353" s="5">
        <v>45108</v>
      </c>
      <c r="AA2353" s="5">
        <v>45108</v>
      </c>
      <c r="AB2353" t="s">
        <v>135</v>
      </c>
    </row>
    <row r="2354" spans="1:28" x14ac:dyDescent="0.25">
      <c r="A2354" t="s">
        <v>4832</v>
      </c>
      <c r="B2354" t="s">
        <v>130</v>
      </c>
      <c r="C2354" s="5">
        <v>45017</v>
      </c>
      <c r="D2354" s="5">
        <v>45107</v>
      </c>
      <c r="E2354" t="s">
        <v>131</v>
      </c>
      <c r="F2354" t="s">
        <v>132</v>
      </c>
      <c r="G2354" t="s">
        <v>4833</v>
      </c>
      <c r="H2354" t="s">
        <v>4833</v>
      </c>
      <c r="I2354" t="s">
        <v>58</v>
      </c>
      <c r="J2354" t="s">
        <v>134</v>
      </c>
      <c r="K2354" t="s">
        <v>135</v>
      </c>
      <c r="L2354" t="s">
        <v>135</v>
      </c>
      <c r="M2354" t="s">
        <v>64</v>
      </c>
      <c r="N2354" t="s">
        <v>136</v>
      </c>
      <c r="O2354" t="s">
        <v>135</v>
      </c>
      <c r="P2354" t="s">
        <v>135</v>
      </c>
      <c r="Q2354" t="s">
        <v>135</v>
      </c>
      <c r="R2354" t="s">
        <v>137</v>
      </c>
      <c r="S2354" t="s">
        <v>138</v>
      </c>
      <c r="T2354" t="s">
        <v>110</v>
      </c>
      <c r="U2354" t="s">
        <v>139</v>
      </c>
      <c r="V2354" t="s">
        <v>140</v>
      </c>
      <c r="W2354" s="5"/>
      <c r="X2354" t="s">
        <v>135</v>
      </c>
      <c r="Y2354" t="s">
        <v>141</v>
      </c>
      <c r="Z2354" s="5">
        <v>45108</v>
      </c>
      <c r="AA2354" s="5">
        <v>45108</v>
      </c>
      <c r="AB2354" t="s">
        <v>135</v>
      </c>
    </row>
    <row r="2355" spans="1:28" x14ac:dyDescent="0.25">
      <c r="A2355" t="s">
        <v>4834</v>
      </c>
      <c r="B2355" t="s">
        <v>130</v>
      </c>
      <c r="C2355" s="5">
        <v>45017</v>
      </c>
      <c r="D2355" s="5">
        <v>45107</v>
      </c>
      <c r="E2355" t="s">
        <v>131</v>
      </c>
      <c r="F2355" t="s">
        <v>132</v>
      </c>
      <c r="G2355" t="s">
        <v>4835</v>
      </c>
      <c r="H2355" t="s">
        <v>4835</v>
      </c>
      <c r="I2355" t="s">
        <v>58</v>
      </c>
      <c r="J2355" t="s">
        <v>134</v>
      </c>
      <c r="K2355" t="s">
        <v>135</v>
      </c>
      <c r="L2355" t="s">
        <v>135</v>
      </c>
      <c r="M2355" t="s">
        <v>64</v>
      </c>
      <c r="N2355" t="s">
        <v>136</v>
      </c>
      <c r="O2355" t="s">
        <v>135</v>
      </c>
      <c r="P2355" t="s">
        <v>135</v>
      </c>
      <c r="Q2355" t="s">
        <v>135</v>
      </c>
      <c r="R2355" t="s">
        <v>137</v>
      </c>
      <c r="S2355" t="s">
        <v>138</v>
      </c>
      <c r="T2355" t="s">
        <v>110</v>
      </c>
      <c r="U2355" t="s">
        <v>139</v>
      </c>
      <c r="V2355" t="s">
        <v>140</v>
      </c>
      <c r="W2355" s="5"/>
      <c r="X2355" t="s">
        <v>135</v>
      </c>
      <c r="Y2355" t="s">
        <v>141</v>
      </c>
      <c r="Z2355" s="5">
        <v>45108</v>
      </c>
      <c r="AA2355" s="5">
        <v>45108</v>
      </c>
      <c r="AB2355" t="s">
        <v>135</v>
      </c>
    </row>
    <row r="2356" spans="1:28" x14ac:dyDescent="0.25">
      <c r="A2356" t="s">
        <v>4836</v>
      </c>
      <c r="B2356" t="s">
        <v>130</v>
      </c>
      <c r="C2356" s="5">
        <v>45017</v>
      </c>
      <c r="D2356" s="5">
        <v>45107</v>
      </c>
      <c r="E2356" t="s">
        <v>131</v>
      </c>
      <c r="F2356" t="s">
        <v>132</v>
      </c>
      <c r="G2356" t="s">
        <v>4837</v>
      </c>
      <c r="H2356" t="s">
        <v>4837</v>
      </c>
      <c r="I2356" t="s">
        <v>58</v>
      </c>
      <c r="J2356" t="s">
        <v>134</v>
      </c>
      <c r="K2356" t="s">
        <v>135</v>
      </c>
      <c r="L2356" t="s">
        <v>135</v>
      </c>
      <c r="M2356" t="s">
        <v>64</v>
      </c>
      <c r="N2356" t="s">
        <v>136</v>
      </c>
      <c r="O2356" t="s">
        <v>135</v>
      </c>
      <c r="P2356" t="s">
        <v>135</v>
      </c>
      <c r="Q2356" t="s">
        <v>135</v>
      </c>
      <c r="R2356" t="s">
        <v>137</v>
      </c>
      <c r="S2356" t="s">
        <v>138</v>
      </c>
      <c r="T2356" t="s">
        <v>110</v>
      </c>
      <c r="U2356" t="s">
        <v>139</v>
      </c>
      <c r="V2356" t="s">
        <v>140</v>
      </c>
      <c r="W2356" s="5"/>
      <c r="X2356" t="s">
        <v>135</v>
      </c>
      <c r="Y2356" t="s">
        <v>141</v>
      </c>
      <c r="Z2356" s="5">
        <v>45108</v>
      </c>
      <c r="AA2356" s="5">
        <v>45108</v>
      </c>
      <c r="AB2356" t="s">
        <v>135</v>
      </c>
    </row>
    <row r="2357" spans="1:28" x14ac:dyDescent="0.25">
      <c r="A2357" t="s">
        <v>4838</v>
      </c>
      <c r="B2357" t="s">
        <v>130</v>
      </c>
      <c r="C2357" s="5">
        <v>45017</v>
      </c>
      <c r="D2357" s="5">
        <v>45107</v>
      </c>
      <c r="E2357" t="s">
        <v>131</v>
      </c>
      <c r="F2357" t="s">
        <v>132</v>
      </c>
      <c r="G2357" t="s">
        <v>4839</v>
      </c>
      <c r="H2357" t="s">
        <v>4839</v>
      </c>
      <c r="I2357" t="s">
        <v>58</v>
      </c>
      <c r="J2357" t="s">
        <v>134</v>
      </c>
      <c r="K2357" t="s">
        <v>135</v>
      </c>
      <c r="L2357" t="s">
        <v>135</v>
      </c>
      <c r="M2357" t="s">
        <v>64</v>
      </c>
      <c r="N2357" t="s">
        <v>136</v>
      </c>
      <c r="O2357" t="s">
        <v>135</v>
      </c>
      <c r="P2357" t="s">
        <v>135</v>
      </c>
      <c r="Q2357" t="s">
        <v>135</v>
      </c>
      <c r="R2357" t="s">
        <v>137</v>
      </c>
      <c r="S2357" t="s">
        <v>138</v>
      </c>
      <c r="T2357" t="s">
        <v>110</v>
      </c>
      <c r="U2357" t="s">
        <v>139</v>
      </c>
      <c r="V2357" t="s">
        <v>140</v>
      </c>
      <c r="W2357" s="5"/>
      <c r="X2357" t="s">
        <v>135</v>
      </c>
      <c r="Y2357" t="s">
        <v>141</v>
      </c>
      <c r="Z2357" s="5">
        <v>45108</v>
      </c>
      <c r="AA2357" s="5">
        <v>45108</v>
      </c>
      <c r="AB2357" t="s">
        <v>135</v>
      </c>
    </row>
    <row r="2358" spans="1:28" x14ac:dyDescent="0.25">
      <c r="A2358" t="s">
        <v>4840</v>
      </c>
      <c r="B2358" t="s">
        <v>130</v>
      </c>
      <c r="C2358" s="5">
        <v>45017</v>
      </c>
      <c r="D2358" s="5">
        <v>45107</v>
      </c>
      <c r="E2358" t="s">
        <v>131</v>
      </c>
      <c r="F2358" t="s">
        <v>132</v>
      </c>
      <c r="G2358" t="s">
        <v>4841</v>
      </c>
      <c r="H2358" t="s">
        <v>4841</v>
      </c>
      <c r="I2358" t="s">
        <v>58</v>
      </c>
      <c r="J2358" t="s">
        <v>134</v>
      </c>
      <c r="K2358" t="s">
        <v>135</v>
      </c>
      <c r="L2358" t="s">
        <v>135</v>
      </c>
      <c r="M2358" t="s">
        <v>64</v>
      </c>
      <c r="N2358" t="s">
        <v>136</v>
      </c>
      <c r="O2358" t="s">
        <v>135</v>
      </c>
      <c r="P2358" t="s">
        <v>135</v>
      </c>
      <c r="Q2358" t="s">
        <v>135</v>
      </c>
      <c r="R2358" t="s">
        <v>137</v>
      </c>
      <c r="S2358" t="s">
        <v>138</v>
      </c>
      <c r="T2358" t="s">
        <v>110</v>
      </c>
      <c r="U2358" t="s">
        <v>139</v>
      </c>
      <c r="V2358" t="s">
        <v>140</v>
      </c>
      <c r="W2358" s="5"/>
      <c r="X2358" t="s">
        <v>135</v>
      </c>
      <c r="Y2358" t="s">
        <v>141</v>
      </c>
      <c r="Z2358" s="5">
        <v>45108</v>
      </c>
      <c r="AA2358" s="5">
        <v>45108</v>
      </c>
      <c r="AB2358" t="s">
        <v>135</v>
      </c>
    </row>
    <row r="2359" spans="1:28" x14ac:dyDescent="0.25">
      <c r="A2359" t="s">
        <v>4842</v>
      </c>
      <c r="B2359" t="s">
        <v>130</v>
      </c>
      <c r="C2359" s="5">
        <v>45017</v>
      </c>
      <c r="D2359" s="5">
        <v>45107</v>
      </c>
      <c r="E2359" t="s">
        <v>131</v>
      </c>
      <c r="F2359" t="s">
        <v>132</v>
      </c>
      <c r="G2359" t="s">
        <v>4843</v>
      </c>
      <c r="H2359" t="s">
        <v>4843</v>
      </c>
      <c r="I2359" t="s">
        <v>58</v>
      </c>
      <c r="J2359" t="s">
        <v>134</v>
      </c>
      <c r="K2359" t="s">
        <v>135</v>
      </c>
      <c r="L2359" t="s">
        <v>135</v>
      </c>
      <c r="M2359" t="s">
        <v>64</v>
      </c>
      <c r="N2359" t="s">
        <v>136</v>
      </c>
      <c r="O2359" t="s">
        <v>135</v>
      </c>
      <c r="P2359" t="s">
        <v>135</v>
      </c>
      <c r="Q2359" t="s">
        <v>135</v>
      </c>
      <c r="R2359" t="s">
        <v>137</v>
      </c>
      <c r="S2359" t="s">
        <v>138</v>
      </c>
      <c r="T2359" t="s">
        <v>110</v>
      </c>
      <c r="U2359" t="s">
        <v>139</v>
      </c>
      <c r="V2359" t="s">
        <v>140</v>
      </c>
      <c r="W2359" s="5"/>
      <c r="X2359" t="s">
        <v>135</v>
      </c>
      <c r="Y2359" t="s">
        <v>141</v>
      </c>
      <c r="Z2359" s="5">
        <v>45108</v>
      </c>
      <c r="AA2359" s="5">
        <v>45108</v>
      </c>
      <c r="AB2359" t="s">
        <v>135</v>
      </c>
    </row>
    <row r="2360" spans="1:28" x14ac:dyDescent="0.25">
      <c r="A2360" t="s">
        <v>4844</v>
      </c>
      <c r="B2360" t="s">
        <v>130</v>
      </c>
      <c r="C2360" s="5">
        <v>45017</v>
      </c>
      <c r="D2360" s="5">
        <v>45107</v>
      </c>
      <c r="E2360" t="s">
        <v>131</v>
      </c>
      <c r="F2360" t="s">
        <v>132</v>
      </c>
      <c r="G2360" t="s">
        <v>4845</v>
      </c>
      <c r="H2360" t="s">
        <v>4845</v>
      </c>
      <c r="I2360" t="s">
        <v>58</v>
      </c>
      <c r="J2360" t="s">
        <v>134</v>
      </c>
      <c r="K2360" t="s">
        <v>135</v>
      </c>
      <c r="L2360" t="s">
        <v>135</v>
      </c>
      <c r="M2360" t="s">
        <v>64</v>
      </c>
      <c r="N2360" t="s">
        <v>136</v>
      </c>
      <c r="O2360" t="s">
        <v>135</v>
      </c>
      <c r="P2360" t="s">
        <v>135</v>
      </c>
      <c r="Q2360" t="s">
        <v>135</v>
      </c>
      <c r="R2360" t="s">
        <v>137</v>
      </c>
      <c r="S2360" t="s">
        <v>138</v>
      </c>
      <c r="T2360" t="s">
        <v>110</v>
      </c>
      <c r="U2360" t="s">
        <v>139</v>
      </c>
      <c r="V2360" t="s">
        <v>140</v>
      </c>
      <c r="W2360" s="5"/>
      <c r="X2360" t="s">
        <v>135</v>
      </c>
      <c r="Y2360" t="s">
        <v>141</v>
      </c>
      <c r="Z2360" s="5">
        <v>45108</v>
      </c>
      <c r="AA2360" s="5">
        <v>45108</v>
      </c>
      <c r="AB2360" t="s">
        <v>135</v>
      </c>
    </row>
    <row r="2361" spans="1:28" x14ac:dyDescent="0.25">
      <c r="A2361" t="s">
        <v>4846</v>
      </c>
      <c r="B2361" t="s">
        <v>130</v>
      </c>
      <c r="C2361" s="5">
        <v>45017</v>
      </c>
      <c r="D2361" s="5">
        <v>45107</v>
      </c>
      <c r="E2361" t="s">
        <v>131</v>
      </c>
      <c r="F2361" t="s">
        <v>132</v>
      </c>
      <c r="G2361" t="s">
        <v>4847</v>
      </c>
      <c r="H2361" t="s">
        <v>4847</v>
      </c>
      <c r="I2361" t="s">
        <v>58</v>
      </c>
      <c r="J2361" t="s">
        <v>134</v>
      </c>
      <c r="K2361" t="s">
        <v>135</v>
      </c>
      <c r="L2361" t="s">
        <v>135</v>
      </c>
      <c r="M2361" t="s">
        <v>64</v>
      </c>
      <c r="N2361" t="s">
        <v>136</v>
      </c>
      <c r="O2361" t="s">
        <v>135</v>
      </c>
      <c r="P2361" t="s">
        <v>135</v>
      </c>
      <c r="Q2361" t="s">
        <v>135</v>
      </c>
      <c r="R2361" t="s">
        <v>137</v>
      </c>
      <c r="S2361" t="s">
        <v>138</v>
      </c>
      <c r="T2361" t="s">
        <v>110</v>
      </c>
      <c r="U2361" t="s">
        <v>139</v>
      </c>
      <c r="V2361" t="s">
        <v>140</v>
      </c>
      <c r="W2361" s="5"/>
      <c r="X2361" t="s">
        <v>135</v>
      </c>
      <c r="Y2361" t="s">
        <v>141</v>
      </c>
      <c r="Z2361" s="5">
        <v>45108</v>
      </c>
      <c r="AA2361" s="5">
        <v>45108</v>
      </c>
      <c r="AB2361" t="s">
        <v>135</v>
      </c>
    </row>
    <row r="2362" spans="1:28" x14ac:dyDescent="0.25">
      <c r="A2362" t="s">
        <v>4848</v>
      </c>
      <c r="B2362" t="s">
        <v>130</v>
      </c>
      <c r="C2362" s="5">
        <v>45017</v>
      </c>
      <c r="D2362" s="5">
        <v>45107</v>
      </c>
      <c r="E2362" t="s">
        <v>131</v>
      </c>
      <c r="F2362" t="s">
        <v>132</v>
      </c>
      <c r="G2362" t="s">
        <v>4849</v>
      </c>
      <c r="H2362" t="s">
        <v>4849</v>
      </c>
      <c r="I2362" t="s">
        <v>58</v>
      </c>
      <c r="J2362" t="s">
        <v>134</v>
      </c>
      <c r="K2362" t="s">
        <v>135</v>
      </c>
      <c r="L2362" t="s">
        <v>135</v>
      </c>
      <c r="M2362" t="s">
        <v>64</v>
      </c>
      <c r="N2362" t="s">
        <v>136</v>
      </c>
      <c r="O2362" t="s">
        <v>135</v>
      </c>
      <c r="P2362" t="s">
        <v>135</v>
      </c>
      <c r="Q2362" t="s">
        <v>135</v>
      </c>
      <c r="R2362" t="s">
        <v>137</v>
      </c>
      <c r="S2362" t="s">
        <v>138</v>
      </c>
      <c r="T2362" t="s">
        <v>110</v>
      </c>
      <c r="U2362" t="s">
        <v>139</v>
      </c>
      <c r="V2362" t="s">
        <v>140</v>
      </c>
      <c r="W2362" s="5"/>
      <c r="X2362" t="s">
        <v>135</v>
      </c>
      <c r="Y2362" t="s">
        <v>141</v>
      </c>
      <c r="Z2362" s="5">
        <v>45108</v>
      </c>
      <c r="AA2362" s="5">
        <v>45108</v>
      </c>
      <c r="AB2362" t="s">
        <v>135</v>
      </c>
    </row>
    <row r="2363" spans="1:28" x14ac:dyDescent="0.25">
      <c r="A2363" t="s">
        <v>4850</v>
      </c>
      <c r="B2363" t="s">
        <v>130</v>
      </c>
      <c r="C2363" s="5">
        <v>45017</v>
      </c>
      <c r="D2363" s="5">
        <v>45107</v>
      </c>
      <c r="E2363" t="s">
        <v>131</v>
      </c>
      <c r="F2363" t="s">
        <v>132</v>
      </c>
      <c r="G2363" t="s">
        <v>4851</v>
      </c>
      <c r="H2363" t="s">
        <v>4851</v>
      </c>
      <c r="I2363" t="s">
        <v>58</v>
      </c>
      <c r="J2363" t="s">
        <v>134</v>
      </c>
      <c r="K2363" t="s">
        <v>135</v>
      </c>
      <c r="L2363" t="s">
        <v>135</v>
      </c>
      <c r="M2363" t="s">
        <v>64</v>
      </c>
      <c r="N2363" t="s">
        <v>136</v>
      </c>
      <c r="O2363" t="s">
        <v>135</v>
      </c>
      <c r="P2363" t="s">
        <v>135</v>
      </c>
      <c r="Q2363" t="s">
        <v>135</v>
      </c>
      <c r="R2363" t="s">
        <v>137</v>
      </c>
      <c r="S2363" t="s">
        <v>138</v>
      </c>
      <c r="T2363" t="s">
        <v>110</v>
      </c>
      <c r="U2363" t="s">
        <v>139</v>
      </c>
      <c r="V2363" t="s">
        <v>140</v>
      </c>
      <c r="W2363" s="5"/>
      <c r="X2363" t="s">
        <v>135</v>
      </c>
      <c r="Y2363" t="s">
        <v>141</v>
      </c>
      <c r="Z2363" s="5">
        <v>45108</v>
      </c>
      <c r="AA2363" s="5">
        <v>45108</v>
      </c>
      <c r="AB2363" t="s">
        <v>135</v>
      </c>
    </row>
    <row r="2364" spans="1:28" x14ac:dyDescent="0.25">
      <c r="A2364" t="s">
        <v>4852</v>
      </c>
      <c r="B2364" t="s">
        <v>130</v>
      </c>
      <c r="C2364" s="5">
        <v>45017</v>
      </c>
      <c r="D2364" s="5">
        <v>45107</v>
      </c>
      <c r="E2364" t="s">
        <v>131</v>
      </c>
      <c r="F2364" t="s">
        <v>132</v>
      </c>
      <c r="G2364" t="s">
        <v>4853</v>
      </c>
      <c r="H2364" t="s">
        <v>4853</v>
      </c>
      <c r="I2364" t="s">
        <v>58</v>
      </c>
      <c r="J2364" t="s">
        <v>134</v>
      </c>
      <c r="K2364" t="s">
        <v>135</v>
      </c>
      <c r="L2364" t="s">
        <v>135</v>
      </c>
      <c r="M2364" t="s">
        <v>64</v>
      </c>
      <c r="N2364" t="s">
        <v>136</v>
      </c>
      <c r="O2364" t="s">
        <v>135</v>
      </c>
      <c r="P2364" t="s">
        <v>135</v>
      </c>
      <c r="Q2364" t="s">
        <v>135</v>
      </c>
      <c r="R2364" t="s">
        <v>137</v>
      </c>
      <c r="S2364" t="s">
        <v>138</v>
      </c>
      <c r="T2364" t="s">
        <v>110</v>
      </c>
      <c r="U2364" t="s">
        <v>139</v>
      </c>
      <c r="V2364" t="s">
        <v>140</v>
      </c>
      <c r="W2364" s="5"/>
      <c r="X2364" t="s">
        <v>135</v>
      </c>
      <c r="Y2364" t="s">
        <v>141</v>
      </c>
      <c r="Z2364" s="5">
        <v>45108</v>
      </c>
      <c r="AA2364" s="5">
        <v>45108</v>
      </c>
      <c r="AB2364" t="s">
        <v>135</v>
      </c>
    </row>
    <row r="2365" spans="1:28" x14ac:dyDescent="0.25">
      <c r="A2365" t="s">
        <v>4854</v>
      </c>
      <c r="B2365" t="s">
        <v>130</v>
      </c>
      <c r="C2365" s="5">
        <v>45017</v>
      </c>
      <c r="D2365" s="5">
        <v>45107</v>
      </c>
      <c r="E2365" t="s">
        <v>131</v>
      </c>
      <c r="F2365" t="s">
        <v>132</v>
      </c>
      <c r="G2365" t="s">
        <v>4855</v>
      </c>
      <c r="H2365" t="s">
        <v>4855</v>
      </c>
      <c r="I2365" t="s">
        <v>58</v>
      </c>
      <c r="J2365" t="s">
        <v>134</v>
      </c>
      <c r="K2365" t="s">
        <v>135</v>
      </c>
      <c r="L2365" t="s">
        <v>135</v>
      </c>
      <c r="M2365" t="s">
        <v>64</v>
      </c>
      <c r="N2365" t="s">
        <v>136</v>
      </c>
      <c r="O2365" t="s">
        <v>135</v>
      </c>
      <c r="P2365" t="s">
        <v>135</v>
      </c>
      <c r="Q2365" t="s">
        <v>135</v>
      </c>
      <c r="R2365" t="s">
        <v>137</v>
      </c>
      <c r="S2365" t="s">
        <v>138</v>
      </c>
      <c r="T2365" t="s">
        <v>110</v>
      </c>
      <c r="U2365" t="s">
        <v>139</v>
      </c>
      <c r="V2365" t="s">
        <v>140</v>
      </c>
      <c r="W2365" s="5"/>
      <c r="X2365" t="s">
        <v>135</v>
      </c>
      <c r="Y2365" t="s">
        <v>141</v>
      </c>
      <c r="Z2365" s="5">
        <v>45108</v>
      </c>
      <c r="AA2365" s="5">
        <v>45108</v>
      </c>
      <c r="AB2365" t="s">
        <v>135</v>
      </c>
    </row>
    <row r="2366" spans="1:28" x14ac:dyDescent="0.25">
      <c r="A2366" t="s">
        <v>4856</v>
      </c>
      <c r="B2366" t="s">
        <v>130</v>
      </c>
      <c r="C2366" s="5">
        <v>45017</v>
      </c>
      <c r="D2366" s="5">
        <v>45107</v>
      </c>
      <c r="E2366" t="s">
        <v>131</v>
      </c>
      <c r="F2366" t="s">
        <v>132</v>
      </c>
      <c r="G2366" t="s">
        <v>4857</v>
      </c>
      <c r="H2366" t="s">
        <v>4857</v>
      </c>
      <c r="I2366" t="s">
        <v>58</v>
      </c>
      <c r="J2366" t="s">
        <v>134</v>
      </c>
      <c r="K2366" t="s">
        <v>135</v>
      </c>
      <c r="L2366" t="s">
        <v>135</v>
      </c>
      <c r="M2366" t="s">
        <v>64</v>
      </c>
      <c r="N2366" t="s">
        <v>136</v>
      </c>
      <c r="O2366" t="s">
        <v>135</v>
      </c>
      <c r="P2366" t="s">
        <v>135</v>
      </c>
      <c r="Q2366" t="s">
        <v>135</v>
      </c>
      <c r="R2366" t="s">
        <v>137</v>
      </c>
      <c r="S2366" t="s">
        <v>138</v>
      </c>
      <c r="T2366" t="s">
        <v>110</v>
      </c>
      <c r="U2366" t="s">
        <v>139</v>
      </c>
      <c r="V2366" t="s">
        <v>140</v>
      </c>
      <c r="W2366" s="5"/>
      <c r="X2366" t="s">
        <v>135</v>
      </c>
      <c r="Y2366" t="s">
        <v>141</v>
      </c>
      <c r="Z2366" s="5">
        <v>45108</v>
      </c>
      <c r="AA2366" s="5">
        <v>45108</v>
      </c>
      <c r="AB2366" t="s">
        <v>135</v>
      </c>
    </row>
    <row r="2367" spans="1:28" x14ac:dyDescent="0.25">
      <c r="A2367" t="s">
        <v>4858</v>
      </c>
      <c r="B2367" t="s">
        <v>130</v>
      </c>
      <c r="C2367" s="5">
        <v>45017</v>
      </c>
      <c r="D2367" s="5">
        <v>45107</v>
      </c>
      <c r="E2367" t="s">
        <v>131</v>
      </c>
      <c r="F2367" t="s">
        <v>132</v>
      </c>
      <c r="G2367" t="s">
        <v>4859</v>
      </c>
      <c r="H2367" t="s">
        <v>4859</v>
      </c>
      <c r="I2367" t="s">
        <v>58</v>
      </c>
      <c r="J2367" t="s">
        <v>134</v>
      </c>
      <c r="K2367" t="s">
        <v>135</v>
      </c>
      <c r="L2367" t="s">
        <v>135</v>
      </c>
      <c r="M2367" t="s">
        <v>64</v>
      </c>
      <c r="N2367" t="s">
        <v>136</v>
      </c>
      <c r="O2367" t="s">
        <v>135</v>
      </c>
      <c r="P2367" t="s">
        <v>135</v>
      </c>
      <c r="Q2367" t="s">
        <v>135</v>
      </c>
      <c r="R2367" t="s">
        <v>137</v>
      </c>
      <c r="S2367" t="s">
        <v>138</v>
      </c>
      <c r="T2367" t="s">
        <v>110</v>
      </c>
      <c r="U2367" t="s">
        <v>139</v>
      </c>
      <c r="V2367" t="s">
        <v>140</v>
      </c>
      <c r="W2367" s="5"/>
      <c r="X2367" t="s">
        <v>135</v>
      </c>
      <c r="Y2367" t="s">
        <v>141</v>
      </c>
      <c r="Z2367" s="5">
        <v>45108</v>
      </c>
      <c r="AA2367" s="5">
        <v>45108</v>
      </c>
      <c r="AB2367" t="s">
        <v>135</v>
      </c>
    </row>
    <row r="2368" spans="1:28" x14ac:dyDescent="0.25">
      <c r="A2368" t="s">
        <v>4860</v>
      </c>
      <c r="B2368" t="s">
        <v>130</v>
      </c>
      <c r="C2368" s="5">
        <v>45017</v>
      </c>
      <c r="D2368" s="5">
        <v>45107</v>
      </c>
      <c r="E2368" t="s">
        <v>131</v>
      </c>
      <c r="F2368" t="s">
        <v>132</v>
      </c>
      <c r="G2368" t="s">
        <v>4861</v>
      </c>
      <c r="H2368" t="s">
        <v>4861</v>
      </c>
      <c r="I2368" t="s">
        <v>58</v>
      </c>
      <c r="J2368" t="s">
        <v>134</v>
      </c>
      <c r="K2368" t="s">
        <v>135</v>
      </c>
      <c r="L2368" t="s">
        <v>135</v>
      </c>
      <c r="M2368" t="s">
        <v>64</v>
      </c>
      <c r="N2368" t="s">
        <v>136</v>
      </c>
      <c r="O2368" t="s">
        <v>135</v>
      </c>
      <c r="P2368" t="s">
        <v>135</v>
      </c>
      <c r="Q2368" t="s">
        <v>135</v>
      </c>
      <c r="R2368" t="s">
        <v>137</v>
      </c>
      <c r="S2368" t="s">
        <v>138</v>
      </c>
      <c r="T2368" t="s">
        <v>110</v>
      </c>
      <c r="U2368" t="s">
        <v>139</v>
      </c>
      <c r="V2368" t="s">
        <v>140</v>
      </c>
      <c r="W2368" s="5"/>
      <c r="X2368" t="s">
        <v>135</v>
      </c>
      <c r="Y2368" t="s">
        <v>141</v>
      </c>
      <c r="Z2368" s="5">
        <v>45108</v>
      </c>
      <c r="AA2368" s="5">
        <v>45108</v>
      </c>
      <c r="AB2368" t="s">
        <v>135</v>
      </c>
    </row>
    <row r="2369" spans="1:28" x14ac:dyDescent="0.25">
      <c r="A2369" t="s">
        <v>4862</v>
      </c>
      <c r="B2369" t="s">
        <v>130</v>
      </c>
      <c r="C2369" s="5">
        <v>45017</v>
      </c>
      <c r="D2369" s="5">
        <v>45107</v>
      </c>
      <c r="E2369" t="s">
        <v>131</v>
      </c>
      <c r="F2369" t="s">
        <v>132</v>
      </c>
      <c r="G2369" t="s">
        <v>4863</v>
      </c>
      <c r="H2369" t="s">
        <v>4863</v>
      </c>
      <c r="I2369" t="s">
        <v>58</v>
      </c>
      <c r="J2369" t="s">
        <v>134</v>
      </c>
      <c r="K2369" t="s">
        <v>135</v>
      </c>
      <c r="L2369" t="s">
        <v>135</v>
      </c>
      <c r="M2369" t="s">
        <v>64</v>
      </c>
      <c r="N2369" t="s">
        <v>136</v>
      </c>
      <c r="O2369" t="s">
        <v>135</v>
      </c>
      <c r="P2369" t="s">
        <v>135</v>
      </c>
      <c r="Q2369" t="s">
        <v>135</v>
      </c>
      <c r="R2369" t="s">
        <v>137</v>
      </c>
      <c r="S2369" t="s">
        <v>138</v>
      </c>
      <c r="T2369" t="s">
        <v>110</v>
      </c>
      <c r="U2369" t="s">
        <v>139</v>
      </c>
      <c r="V2369" t="s">
        <v>140</v>
      </c>
      <c r="W2369" s="5"/>
      <c r="X2369" t="s">
        <v>135</v>
      </c>
      <c r="Y2369" t="s">
        <v>141</v>
      </c>
      <c r="Z2369" s="5">
        <v>45108</v>
      </c>
      <c r="AA2369" s="5">
        <v>45108</v>
      </c>
      <c r="AB2369" t="s">
        <v>135</v>
      </c>
    </row>
    <row r="2370" spans="1:28" x14ac:dyDescent="0.25">
      <c r="A2370" t="s">
        <v>4864</v>
      </c>
      <c r="B2370" t="s">
        <v>130</v>
      </c>
      <c r="C2370" s="5">
        <v>45017</v>
      </c>
      <c r="D2370" s="5">
        <v>45107</v>
      </c>
      <c r="E2370" t="s">
        <v>131</v>
      </c>
      <c r="F2370" t="s">
        <v>132</v>
      </c>
      <c r="G2370" t="s">
        <v>4865</v>
      </c>
      <c r="H2370" t="s">
        <v>4865</v>
      </c>
      <c r="I2370" t="s">
        <v>58</v>
      </c>
      <c r="J2370" t="s">
        <v>134</v>
      </c>
      <c r="K2370" t="s">
        <v>135</v>
      </c>
      <c r="L2370" t="s">
        <v>135</v>
      </c>
      <c r="M2370" t="s">
        <v>64</v>
      </c>
      <c r="N2370" t="s">
        <v>136</v>
      </c>
      <c r="O2370" t="s">
        <v>135</v>
      </c>
      <c r="P2370" t="s">
        <v>135</v>
      </c>
      <c r="Q2370" t="s">
        <v>135</v>
      </c>
      <c r="R2370" t="s">
        <v>137</v>
      </c>
      <c r="S2370" t="s">
        <v>138</v>
      </c>
      <c r="T2370" t="s">
        <v>110</v>
      </c>
      <c r="U2370" t="s">
        <v>139</v>
      </c>
      <c r="V2370" t="s">
        <v>140</v>
      </c>
      <c r="W2370" s="5"/>
      <c r="X2370" t="s">
        <v>135</v>
      </c>
      <c r="Y2370" t="s">
        <v>141</v>
      </c>
      <c r="Z2370" s="5">
        <v>45108</v>
      </c>
      <c r="AA2370" s="5">
        <v>45108</v>
      </c>
      <c r="AB2370" t="s">
        <v>135</v>
      </c>
    </row>
    <row r="2371" spans="1:28" x14ac:dyDescent="0.25">
      <c r="A2371" t="s">
        <v>4866</v>
      </c>
      <c r="B2371" t="s">
        <v>130</v>
      </c>
      <c r="C2371" s="5">
        <v>45017</v>
      </c>
      <c r="D2371" s="5">
        <v>45107</v>
      </c>
      <c r="E2371" t="s">
        <v>131</v>
      </c>
      <c r="F2371" t="s">
        <v>132</v>
      </c>
      <c r="G2371" t="s">
        <v>4867</v>
      </c>
      <c r="H2371" t="s">
        <v>4867</v>
      </c>
      <c r="I2371" t="s">
        <v>58</v>
      </c>
      <c r="J2371" t="s">
        <v>134</v>
      </c>
      <c r="K2371" t="s">
        <v>135</v>
      </c>
      <c r="L2371" t="s">
        <v>135</v>
      </c>
      <c r="M2371" t="s">
        <v>64</v>
      </c>
      <c r="N2371" t="s">
        <v>136</v>
      </c>
      <c r="O2371" t="s">
        <v>135</v>
      </c>
      <c r="P2371" t="s">
        <v>135</v>
      </c>
      <c r="Q2371" t="s">
        <v>135</v>
      </c>
      <c r="R2371" t="s">
        <v>137</v>
      </c>
      <c r="S2371" t="s">
        <v>138</v>
      </c>
      <c r="T2371" t="s">
        <v>110</v>
      </c>
      <c r="U2371" t="s">
        <v>139</v>
      </c>
      <c r="V2371" t="s">
        <v>140</v>
      </c>
      <c r="W2371" s="5"/>
      <c r="X2371" t="s">
        <v>135</v>
      </c>
      <c r="Y2371" t="s">
        <v>141</v>
      </c>
      <c r="Z2371" s="5">
        <v>45108</v>
      </c>
      <c r="AA2371" s="5">
        <v>45108</v>
      </c>
      <c r="AB2371" t="s">
        <v>135</v>
      </c>
    </row>
    <row r="2372" spans="1:28" x14ac:dyDescent="0.25">
      <c r="A2372" t="s">
        <v>4868</v>
      </c>
      <c r="B2372" t="s">
        <v>130</v>
      </c>
      <c r="C2372" s="5">
        <v>45017</v>
      </c>
      <c r="D2372" s="5">
        <v>45107</v>
      </c>
      <c r="E2372" t="s">
        <v>131</v>
      </c>
      <c r="F2372" t="s">
        <v>132</v>
      </c>
      <c r="G2372" t="s">
        <v>4869</v>
      </c>
      <c r="H2372" t="s">
        <v>4869</v>
      </c>
      <c r="I2372" t="s">
        <v>58</v>
      </c>
      <c r="J2372" t="s">
        <v>134</v>
      </c>
      <c r="K2372" t="s">
        <v>135</v>
      </c>
      <c r="L2372" t="s">
        <v>135</v>
      </c>
      <c r="M2372" t="s">
        <v>64</v>
      </c>
      <c r="N2372" t="s">
        <v>136</v>
      </c>
      <c r="O2372" t="s">
        <v>135</v>
      </c>
      <c r="P2372" t="s">
        <v>135</v>
      </c>
      <c r="Q2372" t="s">
        <v>135</v>
      </c>
      <c r="R2372" t="s">
        <v>137</v>
      </c>
      <c r="S2372" t="s">
        <v>138</v>
      </c>
      <c r="T2372" t="s">
        <v>110</v>
      </c>
      <c r="U2372" t="s">
        <v>139</v>
      </c>
      <c r="V2372" t="s">
        <v>140</v>
      </c>
      <c r="W2372" s="5"/>
      <c r="X2372" t="s">
        <v>135</v>
      </c>
      <c r="Y2372" t="s">
        <v>141</v>
      </c>
      <c r="Z2372" s="5">
        <v>45108</v>
      </c>
      <c r="AA2372" s="5">
        <v>45108</v>
      </c>
      <c r="AB2372" t="s">
        <v>135</v>
      </c>
    </row>
    <row r="2373" spans="1:28" x14ac:dyDescent="0.25">
      <c r="A2373" t="s">
        <v>4870</v>
      </c>
      <c r="B2373" t="s">
        <v>130</v>
      </c>
      <c r="C2373" s="5">
        <v>45017</v>
      </c>
      <c r="D2373" s="5">
        <v>45107</v>
      </c>
      <c r="E2373" t="s">
        <v>131</v>
      </c>
      <c r="F2373" t="s">
        <v>132</v>
      </c>
      <c r="G2373" t="s">
        <v>4871</v>
      </c>
      <c r="H2373" t="s">
        <v>4871</v>
      </c>
      <c r="I2373" t="s">
        <v>58</v>
      </c>
      <c r="J2373" t="s">
        <v>134</v>
      </c>
      <c r="K2373" t="s">
        <v>135</v>
      </c>
      <c r="L2373" t="s">
        <v>135</v>
      </c>
      <c r="M2373" t="s">
        <v>64</v>
      </c>
      <c r="N2373" t="s">
        <v>136</v>
      </c>
      <c r="O2373" t="s">
        <v>135</v>
      </c>
      <c r="P2373" t="s">
        <v>135</v>
      </c>
      <c r="Q2373" t="s">
        <v>135</v>
      </c>
      <c r="R2373" t="s">
        <v>137</v>
      </c>
      <c r="S2373" t="s">
        <v>138</v>
      </c>
      <c r="T2373" t="s">
        <v>110</v>
      </c>
      <c r="U2373" t="s">
        <v>139</v>
      </c>
      <c r="V2373" t="s">
        <v>140</v>
      </c>
      <c r="W2373" s="5"/>
      <c r="X2373" t="s">
        <v>135</v>
      </c>
      <c r="Y2373" t="s">
        <v>141</v>
      </c>
      <c r="Z2373" s="5">
        <v>45108</v>
      </c>
      <c r="AA2373" s="5">
        <v>45108</v>
      </c>
      <c r="AB2373" t="s">
        <v>135</v>
      </c>
    </row>
    <row r="2374" spans="1:28" x14ac:dyDescent="0.25">
      <c r="A2374" t="s">
        <v>4872</v>
      </c>
      <c r="B2374" t="s">
        <v>130</v>
      </c>
      <c r="C2374" s="5">
        <v>45017</v>
      </c>
      <c r="D2374" s="5">
        <v>45107</v>
      </c>
      <c r="E2374" t="s">
        <v>131</v>
      </c>
      <c r="F2374" t="s">
        <v>132</v>
      </c>
      <c r="G2374" t="s">
        <v>4873</v>
      </c>
      <c r="H2374" t="s">
        <v>4873</v>
      </c>
      <c r="I2374" t="s">
        <v>58</v>
      </c>
      <c r="J2374" t="s">
        <v>134</v>
      </c>
      <c r="K2374" t="s">
        <v>135</v>
      </c>
      <c r="L2374" t="s">
        <v>135</v>
      </c>
      <c r="M2374" t="s">
        <v>64</v>
      </c>
      <c r="N2374" t="s">
        <v>136</v>
      </c>
      <c r="O2374" t="s">
        <v>135</v>
      </c>
      <c r="P2374" t="s">
        <v>135</v>
      </c>
      <c r="Q2374" t="s">
        <v>135</v>
      </c>
      <c r="R2374" t="s">
        <v>137</v>
      </c>
      <c r="S2374" t="s">
        <v>138</v>
      </c>
      <c r="T2374" t="s">
        <v>110</v>
      </c>
      <c r="U2374" t="s">
        <v>139</v>
      </c>
      <c r="V2374" t="s">
        <v>140</v>
      </c>
      <c r="W2374" s="5"/>
      <c r="X2374" t="s">
        <v>135</v>
      </c>
      <c r="Y2374" t="s">
        <v>141</v>
      </c>
      <c r="Z2374" s="5">
        <v>45108</v>
      </c>
      <c r="AA2374" s="5">
        <v>45108</v>
      </c>
      <c r="AB2374" t="s">
        <v>135</v>
      </c>
    </row>
    <row r="2375" spans="1:28" x14ac:dyDescent="0.25">
      <c r="A2375" t="s">
        <v>4874</v>
      </c>
      <c r="B2375" t="s">
        <v>130</v>
      </c>
      <c r="C2375" s="5">
        <v>45017</v>
      </c>
      <c r="D2375" s="5">
        <v>45107</v>
      </c>
      <c r="E2375" t="s">
        <v>131</v>
      </c>
      <c r="F2375" t="s">
        <v>132</v>
      </c>
      <c r="G2375" t="s">
        <v>4875</v>
      </c>
      <c r="H2375" t="s">
        <v>4875</v>
      </c>
      <c r="I2375" t="s">
        <v>58</v>
      </c>
      <c r="J2375" t="s">
        <v>134</v>
      </c>
      <c r="K2375" t="s">
        <v>135</v>
      </c>
      <c r="L2375" t="s">
        <v>135</v>
      </c>
      <c r="M2375" t="s">
        <v>64</v>
      </c>
      <c r="N2375" t="s">
        <v>136</v>
      </c>
      <c r="O2375" t="s">
        <v>135</v>
      </c>
      <c r="P2375" t="s">
        <v>135</v>
      </c>
      <c r="Q2375" t="s">
        <v>135</v>
      </c>
      <c r="R2375" t="s">
        <v>137</v>
      </c>
      <c r="S2375" t="s">
        <v>138</v>
      </c>
      <c r="T2375" t="s">
        <v>110</v>
      </c>
      <c r="U2375" t="s">
        <v>139</v>
      </c>
      <c r="V2375" t="s">
        <v>140</v>
      </c>
      <c r="W2375" s="5"/>
      <c r="X2375" t="s">
        <v>135</v>
      </c>
      <c r="Y2375" t="s">
        <v>141</v>
      </c>
      <c r="Z2375" s="5">
        <v>45108</v>
      </c>
      <c r="AA2375" s="5">
        <v>45108</v>
      </c>
      <c r="AB2375" t="s">
        <v>135</v>
      </c>
    </row>
    <row r="2376" spans="1:28" x14ac:dyDescent="0.25">
      <c r="A2376" t="s">
        <v>4876</v>
      </c>
      <c r="B2376" t="s">
        <v>130</v>
      </c>
      <c r="C2376" s="5">
        <v>45017</v>
      </c>
      <c r="D2376" s="5">
        <v>45107</v>
      </c>
      <c r="E2376" t="s">
        <v>131</v>
      </c>
      <c r="F2376" t="s">
        <v>132</v>
      </c>
      <c r="G2376" t="s">
        <v>4877</v>
      </c>
      <c r="H2376" t="s">
        <v>4877</v>
      </c>
      <c r="I2376" t="s">
        <v>58</v>
      </c>
      <c r="J2376" t="s">
        <v>134</v>
      </c>
      <c r="K2376" t="s">
        <v>135</v>
      </c>
      <c r="L2376" t="s">
        <v>135</v>
      </c>
      <c r="M2376" t="s">
        <v>64</v>
      </c>
      <c r="N2376" t="s">
        <v>136</v>
      </c>
      <c r="O2376" t="s">
        <v>135</v>
      </c>
      <c r="P2376" t="s">
        <v>135</v>
      </c>
      <c r="Q2376" t="s">
        <v>135</v>
      </c>
      <c r="R2376" t="s">
        <v>137</v>
      </c>
      <c r="S2376" t="s">
        <v>138</v>
      </c>
      <c r="T2376" t="s">
        <v>110</v>
      </c>
      <c r="U2376" t="s">
        <v>139</v>
      </c>
      <c r="V2376" t="s">
        <v>140</v>
      </c>
      <c r="W2376" s="5"/>
      <c r="X2376" t="s">
        <v>135</v>
      </c>
      <c r="Y2376" t="s">
        <v>141</v>
      </c>
      <c r="Z2376" s="5">
        <v>45108</v>
      </c>
      <c r="AA2376" s="5">
        <v>45108</v>
      </c>
      <c r="AB2376" t="s">
        <v>135</v>
      </c>
    </row>
    <row r="2377" spans="1:28" x14ac:dyDescent="0.25">
      <c r="A2377" t="s">
        <v>4878</v>
      </c>
      <c r="B2377" t="s">
        <v>130</v>
      </c>
      <c r="C2377" s="5">
        <v>45017</v>
      </c>
      <c r="D2377" s="5">
        <v>45107</v>
      </c>
      <c r="E2377" t="s">
        <v>131</v>
      </c>
      <c r="F2377" t="s">
        <v>132</v>
      </c>
      <c r="G2377" t="s">
        <v>4879</v>
      </c>
      <c r="H2377" t="s">
        <v>4879</v>
      </c>
      <c r="I2377" t="s">
        <v>58</v>
      </c>
      <c r="J2377" t="s">
        <v>134</v>
      </c>
      <c r="K2377" t="s">
        <v>135</v>
      </c>
      <c r="L2377" t="s">
        <v>135</v>
      </c>
      <c r="M2377" t="s">
        <v>64</v>
      </c>
      <c r="N2377" t="s">
        <v>136</v>
      </c>
      <c r="O2377" t="s">
        <v>135</v>
      </c>
      <c r="P2377" t="s">
        <v>135</v>
      </c>
      <c r="Q2377" t="s">
        <v>135</v>
      </c>
      <c r="R2377" t="s">
        <v>137</v>
      </c>
      <c r="S2377" t="s">
        <v>138</v>
      </c>
      <c r="T2377" t="s">
        <v>110</v>
      </c>
      <c r="U2377" t="s">
        <v>139</v>
      </c>
      <c r="V2377" t="s">
        <v>140</v>
      </c>
      <c r="W2377" s="5"/>
      <c r="X2377" t="s">
        <v>135</v>
      </c>
      <c r="Y2377" t="s">
        <v>141</v>
      </c>
      <c r="Z2377" s="5">
        <v>45108</v>
      </c>
      <c r="AA2377" s="5">
        <v>45108</v>
      </c>
      <c r="AB2377" t="s">
        <v>135</v>
      </c>
    </row>
    <row r="2378" spans="1:28" x14ac:dyDescent="0.25">
      <c r="A2378" t="s">
        <v>4880</v>
      </c>
      <c r="B2378" t="s">
        <v>130</v>
      </c>
      <c r="C2378" s="5">
        <v>45017</v>
      </c>
      <c r="D2378" s="5">
        <v>45107</v>
      </c>
      <c r="E2378" t="s">
        <v>131</v>
      </c>
      <c r="F2378" t="s">
        <v>132</v>
      </c>
      <c r="G2378" t="s">
        <v>4881</v>
      </c>
      <c r="H2378" t="s">
        <v>4881</v>
      </c>
      <c r="I2378" t="s">
        <v>58</v>
      </c>
      <c r="J2378" t="s">
        <v>134</v>
      </c>
      <c r="K2378" t="s">
        <v>135</v>
      </c>
      <c r="L2378" t="s">
        <v>135</v>
      </c>
      <c r="M2378" t="s">
        <v>64</v>
      </c>
      <c r="N2378" t="s">
        <v>136</v>
      </c>
      <c r="O2378" t="s">
        <v>135</v>
      </c>
      <c r="P2378" t="s">
        <v>135</v>
      </c>
      <c r="Q2378" t="s">
        <v>135</v>
      </c>
      <c r="R2378" t="s">
        <v>137</v>
      </c>
      <c r="S2378" t="s">
        <v>138</v>
      </c>
      <c r="T2378" t="s">
        <v>110</v>
      </c>
      <c r="U2378" t="s">
        <v>139</v>
      </c>
      <c r="V2378" t="s">
        <v>140</v>
      </c>
      <c r="W2378" s="5"/>
      <c r="X2378" t="s">
        <v>135</v>
      </c>
      <c r="Y2378" t="s">
        <v>141</v>
      </c>
      <c r="Z2378" s="5">
        <v>45108</v>
      </c>
      <c r="AA2378" s="5">
        <v>45108</v>
      </c>
      <c r="AB2378" t="s">
        <v>135</v>
      </c>
    </row>
    <row r="2379" spans="1:28" x14ac:dyDescent="0.25">
      <c r="A2379" t="s">
        <v>4882</v>
      </c>
      <c r="B2379" t="s">
        <v>130</v>
      </c>
      <c r="C2379" s="5">
        <v>45017</v>
      </c>
      <c r="D2379" s="5">
        <v>45107</v>
      </c>
      <c r="E2379" t="s">
        <v>131</v>
      </c>
      <c r="F2379" t="s">
        <v>132</v>
      </c>
      <c r="G2379" t="s">
        <v>4883</v>
      </c>
      <c r="H2379" t="s">
        <v>4883</v>
      </c>
      <c r="I2379" t="s">
        <v>58</v>
      </c>
      <c r="J2379" t="s">
        <v>134</v>
      </c>
      <c r="K2379" t="s">
        <v>135</v>
      </c>
      <c r="L2379" t="s">
        <v>135</v>
      </c>
      <c r="M2379" t="s">
        <v>64</v>
      </c>
      <c r="N2379" t="s">
        <v>136</v>
      </c>
      <c r="O2379" t="s">
        <v>135</v>
      </c>
      <c r="P2379" t="s">
        <v>135</v>
      </c>
      <c r="Q2379" t="s">
        <v>135</v>
      </c>
      <c r="R2379" t="s">
        <v>137</v>
      </c>
      <c r="S2379" t="s">
        <v>138</v>
      </c>
      <c r="T2379" t="s">
        <v>110</v>
      </c>
      <c r="U2379" t="s">
        <v>139</v>
      </c>
      <c r="V2379" t="s">
        <v>140</v>
      </c>
      <c r="W2379" s="5"/>
      <c r="X2379" t="s">
        <v>135</v>
      </c>
      <c r="Y2379" t="s">
        <v>141</v>
      </c>
      <c r="Z2379" s="5">
        <v>45108</v>
      </c>
      <c r="AA2379" s="5">
        <v>45108</v>
      </c>
      <c r="AB2379" t="s">
        <v>135</v>
      </c>
    </row>
    <row r="2380" spans="1:28" x14ac:dyDescent="0.25">
      <c r="A2380" t="s">
        <v>4884</v>
      </c>
      <c r="B2380" t="s">
        <v>130</v>
      </c>
      <c r="C2380" s="5">
        <v>45017</v>
      </c>
      <c r="D2380" s="5">
        <v>45107</v>
      </c>
      <c r="E2380" t="s">
        <v>131</v>
      </c>
      <c r="F2380" t="s">
        <v>132</v>
      </c>
      <c r="G2380" t="s">
        <v>4885</v>
      </c>
      <c r="H2380" t="s">
        <v>4885</v>
      </c>
      <c r="I2380" t="s">
        <v>58</v>
      </c>
      <c r="J2380" t="s">
        <v>134</v>
      </c>
      <c r="K2380" t="s">
        <v>135</v>
      </c>
      <c r="L2380" t="s">
        <v>135</v>
      </c>
      <c r="M2380" t="s">
        <v>64</v>
      </c>
      <c r="N2380" t="s">
        <v>136</v>
      </c>
      <c r="O2380" t="s">
        <v>135</v>
      </c>
      <c r="P2380" t="s">
        <v>135</v>
      </c>
      <c r="Q2380" t="s">
        <v>135</v>
      </c>
      <c r="R2380" t="s">
        <v>137</v>
      </c>
      <c r="S2380" t="s">
        <v>138</v>
      </c>
      <c r="T2380" t="s">
        <v>110</v>
      </c>
      <c r="U2380" t="s">
        <v>139</v>
      </c>
      <c r="V2380" t="s">
        <v>140</v>
      </c>
      <c r="W2380" s="5"/>
      <c r="X2380" t="s">
        <v>135</v>
      </c>
      <c r="Y2380" t="s">
        <v>141</v>
      </c>
      <c r="Z2380" s="5">
        <v>45108</v>
      </c>
      <c r="AA2380" s="5">
        <v>45108</v>
      </c>
      <c r="AB2380" t="s">
        <v>135</v>
      </c>
    </row>
    <row r="2381" spans="1:28" x14ac:dyDescent="0.25">
      <c r="A2381" t="s">
        <v>4886</v>
      </c>
      <c r="B2381" t="s">
        <v>130</v>
      </c>
      <c r="C2381" s="5">
        <v>45017</v>
      </c>
      <c r="D2381" s="5">
        <v>45107</v>
      </c>
      <c r="E2381" t="s">
        <v>131</v>
      </c>
      <c r="F2381" t="s">
        <v>132</v>
      </c>
      <c r="G2381" t="s">
        <v>4887</v>
      </c>
      <c r="H2381" t="s">
        <v>4887</v>
      </c>
      <c r="I2381" t="s">
        <v>58</v>
      </c>
      <c r="J2381" t="s">
        <v>134</v>
      </c>
      <c r="K2381" t="s">
        <v>135</v>
      </c>
      <c r="L2381" t="s">
        <v>135</v>
      </c>
      <c r="M2381" t="s">
        <v>64</v>
      </c>
      <c r="N2381" t="s">
        <v>136</v>
      </c>
      <c r="O2381" t="s">
        <v>135</v>
      </c>
      <c r="P2381" t="s">
        <v>135</v>
      </c>
      <c r="Q2381" t="s">
        <v>135</v>
      </c>
      <c r="R2381" t="s">
        <v>137</v>
      </c>
      <c r="S2381" t="s">
        <v>138</v>
      </c>
      <c r="T2381" t="s">
        <v>110</v>
      </c>
      <c r="U2381" t="s">
        <v>139</v>
      </c>
      <c r="V2381" t="s">
        <v>140</v>
      </c>
      <c r="W2381" s="5"/>
      <c r="X2381" t="s">
        <v>135</v>
      </c>
      <c r="Y2381" t="s">
        <v>141</v>
      </c>
      <c r="Z2381" s="5">
        <v>45108</v>
      </c>
      <c r="AA2381" s="5">
        <v>45108</v>
      </c>
      <c r="AB2381" t="s">
        <v>135</v>
      </c>
    </row>
    <row r="2382" spans="1:28" x14ac:dyDescent="0.25">
      <c r="A2382" t="s">
        <v>4888</v>
      </c>
      <c r="B2382" t="s">
        <v>130</v>
      </c>
      <c r="C2382" s="5">
        <v>45017</v>
      </c>
      <c r="D2382" s="5">
        <v>45107</v>
      </c>
      <c r="E2382" t="s">
        <v>131</v>
      </c>
      <c r="F2382" t="s">
        <v>132</v>
      </c>
      <c r="G2382" t="s">
        <v>4889</v>
      </c>
      <c r="H2382" t="s">
        <v>4889</v>
      </c>
      <c r="I2382" t="s">
        <v>58</v>
      </c>
      <c r="J2382" t="s">
        <v>134</v>
      </c>
      <c r="K2382" t="s">
        <v>135</v>
      </c>
      <c r="L2382" t="s">
        <v>135</v>
      </c>
      <c r="M2382" t="s">
        <v>64</v>
      </c>
      <c r="N2382" t="s">
        <v>136</v>
      </c>
      <c r="O2382" t="s">
        <v>135</v>
      </c>
      <c r="P2382" t="s">
        <v>135</v>
      </c>
      <c r="Q2382" t="s">
        <v>135</v>
      </c>
      <c r="R2382" t="s">
        <v>137</v>
      </c>
      <c r="S2382" t="s">
        <v>138</v>
      </c>
      <c r="T2382" t="s">
        <v>110</v>
      </c>
      <c r="U2382" t="s">
        <v>139</v>
      </c>
      <c r="V2382" t="s">
        <v>140</v>
      </c>
      <c r="W2382" s="5"/>
      <c r="X2382" t="s">
        <v>135</v>
      </c>
      <c r="Y2382" t="s">
        <v>141</v>
      </c>
      <c r="Z2382" s="5">
        <v>45108</v>
      </c>
      <c r="AA2382" s="5">
        <v>45108</v>
      </c>
      <c r="AB2382" t="s">
        <v>135</v>
      </c>
    </row>
    <row r="2383" spans="1:28" x14ac:dyDescent="0.25">
      <c r="A2383" t="s">
        <v>4890</v>
      </c>
      <c r="B2383" t="s">
        <v>130</v>
      </c>
      <c r="C2383" s="5">
        <v>45017</v>
      </c>
      <c r="D2383" s="5">
        <v>45107</v>
      </c>
      <c r="E2383" t="s">
        <v>131</v>
      </c>
      <c r="F2383" t="s">
        <v>132</v>
      </c>
      <c r="G2383" t="s">
        <v>4891</v>
      </c>
      <c r="H2383" t="s">
        <v>4891</v>
      </c>
      <c r="I2383" t="s">
        <v>58</v>
      </c>
      <c r="J2383" t="s">
        <v>134</v>
      </c>
      <c r="K2383" t="s">
        <v>135</v>
      </c>
      <c r="L2383" t="s">
        <v>135</v>
      </c>
      <c r="M2383" t="s">
        <v>64</v>
      </c>
      <c r="N2383" t="s">
        <v>136</v>
      </c>
      <c r="O2383" t="s">
        <v>135</v>
      </c>
      <c r="P2383" t="s">
        <v>135</v>
      </c>
      <c r="Q2383" t="s">
        <v>135</v>
      </c>
      <c r="R2383" t="s">
        <v>137</v>
      </c>
      <c r="S2383" t="s">
        <v>138</v>
      </c>
      <c r="T2383" t="s">
        <v>110</v>
      </c>
      <c r="U2383" t="s">
        <v>139</v>
      </c>
      <c r="V2383" t="s">
        <v>140</v>
      </c>
      <c r="W2383" s="5"/>
      <c r="X2383" t="s">
        <v>135</v>
      </c>
      <c r="Y2383" t="s">
        <v>141</v>
      </c>
      <c r="Z2383" s="5">
        <v>45108</v>
      </c>
      <c r="AA2383" s="5">
        <v>45108</v>
      </c>
      <c r="AB2383" t="s">
        <v>135</v>
      </c>
    </row>
    <row r="2384" spans="1:28" x14ac:dyDescent="0.25">
      <c r="A2384" t="s">
        <v>4892</v>
      </c>
      <c r="B2384" t="s">
        <v>130</v>
      </c>
      <c r="C2384" s="5">
        <v>45017</v>
      </c>
      <c r="D2384" s="5">
        <v>45107</v>
      </c>
      <c r="E2384" t="s">
        <v>131</v>
      </c>
      <c r="F2384" t="s">
        <v>132</v>
      </c>
      <c r="G2384" t="s">
        <v>4893</v>
      </c>
      <c r="H2384" t="s">
        <v>4893</v>
      </c>
      <c r="I2384" t="s">
        <v>58</v>
      </c>
      <c r="J2384" t="s">
        <v>134</v>
      </c>
      <c r="K2384" t="s">
        <v>135</v>
      </c>
      <c r="L2384" t="s">
        <v>135</v>
      </c>
      <c r="M2384" t="s">
        <v>64</v>
      </c>
      <c r="N2384" t="s">
        <v>136</v>
      </c>
      <c r="O2384" t="s">
        <v>135</v>
      </c>
      <c r="P2384" t="s">
        <v>135</v>
      </c>
      <c r="Q2384" t="s">
        <v>135</v>
      </c>
      <c r="R2384" t="s">
        <v>137</v>
      </c>
      <c r="S2384" t="s">
        <v>138</v>
      </c>
      <c r="T2384" t="s">
        <v>110</v>
      </c>
      <c r="U2384" t="s">
        <v>139</v>
      </c>
      <c r="V2384" t="s">
        <v>140</v>
      </c>
      <c r="W2384" s="5"/>
      <c r="X2384" t="s">
        <v>135</v>
      </c>
      <c r="Y2384" t="s">
        <v>141</v>
      </c>
      <c r="Z2384" s="5">
        <v>45108</v>
      </c>
      <c r="AA2384" s="5">
        <v>45108</v>
      </c>
      <c r="AB2384" t="s">
        <v>135</v>
      </c>
    </row>
    <row r="2385" spans="1:28" x14ac:dyDescent="0.25">
      <c r="A2385" t="s">
        <v>4894</v>
      </c>
      <c r="B2385" t="s">
        <v>130</v>
      </c>
      <c r="C2385" s="5">
        <v>45017</v>
      </c>
      <c r="D2385" s="5">
        <v>45107</v>
      </c>
      <c r="E2385" t="s">
        <v>131</v>
      </c>
      <c r="F2385" t="s">
        <v>132</v>
      </c>
      <c r="G2385" t="s">
        <v>4895</v>
      </c>
      <c r="H2385" t="s">
        <v>4895</v>
      </c>
      <c r="I2385" t="s">
        <v>58</v>
      </c>
      <c r="J2385" t="s">
        <v>134</v>
      </c>
      <c r="K2385" t="s">
        <v>135</v>
      </c>
      <c r="L2385" t="s">
        <v>135</v>
      </c>
      <c r="M2385" t="s">
        <v>64</v>
      </c>
      <c r="N2385" t="s">
        <v>136</v>
      </c>
      <c r="O2385" t="s">
        <v>135</v>
      </c>
      <c r="P2385" t="s">
        <v>135</v>
      </c>
      <c r="Q2385" t="s">
        <v>135</v>
      </c>
      <c r="R2385" t="s">
        <v>137</v>
      </c>
      <c r="S2385" t="s">
        <v>138</v>
      </c>
      <c r="T2385" t="s">
        <v>110</v>
      </c>
      <c r="U2385" t="s">
        <v>139</v>
      </c>
      <c r="V2385" t="s">
        <v>140</v>
      </c>
      <c r="W2385" s="5"/>
      <c r="X2385" t="s">
        <v>135</v>
      </c>
      <c r="Y2385" t="s">
        <v>141</v>
      </c>
      <c r="Z2385" s="5">
        <v>45108</v>
      </c>
      <c r="AA2385" s="5">
        <v>45108</v>
      </c>
      <c r="AB2385" t="s">
        <v>135</v>
      </c>
    </row>
    <row r="2386" spans="1:28" x14ac:dyDescent="0.25">
      <c r="A2386" t="s">
        <v>4896</v>
      </c>
      <c r="B2386" t="s">
        <v>130</v>
      </c>
      <c r="C2386" s="5">
        <v>45017</v>
      </c>
      <c r="D2386" s="5">
        <v>45107</v>
      </c>
      <c r="E2386" t="s">
        <v>131</v>
      </c>
      <c r="F2386" t="s">
        <v>132</v>
      </c>
      <c r="G2386" t="s">
        <v>4897</v>
      </c>
      <c r="H2386" t="s">
        <v>4897</v>
      </c>
      <c r="I2386" t="s">
        <v>58</v>
      </c>
      <c r="J2386" t="s">
        <v>134</v>
      </c>
      <c r="K2386" t="s">
        <v>135</v>
      </c>
      <c r="L2386" t="s">
        <v>135</v>
      </c>
      <c r="M2386" t="s">
        <v>64</v>
      </c>
      <c r="N2386" t="s">
        <v>136</v>
      </c>
      <c r="O2386" t="s">
        <v>135</v>
      </c>
      <c r="P2386" t="s">
        <v>135</v>
      </c>
      <c r="Q2386" t="s">
        <v>135</v>
      </c>
      <c r="R2386" t="s">
        <v>137</v>
      </c>
      <c r="S2386" t="s">
        <v>138</v>
      </c>
      <c r="T2386" t="s">
        <v>110</v>
      </c>
      <c r="U2386" t="s">
        <v>139</v>
      </c>
      <c r="V2386" t="s">
        <v>140</v>
      </c>
      <c r="W2386" s="5"/>
      <c r="X2386" t="s">
        <v>135</v>
      </c>
      <c r="Y2386" t="s">
        <v>141</v>
      </c>
      <c r="Z2386" s="5">
        <v>45108</v>
      </c>
      <c r="AA2386" s="5">
        <v>45108</v>
      </c>
      <c r="AB2386" t="s">
        <v>135</v>
      </c>
    </row>
    <row r="2387" spans="1:28" x14ac:dyDescent="0.25">
      <c r="A2387" t="s">
        <v>4898</v>
      </c>
      <c r="B2387" t="s">
        <v>130</v>
      </c>
      <c r="C2387" s="5">
        <v>45017</v>
      </c>
      <c r="D2387" s="5">
        <v>45107</v>
      </c>
      <c r="E2387" t="s">
        <v>131</v>
      </c>
      <c r="F2387" t="s">
        <v>132</v>
      </c>
      <c r="G2387" t="s">
        <v>4899</v>
      </c>
      <c r="H2387" t="s">
        <v>4899</v>
      </c>
      <c r="I2387" t="s">
        <v>58</v>
      </c>
      <c r="J2387" t="s">
        <v>134</v>
      </c>
      <c r="K2387" t="s">
        <v>135</v>
      </c>
      <c r="L2387" t="s">
        <v>135</v>
      </c>
      <c r="M2387" t="s">
        <v>64</v>
      </c>
      <c r="N2387" t="s">
        <v>136</v>
      </c>
      <c r="O2387" t="s">
        <v>135</v>
      </c>
      <c r="P2387" t="s">
        <v>135</v>
      </c>
      <c r="Q2387" t="s">
        <v>135</v>
      </c>
      <c r="R2387" t="s">
        <v>137</v>
      </c>
      <c r="S2387" t="s">
        <v>138</v>
      </c>
      <c r="T2387" t="s">
        <v>110</v>
      </c>
      <c r="U2387" t="s">
        <v>139</v>
      </c>
      <c r="V2387" t="s">
        <v>140</v>
      </c>
      <c r="W2387" s="5"/>
      <c r="X2387" t="s">
        <v>135</v>
      </c>
      <c r="Y2387" t="s">
        <v>141</v>
      </c>
      <c r="Z2387" s="5">
        <v>45108</v>
      </c>
      <c r="AA2387" s="5">
        <v>45108</v>
      </c>
      <c r="AB2387" t="s">
        <v>135</v>
      </c>
    </row>
    <row r="2388" spans="1:28" x14ac:dyDescent="0.25">
      <c r="A2388" t="s">
        <v>4900</v>
      </c>
      <c r="B2388" t="s">
        <v>130</v>
      </c>
      <c r="C2388" s="5">
        <v>45017</v>
      </c>
      <c r="D2388" s="5">
        <v>45107</v>
      </c>
      <c r="E2388" t="s">
        <v>131</v>
      </c>
      <c r="F2388" t="s">
        <v>132</v>
      </c>
      <c r="G2388" t="s">
        <v>4901</v>
      </c>
      <c r="H2388" t="s">
        <v>4901</v>
      </c>
      <c r="I2388" t="s">
        <v>58</v>
      </c>
      <c r="J2388" t="s">
        <v>134</v>
      </c>
      <c r="K2388" t="s">
        <v>135</v>
      </c>
      <c r="L2388" t="s">
        <v>135</v>
      </c>
      <c r="M2388" t="s">
        <v>64</v>
      </c>
      <c r="N2388" t="s">
        <v>136</v>
      </c>
      <c r="O2388" t="s">
        <v>135</v>
      </c>
      <c r="P2388" t="s">
        <v>135</v>
      </c>
      <c r="Q2388" t="s">
        <v>135</v>
      </c>
      <c r="R2388" t="s">
        <v>137</v>
      </c>
      <c r="S2388" t="s">
        <v>138</v>
      </c>
      <c r="T2388" t="s">
        <v>110</v>
      </c>
      <c r="U2388" t="s">
        <v>139</v>
      </c>
      <c r="V2388" t="s">
        <v>140</v>
      </c>
      <c r="W2388" s="5"/>
      <c r="X2388" t="s">
        <v>135</v>
      </c>
      <c r="Y2388" t="s">
        <v>141</v>
      </c>
      <c r="Z2388" s="5">
        <v>45108</v>
      </c>
      <c r="AA2388" s="5">
        <v>45108</v>
      </c>
      <c r="AB2388" t="s">
        <v>135</v>
      </c>
    </row>
    <row r="2389" spans="1:28" x14ac:dyDescent="0.25">
      <c r="A2389" t="s">
        <v>4902</v>
      </c>
      <c r="B2389" t="s">
        <v>130</v>
      </c>
      <c r="C2389" s="5">
        <v>45017</v>
      </c>
      <c r="D2389" s="5">
        <v>45107</v>
      </c>
      <c r="E2389" t="s">
        <v>131</v>
      </c>
      <c r="F2389" t="s">
        <v>132</v>
      </c>
      <c r="G2389" t="s">
        <v>4903</v>
      </c>
      <c r="H2389" t="s">
        <v>4903</v>
      </c>
      <c r="I2389" t="s">
        <v>58</v>
      </c>
      <c r="J2389" t="s">
        <v>134</v>
      </c>
      <c r="K2389" t="s">
        <v>135</v>
      </c>
      <c r="L2389" t="s">
        <v>135</v>
      </c>
      <c r="M2389" t="s">
        <v>64</v>
      </c>
      <c r="N2389" t="s">
        <v>136</v>
      </c>
      <c r="O2389" t="s">
        <v>135</v>
      </c>
      <c r="P2389" t="s">
        <v>135</v>
      </c>
      <c r="Q2389" t="s">
        <v>135</v>
      </c>
      <c r="R2389" t="s">
        <v>137</v>
      </c>
      <c r="S2389" t="s">
        <v>138</v>
      </c>
      <c r="T2389" t="s">
        <v>110</v>
      </c>
      <c r="U2389" t="s">
        <v>139</v>
      </c>
      <c r="V2389" t="s">
        <v>140</v>
      </c>
      <c r="W2389" s="5"/>
      <c r="X2389" t="s">
        <v>135</v>
      </c>
      <c r="Y2389" t="s">
        <v>141</v>
      </c>
      <c r="Z2389" s="5">
        <v>45108</v>
      </c>
      <c r="AA2389" s="5">
        <v>45108</v>
      </c>
      <c r="AB2389" t="s">
        <v>135</v>
      </c>
    </row>
    <row r="2390" spans="1:28" x14ac:dyDescent="0.25">
      <c r="A2390" t="s">
        <v>4904</v>
      </c>
      <c r="B2390" t="s">
        <v>130</v>
      </c>
      <c r="C2390" s="5">
        <v>45017</v>
      </c>
      <c r="D2390" s="5">
        <v>45107</v>
      </c>
      <c r="E2390" t="s">
        <v>131</v>
      </c>
      <c r="F2390" t="s">
        <v>132</v>
      </c>
      <c r="G2390" t="s">
        <v>4905</v>
      </c>
      <c r="H2390" t="s">
        <v>4905</v>
      </c>
      <c r="I2390" t="s">
        <v>58</v>
      </c>
      <c r="J2390" t="s">
        <v>134</v>
      </c>
      <c r="K2390" t="s">
        <v>135</v>
      </c>
      <c r="L2390" t="s">
        <v>135</v>
      </c>
      <c r="M2390" t="s">
        <v>64</v>
      </c>
      <c r="N2390" t="s">
        <v>136</v>
      </c>
      <c r="O2390" t="s">
        <v>135</v>
      </c>
      <c r="P2390" t="s">
        <v>135</v>
      </c>
      <c r="Q2390" t="s">
        <v>135</v>
      </c>
      <c r="R2390" t="s">
        <v>137</v>
      </c>
      <c r="S2390" t="s">
        <v>138</v>
      </c>
      <c r="T2390" t="s">
        <v>110</v>
      </c>
      <c r="U2390" t="s">
        <v>139</v>
      </c>
      <c r="V2390" t="s">
        <v>140</v>
      </c>
      <c r="W2390" s="5"/>
      <c r="X2390" t="s">
        <v>135</v>
      </c>
      <c r="Y2390" t="s">
        <v>141</v>
      </c>
      <c r="Z2390" s="5">
        <v>45108</v>
      </c>
      <c r="AA2390" s="5">
        <v>45108</v>
      </c>
      <c r="AB2390" t="s">
        <v>135</v>
      </c>
    </row>
    <row r="2391" spans="1:28" x14ac:dyDescent="0.25">
      <c r="A2391" t="s">
        <v>4906</v>
      </c>
      <c r="B2391" t="s">
        <v>130</v>
      </c>
      <c r="C2391" s="5">
        <v>45017</v>
      </c>
      <c r="D2391" s="5">
        <v>45107</v>
      </c>
      <c r="E2391" t="s">
        <v>131</v>
      </c>
      <c r="F2391" t="s">
        <v>132</v>
      </c>
      <c r="G2391" t="s">
        <v>4907</v>
      </c>
      <c r="H2391" t="s">
        <v>4907</v>
      </c>
      <c r="I2391" t="s">
        <v>58</v>
      </c>
      <c r="J2391" t="s">
        <v>134</v>
      </c>
      <c r="K2391" t="s">
        <v>135</v>
      </c>
      <c r="L2391" t="s">
        <v>135</v>
      </c>
      <c r="M2391" t="s">
        <v>64</v>
      </c>
      <c r="N2391" t="s">
        <v>136</v>
      </c>
      <c r="O2391" t="s">
        <v>135</v>
      </c>
      <c r="P2391" t="s">
        <v>135</v>
      </c>
      <c r="Q2391" t="s">
        <v>135</v>
      </c>
      <c r="R2391" t="s">
        <v>137</v>
      </c>
      <c r="S2391" t="s">
        <v>138</v>
      </c>
      <c r="T2391" t="s">
        <v>110</v>
      </c>
      <c r="U2391" t="s">
        <v>139</v>
      </c>
      <c r="V2391" t="s">
        <v>140</v>
      </c>
      <c r="W2391" s="5"/>
      <c r="X2391" t="s">
        <v>135</v>
      </c>
      <c r="Y2391" t="s">
        <v>141</v>
      </c>
      <c r="Z2391" s="5">
        <v>45108</v>
      </c>
      <c r="AA2391" s="5">
        <v>45108</v>
      </c>
      <c r="AB2391" t="s">
        <v>135</v>
      </c>
    </row>
    <row r="2392" spans="1:28" x14ac:dyDescent="0.25">
      <c r="A2392" t="s">
        <v>4908</v>
      </c>
      <c r="B2392" t="s">
        <v>130</v>
      </c>
      <c r="C2392" s="5">
        <v>45017</v>
      </c>
      <c r="D2392" s="5">
        <v>45107</v>
      </c>
      <c r="E2392" t="s">
        <v>131</v>
      </c>
      <c r="F2392" t="s">
        <v>132</v>
      </c>
      <c r="G2392" t="s">
        <v>4909</v>
      </c>
      <c r="H2392" t="s">
        <v>4909</v>
      </c>
      <c r="I2392" t="s">
        <v>58</v>
      </c>
      <c r="J2392" t="s">
        <v>134</v>
      </c>
      <c r="K2392" t="s">
        <v>135</v>
      </c>
      <c r="L2392" t="s">
        <v>135</v>
      </c>
      <c r="M2392" t="s">
        <v>64</v>
      </c>
      <c r="N2392" t="s">
        <v>136</v>
      </c>
      <c r="O2392" t="s">
        <v>135</v>
      </c>
      <c r="P2392" t="s">
        <v>135</v>
      </c>
      <c r="Q2392" t="s">
        <v>135</v>
      </c>
      <c r="R2392" t="s">
        <v>137</v>
      </c>
      <c r="S2392" t="s">
        <v>138</v>
      </c>
      <c r="T2392" t="s">
        <v>110</v>
      </c>
      <c r="U2392" t="s">
        <v>139</v>
      </c>
      <c r="V2392" t="s">
        <v>140</v>
      </c>
      <c r="W2392" s="5"/>
      <c r="X2392" t="s">
        <v>135</v>
      </c>
      <c r="Y2392" t="s">
        <v>141</v>
      </c>
      <c r="Z2392" s="5">
        <v>45108</v>
      </c>
      <c r="AA2392" s="5">
        <v>45108</v>
      </c>
      <c r="AB2392" t="s">
        <v>135</v>
      </c>
    </row>
    <row r="2393" spans="1:28" x14ac:dyDescent="0.25">
      <c r="A2393" t="s">
        <v>4910</v>
      </c>
      <c r="B2393" t="s">
        <v>130</v>
      </c>
      <c r="C2393" s="5">
        <v>45017</v>
      </c>
      <c r="D2393" s="5">
        <v>45107</v>
      </c>
      <c r="E2393" t="s">
        <v>131</v>
      </c>
      <c r="F2393" t="s">
        <v>132</v>
      </c>
      <c r="G2393" t="s">
        <v>4911</v>
      </c>
      <c r="H2393" t="s">
        <v>4911</v>
      </c>
      <c r="I2393" t="s">
        <v>58</v>
      </c>
      <c r="J2393" t="s">
        <v>134</v>
      </c>
      <c r="K2393" t="s">
        <v>135</v>
      </c>
      <c r="L2393" t="s">
        <v>135</v>
      </c>
      <c r="M2393" t="s">
        <v>64</v>
      </c>
      <c r="N2393" t="s">
        <v>136</v>
      </c>
      <c r="O2393" t="s">
        <v>135</v>
      </c>
      <c r="P2393" t="s">
        <v>135</v>
      </c>
      <c r="Q2393" t="s">
        <v>135</v>
      </c>
      <c r="R2393" t="s">
        <v>137</v>
      </c>
      <c r="S2393" t="s">
        <v>138</v>
      </c>
      <c r="T2393" t="s">
        <v>110</v>
      </c>
      <c r="U2393" t="s">
        <v>139</v>
      </c>
      <c r="V2393" t="s">
        <v>140</v>
      </c>
      <c r="W2393" s="5"/>
      <c r="X2393" t="s">
        <v>135</v>
      </c>
      <c r="Y2393" t="s">
        <v>141</v>
      </c>
      <c r="Z2393" s="5">
        <v>45108</v>
      </c>
      <c r="AA2393" s="5">
        <v>45108</v>
      </c>
      <c r="AB2393" t="s">
        <v>135</v>
      </c>
    </row>
    <row r="2394" spans="1:28" x14ac:dyDescent="0.25">
      <c r="A2394" t="s">
        <v>4912</v>
      </c>
      <c r="B2394" t="s">
        <v>130</v>
      </c>
      <c r="C2394" s="5">
        <v>45017</v>
      </c>
      <c r="D2394" s="5">
        <v>45107</v>
      </c>
      <c r="E2394" t="s">
        <v>131</v>
      </c>
      <c r="F2394" t="s">
        <v>132</v>
      </c>
      <c r="G2394" t="s">
        <v>4913</v>
      </c>
      <c r="H2394" t="s">
        <v>4913</v>
      </c>
      <c r="I2394" t="s">
        <v>58</v>
      </c>
      <c r="J2394" t="s">
        <v>134</v>
      </c>
      <c r="K2394" t="s">
        <v>135</v>
      </c>
      <c r="L2394" t="s">
        <v>135</v>
      </c>
      <c r="M2394" t="s">
        <v>64</v>
      </c>
      <c r="N2394" t="s">
        <v>136</v>
      </c>
      <c r="O2394" t="s">
        <v>135</v>
      </c>
      <c r="P2394" t="s">
        <v>135</v>
      </c>
      <c r="Q2394" t="s">
        <v>135</v>
      </c>
      <c r="R2394" t="s">
        <v>137</v>
      </c>
      <c r="S2394" t="s">
        <v>138</v>
      </c>
      <c r="T2394" t="s">
        <v>110</v>
      </c>
      <c r="U2394" t="s">
        <v>139</v>
      </c>
      <c r="V2394" t="s">
        <v>140</v>
      </c>
      <c r="W2394" s="5"/>
      <c r="X2394" t="s">
        <v>135</v>
      </c>
      <c r="Y2394" t="s">
        <v>141</v>
      </c>
      <c r="Z2394" s="5">
        <v>45108</v>
      </c>
      <c r="AA2394" s="5">
        <v>45108</v>
      </c>
      <c r="AB2394" t="s">
        <v>135</v>
      </c>
    </row>
    <row r="2395" spans="1:28" x14ac:dyDescent="0.25">
      <c r="A2395" t="s">
        <v>4914</v>
      </c>
      <c r="B2395" t="s">
        <v>130</v>
      </c>
      <c r="C2395" s="5">
        <v>45017</v>
      </c>
      <c r="D2395" s="5">
        <v>45107</v>
      </c>
      <c r="E2395" t="s">
        <v>131</v>
      </c>
      <c r="F2395" t="s">
        <v>132</v>
      </c>
      <c r="G2395" t="s">
        <v>4915</v>
      </c>
      <c r="H2395" t="s">
        <v>4915</v>
      </c>
      <c r="I2395" t="s">
        <v>58</v>
      </c>
      <c r="J2395" t="s">
        <v>134</v>
      </c>
      <c r="K2395" t="s">
        <v>135</v>
      </c>
      <c r="L2395" t="s">
        <v>135</v>
      </c>
      <c r="M2395" t="s">
        <v>64</v>
      </c>
      <c r="N2395" t="s">
        <v>136</v>
      </c>
      <c r="O2395" t="s">
        <v>135</v>
      </c>
      <c r="P2395" t="s">
        <v>135</v>
      </c>
      <c r="Q2395" t="s">
        <v>135</v>
      </c>
      <c r="R2395" t="s">
        <v>137</v>
      </c>
      <c r="S2395" t="s">
        <v>138</v>
      </c>
      <c r="T2395" t="s">
        <v>110</v>
      </c>
      <c r="U2395" t="s">
        <v>139</v>
      </c>
      <c r="V2395" t="s">
        <v>140</v>
      </c>
      <c r="W2395" s="5"/>
      <c r="X2395" t="s">
        <v>135</v>
      </c>
      <c r="Y2395" t="s">
        <v>141</v>
      </c>
      <c r="Z2395" s="5">
        <v>45108</v>
      </c>
      <c r="AA2395" s="5">
        <v>45108</v>
      </c>
      <c r="AB2395" t="s">
        <v>135</v>
      </c>
    </row>
    <row r="2396" spans="1:28" x14ac:dyDescent="0.25">
      <c r="A2396" t="s">
        <v>4916</v>
      </c>
      <c r="B2396" t="s">
        <v>130</v>
      </c>
      <c r="C2396" s="5">
        <v>45017</v>
      </c>
      <c r="D2396" s="5">
        <v>45107</v>
      </c>
      <c r="E2396" t="s">
        <v>131</v>
      </c>
      <c r="F2396" t="s">
        <v>132</v>
      </c>
      <c r="G2396" t="s">
        <v>4917</v>
      </c>
      <c r="H2396" t="s">
        <v>4917</v>
      </c>
      <c r="I2396" t="s">
        <v>58</v>
      </c>
      <c r="J2396" t="s">
        <v>134</v>
      </c>
      <c r="K2396" t="s">
        <v>135</v>
      </c>
      <c r="L2396" t="s">
        <v>135</v>
      </c>
      <c r="M2396" t="s">
        <v>64</v>
      </c>
      <c r="N2396" t="s">
        <v>136</v>
      </c>
      <c r="O2396" t="s">
        <v>135</v>
      </c>
      <c r="P2396" t="s">
        <v>135</v>
      </c>
      <c r="Q2396" t="s">
        <v>135</v>
      </c>
      <c r="R2396" t="s">
        <v>137</v>
      </c>
      <c r="S2396" t="s">
        <v>138</v>
      </c>
      <c r="T2396" t="s">
        <v>110</v>
      </c>
      <c r="U2396" t="s">
        <v>139</v>
      </c>
      <c r="V2396" t="s">
        <v>140</v>
      </c>
      <c r="W2396" s="5"/>
      <c r="X2396" t="s">
        <v>135</v>
      </c>
      <c r="Y2396" t="s">
        <v>141</v>
      </c>
      <c r="Z2396" s="5">
        <v>45108</v>
      </c>
      <c r="AA2396" s="5">
        <v>45108</v>
      </c>
      <c r="AB2396" t="s">
        <v>135</v>
      </c>
    </row>
    <row r="2397" spans="1:28" x14ac:dyDescent="0.25">
      <c r="A2397" t="s">
        <v>4918</v>
      </c>
      <c r="B2397" t="s">
        <v>130</v>
      </c>
      <c r="C2397" s="5">
        <v>45017</v>
      </c>
      <c r="D2397" s="5">
        <v>45107</v>
      </c>
      <c r="E2397" t="s">
        <v>131</v>
      </c>
      <c r="F2397" t="s">
        <v>132</v>
      </c>
      <c r="G2397" t="s">
        <v>4919</v>
      </c>
      <c r="H2397" t="s">
        <v>4919</v>
      </c>
      <c r="I2397" t="s">
        <v>58</v>
      </c>
      <c r="J2397" t="s">
        <v>134</v>
      </c>
      <c r="K2397" t="s">
        <v>135</v>
      </c>
      <c r="L2397" t="s">
        <v>135</v>
      </c>
      <c r="M2397" t="s">
        <v>64</v>
      </c>
      <c r="N2397" t="s">
        <v>136</v>
      </c>
      <c r="O2397" t="s">
        <v>135</v>
      </c>
      <c r="P2397" t="s">
        <v>135</v>
      </c>
      <c r="Q2397" t="s">
        <v>135</v>
      </c>
      <c r="R2397" t="s">
        <v>137</v>
      </c>
      <c r="S2397" t="s">
        <v>138</v>
      </c>
      <c r="T2397" t="s">
        <v>110</v>
      </c>
      <c r="U2397" t="s">
        <v>139</v>
      </c>
      <c r="V2397" t="s">
        <v>140</v>
      </c>
      <c r="W2397" s="5"/>
      <c r="X2397" t="s">
        <v>135</v>
      </c>
      <c r="Y2397" t="s">
        <v>141</v>
      </c>
      <c r="Z2397" s="5">
        <v>45108</v>
      </c>
      <c r="AA2397" s="5">
        <v>45108</v>
      </c>
      <c r="AB2397" t="s">
        <v>135</v>
      </c>
    </row>
    <row r="2398" spans="1:28" x14ac:dyDescent="0.25">
      <c r="A2398" t="s">
        <v>4920</v>
      </c>
      <c r="B2398" t="s">
        <v>130</v>
      </c>
      <c r="C2398" s="5">
        <v>45017</v>
      </c>
      <c r="D2398" s="5">
        <v>45107</v>
      </c>
      <c r="E2398" t="s">
        <v>131</v>
      </c>
      <c r="F2398" t="s">
        <v>132</v>
      </c>
      <c r="G2398" t="s">
        <v>4921</v>
      </c>
      <c r="H2398" t="s">
        <v>4921</v>
      </c>
      <c r="I2398" t="s">
        <v>58</v>
      </c>
      <c r="J2398" t="s">
        <v>134</v>
      </c>
      <c r="K2398" t="s">
        <v>135</v>
      </c>
      <c r="L2398" t="s">
        <v>135</v>
      </c>
      <c r="M2398" t="s">
        <v>64</v>
      </c>
      <c r="N2398" t="s">
        <v>136</v>
      </c>
      <c r="O2398" t="s">
        <v>135</v>
      </c>
      <c r="P2398" t="s">
        <v>135</v>
      </c>
      <c r="Q2398" t="s">
        <v>135</v>
      </c>
      <c r="R2398" t="s">
        <v>137</v>
      </c>
      <c r="S2398" t="s">
        <v>138</v>
      </c>
      <c r="T2398" t="s">
        <v>110</v>
      </c>
      <c r="U2398" t="s">
        <v>139</v>
      </c>
      <c r="V2398" t="s">
        <v>140</v>
      </c>
      <c r="W2398" s="5"/>
      <c r="X2398" t="s">
        <v>135</v>
      </c>
      <c r="Y2398" t="s">
        <v>141</v>
      </c>
      <c r="Z2398" s="5">
        <v>45108</v>
      </c>
      <c r="AA2398" s="5">
        <v>45108</v>
      </c>
      <c r="AB2398" t="s">
        <v>135</v>
      </c>
    </row>
    <row r="2399" spans="1:28" x14ac:dyDescent="0.25">
      <c r="A2399" t="s">
        <v>4922</v>
      </c>
      <c r="B2399" t="s">
        <v>130</v>
      </c>
      <c r="C2399" s="5">
        <v>45017</v>
      </c>
      <c r="D2399" s="5">
        <v>45107</v>
      </c>
      <c r="E2399" t="s">
        <v>131</v>
      </c>
      <c r="F2399" t="s">
        <v>132</v>
      </c>
      <c r="G2399" t="s">
        <v>4923</v>
      </c>
      <c r="H2399" t="s">
        <v>4923</v>
      </c>
      <c r="I2399" t="s">
        <v>58</v>
      </c>
      <c r="J2399" t="s">
        <v>134</v>
      </c>
      <c r="K2399" t="s">
        <v>135</v>
      </c>
      <c r="L2399" t="s">
        <v>135</v>
      </c>
      <c r="M2399" t="s">
        <v>64</v>
      </c>
      <c r="N2399" t="s">
        <v>136</v>
      </c>
      <c r="O2399" t="s">
        <v>135</v>
      </c>
      <c r="P2399" t="s">
        <v>135</v>
      </c>
      <c r="Q2399" t="s">
        <v>135</v>
      </c>
      <c r="R2399" t="s">
        <v>137</v>
      </c>
      <c r="S2399" t="s">
        <v>138</v>
      </c>
      <c r="T2399" t="s">
        <v>110</v>
      </c>
      <c r="U2399" t="s">
        <v>139</v>
      </c>
      <c r="V2399" t="s">
        <v>140</v>
      </c>
      <c r="W2399" s="5"/>
      <c r="X2399" t="s">
        <v>135</v>
      </c>
      <c r="Y2399" t="s">
        <v>141</v>
      </c>
      <c r="Z2399" s="5">
        <v>45108</v>
      </c>
      <c r="AA2399" s="5">
        <v>45108</v>
      </c>
      <c r="AB2399" t="s">
        <v>135</v>
      </c>
    </row>
    <row r="2400" spans="1:28" x14ac:dyDescent="0.25">
      <c r="A2400" t="s">
        <v>4924</v>
      </c>
      <c r="B2400" t="s">
        <v>130</v>
      </c>
      <c r="C2400" s="5">
        <v>45017</v>
      </c>
      <c r="D2400" s="5">
        <v>45107</v>
      </c>
      <c r="E2400" t="s">
        <v>131</v>
      </c>
      <c r="F2400" t="s">
        <v>132</v>
      </c>
      <c r="G2400" t="s">
        <v>4925</v>
      </c>
      <c r="H2400" t="s">
        <v>4925</v>
      </c>
      <c r="I2400" t="s">
        <v>58</v>
      </c>
      <c r="J2400" t="s">
        <v>134</v>
      </c>
      <c r="K2400" t="s">
        <v>135</v>
      </c>
      <c r="L2400" t="s">
        <v>135</v>
      </c>
      <c r="M2400" t="s">
        <v>64</v>
      </c>
      <c r="N2400" t="s">
        <v>136</v>
      </c>
      <c r="O2400" t="s">
        <v>135</v>
      </c>
      <c r="P2400" t="s">
        <v>135</v>
      </c>
      <c r="Q2400" t="s">
        <v>135</v>
      </c>
      <c r="R2400" t="s">
        <v>137</v>
      </c>
      <c r="S2400" t="s">
        <v>138</v>
      </c>
      <c r="T2400" t="s">
        <v>110</v>
      </c>
      <c r="U2400" t="s">
        <v>139</v>
      </c>
      <c r="V2400" t="s">
        <v>140</v>
      </c>
      <c r="W2400" s="5"/>
      <c r="X2400" t="s">
        <v>135</v>
      </c>
      <c r="Y2400" t="s">
        <v>141</v>
      </c>
      <c r="Z2400" s="5">
        <v>45108</v>
      </c>
      <c r="AA2400" s="5">
        <v>45108</v>
      </c>
      <c r="AB2400" t="s">
        <v>135</v>
      </c>
    </row>
    <row r="2401" spans="1:28" x14ac:dyDescent="0.25">
      <c r="A2401" t="s">
        <v>4926</v>
      </c>
      <c r="B2401" t="s">
        <v>130</v>
      </c>
      <c r="C2401" s="5">
        <v>45017</v>
      </c>
      <c r="D2401" s="5">
        <v>45107</v>
      </c>
      <c r="E2401" t="s">
        <v>131</v>
      </c>
      <c r="F2401" t="s">
        <v>132</v>
      </c>
      <c r="G2401" t="s">
        <v>4927</v>
      </c>
      <c r="H2401" t="s">
        <v>4927</v>
      </c>
      <c r="I2401" t="s">
        <v>58</v>
      </c>
      <c r="J2401" t="s">
        <v>134</v>
      </c>
      <c r="K2401" t="s">
        <v>135</v>
      </c>
      <c r="L2401" t="s">
        <v>135</v>
      </c>
      <c r="M2401" t="s">
        <v>64</v>
      </c>
      <c r="N2401" t="s">
        <v>136</v>
      </c>
      <c r="O2401" t="s">
        <v>135</v>
      </c>
      <c r="P2401" t="s">
        <v>135</v>
      </c>
      <c r="Q2401" t="s">
        <v>135</v>
      </c>
      <c r="R2401" t="s">
        <v>137</v>
      </c>
      <c r="S2401" t="s">
        <v>138</v>
      </c>
      <c r="T2401" t="s">
        <v>110</v>
      </c>
      <c r="U2401" t="s">
        <v>139</v>
      </c>
      <c r="V2401" t="s">
        <v>140</v>
      </c>
      <c r="W2401" s="5"/>
      <c r="X2401" t="s">
        <v>135</v>
      </c>
      <c r="Y2401" t="s">
        <v>141</v>
      </c>
      <c r="Z2401" s="5">
        <v>45108</v>
      </c>
      <c r="AA2401" s="5">
        <v>45108</v>
      </c>
      <c r="AB2401" t="s">
        <v>135</v>
      </c>
    </row>
    <row r="2402" spans="1:28" x14ac:dyDescent="0.25">
      <c r="A2402" t="s">
        <v>4928</v>
      </c>
      <c r="B2402" t="s">
        <v>130</v>
      </c>
      <c r="C2402" s="5">
        <v>45017</v>
      </c>
      <c r="D2402" s="5">
        <v>45107</v>
      </c>
      <c r="E2402" t="s">
        <v>131</v>
      </c>
      <c r="F2402" t="s">
        <v>132</v>
      </c>
      <c r="G2402" t="s">
        <v>4929</v>
      </c>
      <c r="H2402" t="s">
        <v>4929</v>
      </c>
      <c r="I2402" t="s">
        <v>58</v>
      </c>
      <c r="J2402" t="s">
        <v>134</v>
      </c>
      <c r="K2402" t="s">
        <v>135</v>
      </c>
      <c r="L2402" t="s">
        <v>135</v>
      </c>
      <c r="M2402" t="s">
        <v>64</v>
      </c>
      <c r="N2402" t="s">
        <v>136</v>
      </c>
      <c r="O2402" t="s">
        <v>135</v>
      </c>
      <c r="P2402" t="s">
        <v>135</v>
      </c>
      <c r="Q2402" t="s">
        <v>135</v>
      </c>
      <c r="R2402" t="s">
        <v>137</v>
      </c>
      <c r="S2402" t="s">
        <v>138</v>
      </c>
      <c r="T2402" t="s">
        <v>110</v>
      </c>
      <c r="U2402" t="s">
        <v>139</v>
      </c>
      <c r="V2402" t="s">
        <v>140</v>
      </c>
      <c r="W2402" s="5"/>
      <c r="X2402" t="s">
        <v>135</v>
      </c>
      <c r="Y2402" t="s">
        <v>141</v>
      </c>
      <c r="Z2402" s="5">
        <v>45108</v>
      </c>
      <c r="AA2402" s="5">
        <v>45108</v>
      </c>
      <c r="AB2402" t="s">
        <v>135</v>
      </c>
    </row>
    <row r="2403" spans="1:28" x14ac:dyDescent="0.25">
      <c r="A2403" t="s">
        <v>4930</v>
      </c>
      <c r="B2403" t="s">
        <v>130</v>
      </c>
      <c r="C2403" s="5">
        <v>45017</v>
      </c>
      <c r="D2403" s="5">
        <v>45107</v>
      </c>
      <c r="E2403" t="s">
        <v>131</v>
      </c>
      <c r="F2403" t="s">
        <v>132</v>
      </c>
      <c r="G2403" t="s">
        <v>4931</v>
      </c>
      <c r="H2403" t="s">
        <v>4931</v>
      </c>
      <c r="I2403" t="s">
        <v>58</v>
      </c>
      <c r="J2403" t="s">
        <v>134</v>
      </c>
      <c r="K2403" t="s">
        <v>135</v>
      </c>
      <c r="L2403" t="s">
        <v>135</v>
      </c>
      <c r="M2403" t="s">
        <v>64</v>
      </c>
      <c r="N2403" t="s">
        <v>136</v>
      </c>
      <c r="O2403" t="s">
        <v>135</v>
      </c>
      <c r="P2403" t="s">
        <v>135</v>
      </c>
      <c r="Q2403" t="s">
        <v>135</v>
      </c>
      <c r="R2403" t="s">
        <v>137</v>
      </c>
      <c r="S2403" t="s">
        <v>138</v>
      </c>
      <c r="T2403" t="s">
        <v>110</v>
      </c>
      <c r="U2403" t="s">
        <v>139</v>
      </c>
      <c r="V2403" t="s">
        <v>140</v>
      </c>
      <c r="W2403" s="5"/>
      <c r="X2403" t="s">
        <v>135</v>
      </c>
      <c r="Y2403" t="s">
        <v>141</v>
      </c>
      <c r="Z2403" s="5">
        <v>45108</v>
      </c>
      <c r="AA2403" s="5">
        <v>45108</v>
      </c>
      <c r="AB2403" t="s">
        <v>135</v>
      </c>
    </row>
    <row r="2404" spans="1:28" x14ac:dyDescent="0.25">
      <c r="A2404" t="s">
        <v>4932</v>
      </c>
      <c r="B2404" t="s">
        <v>130</v>
      </c>
      <c r="C2404" s="5">
        <v>45017</v>
      </c>
      <c r="D2404" s="5">
        <v>45107</v>
      </c>
      <c r="E2404" t="s">
        <v>131</v>
      </c>
      <c r="F2404" t="s">
        <v>132</v>
      </c>
      <c r="G2404" t="s">
        <v>4933</v>
      </c>
      <c r="H2404" t="s">
        <v>4933</v>
      </c>
      <c r="I2404" t="s">
        <v>58</v>
      </c>
      <c r="J2404" t="s">
        <v>134</v>
      </c>
      <c r="K2404" t="s">
        <v>135</v>
      </c>
      <c r="L2404" t="s">
        <v>135</v>
      </c>
      <c r="M2404" t="s">
        <v>64</v>
      </c>
      <c r="N2404" t="s">
        <v>136</v>
      </c>
      <c r="O2404" t="s">
        <v>135</v>
      </c>
      <c r="P2404" t="s">
        <v>135</v>
      </c>
      <c r="Q2404" t="s">
        <v>135</v>
      </c>
      <c r="R2404" t="s">
        <v>137</v>
      </c>
      <c r="S2404" t="s">
        <v>138</v>
      </c>
      <c r="T2404" t="s">
        <v>110</v>
      </c>
      <c r="U2404" t="s">
        <v>139</v>
      </c>
      <c r="V2404" t="s">
        <v>140</v>
      </c>
      <c r="W2404" s="5"/>
      <c r="X2404" t="s">
        <v>135</v>
      </c>
      <c r="Y2404" t="s">
        <v>141</v>
      </c>
      <c r="Z2404" s="5">
        <v>45108</v>
      </c>
      <c r="AA2404" s="5">
        <v>45108</v>
      </c>
      <c r="AB2404" t="s">
        <v>135</v>
      </c>
    </row>
    <row r="2405" spans="1:28" x14ac:dyDescent="0.25">
      <c r="A2405" t="s">
        <v>4934</v>
      </c>
      <c r="B2405" t="s">
        <v>130</v>
      </c>
      <c r="C2405" s="5">
        <v>45017</v>
      </c>
      <c r="D2405" s="5">
        <v>45107</v>
      </c>
      <c r="E2405" t="s">
        <v>131</v>
      </c>
      <c r="F2405" t="s">
        <v>132</v>
      </c>
      <c r="G2405" t="s">
        <v>4935</v>
      </c>
      <c r="H2405" t="s">
        <v>4935</v>
      </c>
      <c r="I2405" t="s">
        <v>58</v>
      </c>
      <c r="J2405" t="s">
        <v>134</v>
      </c>
      <c r="K2405" t="s">
        <v>135</v>
      </c>
      <c r="L2405" t="s">
        <v>135</v>
      </c>
      <c r="M2405" t="s">
        <v>64</v>
      </c>
      <c r="N2405" t="s">
        <v>136</v>
      </c>
      <c r="O2405" t="s">
        <v>135</v>
      </c>
      <c r="P2405" t="s">
        <v>135</v>
      </c>
      <c r="Q2405" t="s">
        <v>135</v>
      </c>
      <c r="R2405" t="s">
        <v>137</v>
      </c>
      <c r="S2405" t="s">
        <v>138</v>
      </c>
      <c r="T2405" t="s">
        <v>110</v>
      </c>
      <c r="U2405" t="s">
        <v>139</v>
      </c>
      <c r="V2405" t="s">
        <v>140</v>
      </c>
      <c r="W2405" s="5"/>
      <c r="X2405" t="s">
        <v>135</v>
      </c>
      <c r="Y2405" t="s">
        <v>141</v>
      </c>
      <c r="Z2405" s="5">
        <v>45108</v>
      </c>
      <c r="AA2405" s="5">
        <v>45108</v>
      </c>
      <c r="AB2405" t="s">
        <v>135</v>
      </c>
    </row>
    <row r="2406" spans="1:28" x14ac:dyDescent="0.25">
      <c r="A2406" t="s">
        <v>4936</v>
      </c>
      <c r="B2406" t="s">
        <v>130</v>
      </c>
      <c r="C2406" s="5">
        <v>45017</v>
      </c>
      <c r="D2406" s="5">
        <v>45107</v>
      </c>
      <c r="E2406" t="s">
        <v>131</v>
      </c>
      <c r="F2406" t="s">
        <v>132</v>
      </c>
      <c r="G2406" t="s">
        <v>4937</v>
      </c>
      <c r="H2406" t="s">
        <v>4937</v>
      </c>
      <c r="I2406" t="s">
        <v>58</v>
      </c>
      <c r="J2406" t="s">
        <v>134</v>
      </c>
      <c r="K2406" t="s">
        <v>135</v>
      </c>
      <c r="L2406" t="s">
        <v>135</v>
      </c>
      <c r="M2406" t="s">
        <v>64</v>
      </c>
      <c r="N2406" t="s">
        <v>136</v>
      </c>
      <c r="O2406" t="s">
        <v>135</v>
      </c>
      <c r="P2406" t="s">
        <v>135</v>
      </c>
      <c r="Q2406" t="s">
        <v>135</v>
      </c>
      <c r="R2406" t="s">
        <v>137</v>
      </c>
      <c r="S2406" t="s">
        <v>138</v>
      </c>
      <c r="T2406" t="s">
        <v>110</v>
      </c>
      <c r="U2406" t="s">
        <v>139</v>
      </c>
      <c r="V2406" t="s">
        <v>140</v>
      </c>
      <c r="W2406" s="5"/>
      <c r="X2406" t="s">
        <v>135</v>
      </c>
      <c r="Y2406" t="s">
        <v>141</v>
      </c>
      <c r="Z2406" s="5">
        <v>45108</v>
      </c>
      <c r="AA2406" s="5">
        <v>45108</v>
      </c>
      <c r="AB2406" t="s">
        <v>135</v>
      </c>
    </row>
    <row r="2407" spans="1:28" x14ac:dyDescent="0.25">
      <c r="A2407" t="s">
        <v>4938</v>
      </c>
      <c r="B2407" t="s">
        <v>130</v>
      </c>
      <c r="C2407" s="5">
        <v>45017</v>
      </c>
      <c r="D2407" s="5">
        <v>45107</v>
      </c>
      <c r="E2407" t="s">
        <v>131</v>
      </c>
      <c r="F2407" t="s">
        <v>132</v>
      </c>
      <c r="G2407" t="s">
        <v>4939</v>
      </c>
      <c r="H2407" t="s">
        <v>4939</v>
      </c>
      <c r="I2407" t="s">
        <v>58</v>
      </c>
      <c r="J2407" t="s">
        <v>134</v>
      </c>
      <c r="K2407" t="s">
        <v>135</v>
      </c>
      <c r="L2407" t="s">
        <v>135</v>
      </c>
      <c r="M2407" t="s">
        <v>64</v>
      </c>
      <c r="N2407" t="s">
        <v>136</v>
      </c>
      <c r="O2407" t="s">
        <v>135</v>
      </c>
      <c r="P2407" t="s">
        <v>135</v>
      </c>
      <c r="Q2407" t="s">
        <v>135</v>
      </c>
      <c r="R2407" t="s">
        <v>137</v>
      </c>
      <c r="S2407" t="s">
        <v>138</v>
      </c>
      <c r="T2407" t="s">
        <v>110</v>
      </c>
      <c r="U2407" t="s">
        <v>139</v>
      </c>
      <c r="V2407" t="s">
        <v>140</v>
      </c>
      <c r="W2407" s="5"/>
      <c r="X2407" t="s">
        <v>135</v>
      </c>
      <c r="Y2407" t="s">
        <v>141</v>
      </c>
      <c r="Z2407" s="5">
        <v>45108</v>
      </c>
      <c r="AA2407" s="5">
        <v>45108</v>
      </c>
      <c r="AB2407" t="s">
        <v>135</v>
      </c>
    </row>
    <row r="2408" spans="1:28" x14ac:dyDescent="0.25">
      <c r="A2408" t="s">
        <v>4940</v>
      </c>
      <c r="B2408" t="s">
        <v>130</v>
      </c>
      <c r="C2408" s="5">
        <v>45017</v>
      </c>
      <c r="D2408" s="5">
        <v>45107</v>
      </c>
      <c r="E2408" t="s">
        <v>131</v>
      </c>
      <c r="F2408" t="s">
        <v>132</v>
      </c>
      <c r="G2408" t="s">
        <v>4941</v>
      </c>
      <c r="H2408" t="s">
        <v>4941</v>
      </c>
      <c r="I2408" t="s">
        <v>58</v>
      </c>
      <c r="J2408" t="s">
        <v>134</v>
      </c>
      <c r="K2408" t="s">
        <v>135</v>
      </c>
      <c r="L2408" t="s">
        <v>135</v>
      </c>
      <c r="M2408" t="s">
        <v>64</v>
      </c>
      <c r="N2408" t="s">
        <v>136</v>
      </c>
      <c r="O2408" t="s">
        <v>135</v>
      </c>
      <c r="P2408" t="s">
        <v>135</v>
      </c>
      <c r="Q2408" t="s">
        <v>135</v>
      </c>
      <c r="R2408" t="s">
        <v>137</v>
      </c>
      <c r="S2408" t="s">
        <v>138</v>
      </c>
      <c r="T2408" t="s">
        <v>110</v>
      </c>
      <c r="U2408" t="s">
        <v>139</v>
      </c>
      <c r="V2408" t="s">
        <v>140</v>
      </c>
      <c r="W2408" s="5"/>
      <c r="X2408" t="s">
        <v>135</v>
      </c>
      <c r="Y2408" t="s">
        <v>141</v>
      </c>
      <c r="Z2408" s="5">
        <v>45108</v>
      </c>
      <c r="AA2408" s="5">
        <v>45108</v>
      </c>
      <c r="AB2408" t="s">
        <v>135</v>
      </c>
    </row>
    <row r="2409" spans="1:28" x14ac:dyDescent="0.25">
      <c r="A2409" t="s">
        <v>4942</v>
      </c>
      <c r="B2409" t="s">
        <v>130</v>
      </c>
      <c r="C2409" s="5">
        <v>45017</v>
      </c>
      <c r="D2409" s="5">
        <v>45107</v>
      </c>
      <c r="E2409" t="s">
        <v>131</v>
      </c>
      <c r="F2409" t="s">
        <v>132</v>
      </c>
      <c r="G2409" t="s">
        <v>4943</v>
      </c>
      <c r="H2409" t="s">
        <v>4943</v>
      </c>
      <c r="I2409" t="s">
        <v>58</v>
      </c>
      <c r="J2409" t="s">
        <v>134</v>
      </c>
      <c r="K2409" t="s">
        <v>135</v>
      </c>
      <c r="L2409" t="s">
        <v>135</v>
      </c>
      <c r="M2409" t="s">
        <v>64</v>
      </c>
      <c r="N2409" t="s">
        <v>136</v>
      </c>
      <c r="O2409" t="s">
        <v>135</v>
      </c>
      <c r="P2409" t="s">
        <v>135</v>
      </c>
      <c r="Q2409" t="s">
        <v>135</v>
      </c>
      <c r="R2409" t="s">
        <v>137</v>
      </c>
      <c r="S2409" t="s">
        <v>138</v>
      </c>
      <c r="T2409" t="s">
        <v>110</v>
      </c>
      <c r="U2409" t="s">
        <v>139</v>
      </c>
      <c r="V2409" t="s">
        <v>140</v>
      </c>
      <c r="W2409" s="5"/>
      <c r="X2409" t="s">
        <v>135</v>
      </c>
      <c r="Y2409" t="s">
        <v>141</v>
      </c>
      <c r="Z2409" s="5">
        <v>45108</v>
      </c>
      <c r="AA2409" s="5">
        <v>45108</v>
      </c>
      <c r="AB2409" t="s">
        <v>135</v>
      </c>
    </row>
    <row r="2410" spans="1:28" x14ac:dyDescent="0.25">
      <c r="A2410" t="s">
        <v>4944</v>
      </c>
      <c r="B2410" t="s">
        <v>130</v>
      </c>
      <c r="C2410" s="5">
        <v>45017</v>
      </c>
      <c r="D2410" s="5">
        <v>45107</v>
      </c>
      <c r="E2410" t="s">
        <v>131</v>
      </c>
      <c r="F2410" t="s">
        <v>132</v>
      </c>
      <c r="G2410" t="s">
        <v>4945</v>
      </c>
      <c r="H2410" t="s">
        <v>4945</v>
      </c>
      <c r="I2410" t="s">
        <v>58</v>
      </c>
      <c r="J2410" t="s">
        <v>134</v>
      </c>
      <c r="K2410" t="s">
        <v>135</v>
      </c>
      <c r="L2410" t="s">
        <v>135</v>
      </c>
      <c r="M2410" t="s">
        <v>64</v>
      </c>
      <c r="N2410" t="s">
        <v>136</v>
      </c>
      <c r="O2410" t="s">
        <v>135</v>
      </c>
      <c r="P2410" t="s">
        <v>135</v>
      </c>
      <c r="Q2410" t="s">
        <v>135</v>
      </c>
      <c r="R2410" t="s">
        <v>137</v>
      </c>
      <c r="S2410" t="s">
        <v>138</v>
      </c>
      <c r="T2410" t="s">
        <v>110</v>
      </c>
      <c r="U2410" t="s">
        <v>139</v>
      </c>
      <c r="V2410" t="s">
        <v>140</v>
      </c>
      <c r="W2410" s="5"/>
      <c r="X2410" t="s">
        <v>135</v>
      </c>
      <c r="Y2410" t="s">
        <v>141</v>
      </c>
      <c r="Z2410" s="5">
        <v>45108</v>
      </c>
      <c r="AA2410" s="5">
        <v>45108</v>
      </c>
      <c r="AB2410" t="s">
        <v>135</v>
      </c>
    </row>
    <row r="2411" spans="1:28" x14ac:dyDescent="0.25">
      <c r="A2411" t="s">
        <v>4946</v>
      </c>
      <c r="B2411" t="s">
        <v>130</v>
      </c>
      <c r="C2411" s="5">
        <v>45017</v>
      </c>
      <c r="D2411" s="5">
        <v>45107</v>
      </c>
      <c r="E2411" t="s">
        <v>131</v>
      </c>
      <c r="F2411" t="s">
        <v>132</v>
      </c>
      <c r="G2411" t="s">
        <v>4947</v>
      </c>
      <c r="H2411" t="s">
        <v>4947</v>
      </c>
      <c r="I2411" t="s">
        <v>58</v>
      </c>
      <c r="J2411" t="s">
        <v>134</v>
      </c>
      <c r="K2411" t="s">
        <v>135</v>
      </c>
      <c r="L2411" t="s">
        <v>135</v>
      </c>
      <c r="M2411" t="s">
        <v>64</v>
      </c>
      <c r="N2411" t="s">
        <v>136</v>
      </c>
      <c r="O2411" t="s">
        <v>135</v>
      </c>
      <c r="P2411" t="s">
        <v>135</v>
      </c>
      <c r="Q2411" t="s">
        <v>135</v>
      </c>
      <c r="R2411" t="s">
        <v>137</v>
      </c>
      <c r="S2411" t="s">
        <v>138</v>
      </c>
      <c r="T2411" t="s">
        <v>110</v>
      </c>
      <c r="U2411" t="s">
        <v>139</v>
      </c>
      <c r="V2411" t="s">
        <v>140</v>
      </c>
      <c r="W2411" s="5"/>
      <c r="X2411" t="s">
        <v>135</v>
      </c>
      <c r="Y2411" t="s">
        <v>141</v>
      </c>
      <c r="Z2411" s="5">
        <v>45108</v>
      </c>
      <c r="AA2411" s="5">
        <v>45108</v>
      </c>
      <c r="AB2411" t="s">
        <v>135</v>
      </c>
    </row>
    <row r="2412" spans="1:28" x14ac:dyDescent="0.25">
      <c r="A2412" t="s">
        <v>4948</v>
      </c>
      <c r="B2412" t="s">
        <v>130</v>
      </c>
      <c r="C2412" s="5">
        <v>45017</v>
      </c>
      <c r="D2412" s="5">
        <v>45107</v>
      </c>
      <c r="E2412" t="s">
        <v>131</v>
      </c>
      <c r="F2412" t="s">
        <v>132</v>
      </c>
      <c r="G2412" t="s">
        <v>4949</v>
      </c>
      <c r="H2412" t="s">
        <v>4949</v>
      </c>
      <c r="I2412" t="s">
        <v>58</v>
      </c>
      <c r="J2412" t="s">
        <v>134</v>
      </c>
      <c r="K2412" t="s">
        <v>135</v>
      </c>
      <c r="L2412" t="s">
        <v>135</v>
      </c>
      <c r="M2412" t="s">
        <v>64</v>
      </c>
      <c r="N2412" t="s">
        <v>136</v>
      </c>
      <c r="O2412" t="s">
        <v>135</v>
      </c>
      <c r="P2412" t="s">
        <v>135</v>
      </c>
      <c r="Q2412" t="s">
        <v>135</v>
      </c>
      <c r="R2412" t="s">
        <v>137</v>
      </c>
      <c r="S2412" t="s">
        <v>138</v>
      </c>
      <c r="T2412" t="s">
        <v>110</v>
      </c>
      <c r="U2412" t="s">
        <v>139</v>
      </c>
      <c r="V2412" t="s">
        <v>140</v>
      </c>
      <c r="W2412" s="5"/>
      <c r="X2412" t="s">
        <v>135</v>
      </c>
      <c r="Y2412" t="s">
        <v>141</v>
      </c>
      <c r="Z2412" s="5">
        <v>45108</v>
      </c>
      <c r="AA2412" s="5">
        <v>45108</v>
      </c>
      <c r="AB2412" t="s">
        <v>135</v>
      </c>
    </row>
    <row r="2413" spans="1:28" x14ac:dyDescent="0.25">
      <c r="A2413" t="s">
        <v>4950</v>
      </c>
      <c r="B2413" t="s">
        <v>130</v>
      </c>
      <c r="C2413" s="5">
        <v>45017</v>
      </c>
      <c r="D2413" s="5">
        <v>45107</v>
      </c>
      <c r="E2413" t="s">
        <v>131</v>
      </c>
      <c r="F2413" t="s">
        <v>132</v>
      </c>
      <c r="G2413" t="s">
        <v>4951</v>
      </c>
      <c r="H2413" t="s">
        <v>4951</v>
      </c>
      <c r="I2413" t="s">
        <v>58</v>
      </c>
      <c r="J2413" t="s">
        <v>134</v>
      </c>
      <c r="K2413" t="s">
        <v>135</v>
      </c>
      <c r="L2413" t="s">
        <v>135</v>
      </c>
      <c r="M2413" t="s">
        <v>64</v>
      </c>
      <c r="N2413" t="s">
        <v>136</v>
      </c>
      <c r="O2413" t="s">
        <v>135</v>
      </c>
      <c r="P2413" t="s">
        <v>135</v>
      </c>
      <c r="Q2413" t="s">
        <v>135</v>
      </c>
      <c r="R2413" t="s">
        <v>137</v>
      </c>
      <c r="S2413" t="s">
        <v>138</v>
      </c>
      <c r="T2413" t="s">
        <v>110</v>
      </c>
      <c r="U2413" t="s">
        <v>139</v>
      </c>
      <c r="V2413" t="s">
        <v>140</v>
      </c>
      <c r="W2413" s="5"/>
      <c r="X2413" t="s">
        <v>135</v>
      </c>
      <c r="Y2413" t="s">
        <v>141</v>
      </c>
      <c r="Z2413" s="5">
        <v>45108</v>
      </c>
      <c r="AA2413" s="5">
        <v>45108</v>
      </c>
      <c r="AB2413" t="s">
        <v>135</v>
      </c>
    </row>
    <row r="2414" spans="1:28" x14ac:dyDescent="0.25">
      <c r="A2414" t="s">
        <v>4952</v>
      </c>
      <c r="B2414" t="s">
        <v>130</v>
      </c>
      <c r="C2414" s="5">
        <v>45017</v>
      </c>
      <c r="D2414" s="5">
        <v>45107</v>
      </c>
      <c r="E2414" t="s">
        <v>131</v>
      </c>
      <c r="F2414" t="s">
        <v>132</v>
      </c>
      <c r="G2414" t="s">
        <v>4953</v>
      </c>
      <c r="H2414" t="s">
        <v>4953</v>
      </c>
      <c r="I2414" t="s">
        <v>58</v>
      </c>
      <c r="J2414" t="s">
        <v>134</v>
      </c>
      <c r="K2414" t="s">
        <v>135</v>
      </c>
      <c r="L2414" t="s">
        <v>135</v>
      </c>
      <c r="M2414" t="s">
        <v>64</v>
      </c>
      <c r="N2414" t="s">
        <v>136</v>
      </c>
      <c r="O2414" t="s">
        <v>135</v>
      </c>
      <c r="P2414" t="s">
        <v>135</v>
      </c>
      <c r="Q2414" t="s">
        <v>135</v>
      </c>
      <c r="R2414" t="s">
        <v>137</v>
      </c>
      <c r="S2414" t="s">
        <v>138</v>
      </c>
      <c r="T2414" t="s">
        <v>110</v>
      </c>
      <c r="U2414" t="s">
        <v>139</v>
      </c>
      <c r="V2414" t="s">
        <v>140</v>
      </c>
      <c r="W2414" s="5"/>
      <c r="X2414" t="s">
        <v>135</v>
      </c>
      <c r="Y2414" t="s">
        <v>141</v>
      </c>
      <c r="Z2414" s="5">
        <v>45108</v>
      </c>
      <c r="AA2414" s="5">
        <v>45108</v>
      </c>
      <c r="AB2414" t="s">
        <v>135</v>
      </c>
    </row>
    <row r="2415" spans="1:28" x14ac:dyDescent="0.25">
      <c r="A2415" t="s">
        <v>4954</v>
      </c>
      <c r="B2415" t="s">
        <v>130</v>
      </c>
      <c r="C2415" s="5">
        <v>45017</v>
      </c>
      <c r="D2415" s="5">
        <v>45107</v>
      </c>
      <c r="E2415" t="s">
        <v>131</v>
      </c>
      <c r="F2415" t="s">
        <v>132</v>
      </c>
      <c r="G2415" t="s">
        <v>4955</v>
      </c>
      <c r="H2415" t="s">
        <v>4955</v>
      </c>
      <c r="I2415" t="s">
        <v>58</v>
      </c>
      <c r="J2415" t="s">
        <v>134</v>
      </c>
      <c r="K2415" t="s">
        <v>135</v>
      </c>
      <c r="L2415" t="s">
        <v>135</v>
      </c>
      <c r="M2415" t="s">
        <v>64</v>
      </c>
      <c r="N2415" t="s">
        <v>136</v>
      </c>
      <c r="O2415" t="s">
        <v>135</v>
      </c>
      <c r="P2415" t="s">
        <v>135</v>
      </c>
      <c r="Q2415" t="s">
        <v>135</v>
      </c>
      <c r="R2415" t="s">
        <v>137</v>
      </c>
      <c r="S2415" t="s">
        <v>138</v>
      </c>
      <c r="T2415" t="s">
        <v>110</v>
      </c>
      <c r="U2415" t="s">
        <v>139</v>
      </c>
      <c r="V2415" t="s">
        <v>140</v>
      </c>
      <c r="W2415" s="5"/>
      <c r="X2415" t="s">
        <v>135</v>
      </c>
      <c r="Y2415" t="s">
        <v>141</v>
      </c>
      <c r="Z2415" s="5">
        <v>45108</v>
      </c>
      <c r="AA2415" s="5">
        <v>45108</v>
      </c>
      <c r="AB2415" t="s">
        <v>135</v>
      </c>
    </row>
    <row r="2416" spans="1:28" x14ac:dyDescent="0.25">
      <c r="A2416" t="s">
        <v>4956</v>
      </c>
      <c r="B2416" t="s">
        <v>130</v>
      </c>
      <c r="C2416" s="5">
        <v>45017</v>
      </c>
      <c r="D2416" s="5">
        <v>45107</v>
      </c>
      <c r="E2416" t="s">
        <v>131</v>
      </c>
      <c r="F2416" t="s">
        <v>132</v>
      </c>
      <c r="G2416" t="s">
        <v>4957</v>
      </c>
      <c r="H2416" t="s">
        <v>4957</v>
      </c>
      <c r="I2416" t="s">
        <v>58</v>
      </c>
      <c r="J2416" t="s">
        <v>134</v>
      </c>
      <c r="K2416" t="s">
        <v>135</v>
      </c>
      <c r="L2416" t="s">
        <v>135</v>
      </c>
      <c r="M2416" t="s">
        <v>64</v>
      </c>
      <c r="N2416" t="s">
        <v>136</v>
      </c>
      <c r="O2416" t="s">
        <v>135</v>
      </c>
      <c r="P2416" t="s">
        <v>135</v>
      </c>
      <c r="Q2416" t="s">
        <v>135</v>
      </c>
      <c r="R2416" t="s">
        <v>137</v>
      </c>
      <c r="S2416" t="s">
        <v>138</v>
      </c>
      <c r="T2416" t="s">
        <v>110</v>
      </c>
      <c r="U2416" t="s">
        <v>139</v>
      </c>
      <c r="V2416" t="s">
        <v>140</v>
      </c>
      <c r="W2416" s="5"/>
      <c r="X2416" t="s">
        <v>135</v>
      </c>
      <c r="Y2416" t="s">
        <v>141</v>
      </c>
      <c r="Z2416" s="5">
        <v>45108</v>
      </c>
      <c r="AA2416" s="5">
        <v>45108</v>
      </c>
      <c r="AB2416" t="s">
        <v>135</v>
      </c>
    </row>
    <row r="2417" spans="1:28" x14ac:dyDescent="0.25">
      <c r="A2417" t="s">
        <v>4958</v>
      </c>
      <c r="B2417" t="s">
        <v>130</v>
      </c>
      <c r="C2417" s="5">
        <v>45017</v>
      </c>
      <c r="D2417" s="5">
        <v>45107</v>
      </c>
      <c r="E2417" t="s">
        <v>131</v>
      </c>
      <c r="F2417" t="s">
        <v>132</v>
      </c>
      <c r="G2417" t="s">
        <v>4959</v>
      </c>
      <c r="H2417" t="s">
        <v>4959</v>
      </c>
      <c r="I2417" t="s">
        <v>58</v>
      </c>
      <c r="J2417" t="s">
        <v>134</v>
      </c>
      <c r="K2417" t="s">
        <v>135</v>
      </c>
      <c r="L2417" t="s">
        <v>135</v>
      </c>
      <c r="M2417" t="s">
        <v>64</v>
      </c>
      <c r="N2417" t="s">
        <v>136</v>
      </c>
      <c r="O2417" t="s">
        <v>135</v>
      </c>
      <c r="P2417" t="s">
        <v>135</v>
      </c>
      <c r="Q2417" t="s">
        <v>135</v>
      </c>
      <c r="R2417" t="s">
        <v>137</v>
      </c>
      <c r="S2417" t="s">
        <v>138</v>
      </c>
      <c r="T2417" t="s">
        <v>110</v>
      </c>
      <c r="U2417" t="s">
        <v>139</v>
      </c>
      <c r="V2417" t="s">
        <v>140</v>
      </c>
      <c r="W2417" s="5"/>
      <c r="X2417" t="s">
        <v>135</v>
      </c>
      <c r="Y2417" t="s">
        <v>141</v>
      </c>
      <c r="Z2417" s="5">
        <v>45108</v>
      </c>
      <c r="AA2417" s="5">
        <v>45108</v>
      </c>
      <c r="AB2417" t="s">
        <v>135</v>
      </c>
    </row>
    <row r="2418" spans="1:28" x14ac:dyDescent="0.25">
      <c r="A2418" t="s">
        <v>4960</v>
      </c>
      <c r="B2418" t="s">
        <v>130</v>
      </c>
      <c r="C2418" s="5">
        <v>45017</v>
      </c>
      <c r="D2418" s="5">
        <v>45107</v>
      </c>
      <c r="E2418" t="s">
        <v>131</v>
      </c>
      <c r="F2418" t="s">
        <v>132</v>
      </c>
      <c r="G2418" t="s">
        <v>4961</v>
      </c>
      <c r="H2418" t="s">
        <v>4961</v>
      </c>
      <c r="I2418" t="s">
        <v>58</v>
      </c>
      <c r="J2418" t="s">
        <v>134</v>
      </c>
      <c r="K2418" t="s">
        <v>135</v>
      </c>
      <c r="L2418" t="s">
        <v>135</v>
      </c>
      <c r="M2418" t="s">
        <v>64</v>
      </c>
      <c r="N2418" t="s">
        <v>136</v>
      </c>
      <c r="O2418" t="s">
        <v>135</v>
      </c>
      <c r="P2418" t="s">
        <v>135</v>
      </c>
      <c r="Q2418" t="s">
        <v>135</v>
      </c>
      <c r="R2418" t="s">
        <v>137</v>
      </c>
      <c r="S2418" t="s">
        <v>138</v>
      </c>
      <c r="T2418" t="s">
        <v>110</v>
      </c>
      <c r="U2418" t="s">
        <v>139</v>
      </c>
      <c r="V2418" t="s">
        <v>140</v>
      </c>
      <c r="W2418" s="5"/>
      <c r="X2418" t="s">
        <v>135</v>
      </c>
      <c r="Y2418" t="s">
        <v>141</v>
      </c>
      <c r="Z2418" s="5">
        <v>45108</v>
      </c>
      <c r="AA2418" s="5">
        <v>45108</v>
      </c>
      <c r="AB2418" t="s">
        <v>135</v>
      </c>
    </row>
    <row r="2419" spans="1:28" x14ac:dyDescent="0.25">
      <c r="A2419" t="s">
        <v>4962</v>
      </c>
      <c r="B2419" t="s">
        <v>130</v>
      </c>
      <c r="C2419" s="5">
        <v>45017</v>
      </c>
      <c r="D2419" s="5">
        <v>45107</v>
      </c>
      <c r="E2419" t="s">
        <v>131</v>
      </c>
      <c r="F2419" t="s">
        <v>132</v>
      </c>
      <c r="G2419" t="s">
        <v>4963</v>
      </c>
      <c r="H2419" t="s">
        <v>4963</v>
      </c>
      <c r="I2419" t="s">
        <v>58</v>
      </c>
      <c r="J2419" t="s">
        <v>134</v>
      </c>
      <c r="K2419" t="s">
        <v>135</v>
      </c>
      <c r="L2419" t="s">
        <v>135</v>
      </c>
      <c r="M2419" t="s">
        <v>64</v>
      </c>
      <c r="N2419" t="s">
        <v>136</v>
      </c>
      <c r="O2419" t="s">
        <v>135</v>
      </c>
      <c r="P2419" t="s">
        <v>135</v>
      </c>
      <c r="Q2419" t="s">
        <v>135</v>
      </c>
      <c r="R2419" t="s">
        <v>137</v>
      </c>
      <c r="S2419" t="s">
        <v>138</v>
      </c>
      <c r="T2419" t="s">
        <v>110</v>
      </c>
      <c r="U2419" t="s">
        <v>139</v>
      </c>
      <c r="V2419" t="s">
        <v>140</v>
      </c>
      <c r="W2419" s="5"/>
      <c r="X2419" t="s">
        <v>135</v>
      </c>
      <c r="Y2419" t="s">
        <v>141</v>
      </c>
      <c r="Z2419" s="5">
        <v>45108</v>
      </c>
      <c r="AA2419" s="5">
        <v>45108</v>
      </c>
      <c r="AB2419" t="s">
        <v>135</v>
      </c>
    </row>
    <row r="2420" spans="1:28" x14ac:dyDescent="0.25">
      <c r="A2420" t="s">
        <v>4964</v>
      </c>
      <c r="B2420" t="s">
        <v>130</v>
      </c>
      <c r="C2420" s="5">
        <v>45017</v>
      </c>
      <c r="D2420" s="5">
        <v>45107</v>
      </c>
      <c r="E2420" t="s">
        <v>131</v>
      </c>
      <c r="F2420" t="s">
        <v>132</v>
      </c>
      <c r="G2420" t="s">
        <v>4965</v>
      </c>
      <c r="H2420" t="s">
        <v>4965</v>
      </c>
      <c r="I2420" t="s">
        <v>58</v>
      </c>
      <c r="J2420" t="s">
        <v>134</v>
      </c>
      <c r="K2420" t="s">
        <v>135</v>
      </c>
      <c r="L2420" t="s">
        <v>135</v>
      </c>
      <c r="M2420" t="s">
        <v>64</v>
      </c>
      <c r="N2420" t="s">
        <v>136</v>
      </c>
      <c r="O2420" t="s">
        <v>135</v>
      </c>
      <c r="P2420" t="s">
        <v>135</v>
      </c>
      <c r="Q2420" t="s">
        <v>135</v>
      </c>
      <c r="R2420" t="s">
        <v>137</v>
      </c>
      <c r="S2420" t="s">
        <v>138</v>
      </c>
      <c r="T2420" t="s">
        <v>110</v>
      </c>
      <c r="U2420" t="s">
        <v>139</v>
      </c>
      <c r="V2420" t="s">
        <v>140</v>
      </c>
      <c r="W2420" s="5"/>
      <c r="X2420" t="s">
        <v>135</v>
      </c>
      <c r="Y2420" t="s">
        <v>141</v>
      </c>
      <c r="Z2420" s="5">
        <v>45108</v>
      </c>
      <c r="AA2420" s="5">
        <v>45108</v>
      </c>
      <c r="AB2420" t="s">
        <v>135</v>
      </c>
    </row>
    <row r="2421" spans="1:28" x14ac:dyDescent="0.25">
      <c r="A2421" t="s">
        <v>4966</v>
      </c>
      <c r="B2421" t="s">
        <v>130</v>
      </c>
      <c r="C2421" s="5">
        <v>45017</v>
      </c>
      <c r="D2421" s="5">
        <v>45107</v>
      </c>
      <c r="E2421" t="s">
        <v>131</v>
      </c>
      <c r="F2421" t="s">
        <v>132</v>
      </c>
      <c r="G2421" t="s">
        <v>4967</v>
      </c>
      <c r="H2421" t="s">
        <v>4967</v>
      </c>
      <c r="I2421" t="s">
        <v>58</v>
      </c>
      <c r="J2421" t="s">
        <v>134</v>
      </c>
      <c r="K2421" t="s">
        <v>135</v>
      </c>
      <c r="L2421" t="s">
        <v>135</v>
      </c>
      <c r="M2421" t="s">
        <v>64</v>
      </c>
      <c r="N2421" t="s">
        <v>136</v>
      </c>
      <c r="O2421" t="s">
        <v>135</v>
      </c>
      <c r="P2421" t="s">
        <v>135</v>
      </c>
      <c r="Q2421" t="s">
        <v>135</v>
      </c>
      <c r="R2421" t="s">
        <v>137</v>
      </c>
      <c r="S2421" t="s">
        <v>138</v>
      </c>
      <c r="T2421" t="s">
        <v>110</v>
      </c>
      <c r="U2421" t="s">
        <v>139</v>
      </c>
      <c r="V2421" t="s">
        <v>140</v>
      </c>
      <c r="W2421" s="5"/>
      <c r="X2421" t="s">
        <v>135</v>
      </c>
      <c r="Y2421" t="s">
        <v>141</v>
      </c>
      <c r="Z2421" s="5">
        <v>45108</v>
      </c>
      <c r="AA2421" s="5">
        <v>45108</v>
      </c>
      <c r="AB2421" t="s">
        <v>135</v>
      </c>
    </row>
    <row r="2422" spans="1:28" x14ac:dyDescent="0.25">
      <c r="A2422" t="s">
        <v>4968</v>
      </c>
      <c r="B2422" t="s">
        <v>130</v>
      </c>
      <c r="C2422" s="5">
        <v>45017</v>
      </c>
      <c r="D2422" s="5">
        <v>45107</v>
      </c>
      <c r="E2422" t="s">
        <v>131</v>
      </c>
      <c r="F2422" t="s">
        <v>132</v>
      </c>
      <c r="G2422" t="s">
        <v>4969</v>
      </c>
      <c r="H2422" t="s">
        <v>4969</v>
      </c>
      <c r="I2422" t="s">
        <v>58</v>
      </c>
      <c r="J2422" t="s">
        <v>134</v>
      </c>
      <c r="K2422" t="s">
        <v>135</v>
      </c>
      <c r="L2422" t="s">
        <v>135</v>
      </c>
      <c r="M2422" t="s">
        <v>64</v>
      </c>
      <c r="N2422" t="s">
        <v>136</v>
      </c>
      <c r="O2422" t="s">
        <v>135</v>
      </c>
      <c r="P2422" t="s">
        <v>135</v>
      </c>
      <c r="Q2422" t="s">
        <v>135</v>
      </c>
      <c r="R2422" t="s">
        <v>137</v>
      </c>
      <c r="S2422" t="s">
        <v>138</v>
      </c>
      <c r="T2422" t="s">
        <v>110</v>
      </c>
      <c r="U2422" t="s">
        <v>139</v>
      </c>
      <c r="V2422" t="s">
        <v>140</v>
      </c>
      <c r="W2422" s="5"/>
      <c r="X2422" t="s">
        <v>135</v>
      </c>
      <c r="Y2422" t="s">
        <v>141</v>
      </c>
      <c r="Z2422" s="5">
        <v>45108</v>
      </c>
      <c r="AA2422" s="5">
        <v>45108</v>
      </c>
      <c r="AB2422" t="s">
        <v>135</v>
      </c>
    </row>
    <row r="2423" spans="1:28" x14ac:dyDescent="0.25">
      <c r="A2423" t="s">
        <v>4970</v>
      </c>
      <c r="B2423" t="s">
        <v>130</v>
      </c>
      <c r="C2423" s="5">
        <v>45017</v>
      </c>
      <c r="D2423" s="5">
        <v>45107</v>
      </c>
      <c r="E2423" t="s">
        <v>131</v>
      </c>
      <c r="F2423" t="s">
        <v>132</v>
      </c>
      <c r="G2423" t="s">
        <v>4971</v>
      </c>
      <c r="H2423" t="s">
        <v>4971</v>
      </c>
      <c r="I2423" t="s">
        <v>58</v>
      </c>
      <c r="J2423" t="s">
        <v>134</v>
      </c>
      <c r="K2423" t="s">
        <v>135</v>
      </c>
      <c r="L2423" t="s">
        <v>135</v>
      </c>
      <c r="M2423" t="s">
        <v>64</v>
      </c>
      <c r="N2423" t="s">
        <v>136</v>
      </c>
      <c r="O2423" t="s">
        <v>135</v>
      </c>
      <c r="P2423" t="s">
        <v>135</v>
      </c>
      <c r="Q2423" t="s">
        <v>135</v>
      </c>
      <c r="R2423" t="s">
        <v>137</v>
      </c>
      <c r="S2423" t="s">
        <v>138</v>
      </c>
      <c r="T2423" t="s">
        <v>110</v>
      </c>
      <c r="U2423" t="s">
        <v>139</v>
      </c>
      <c r="V2423" t="s">
        <v>140</v>
      </c>
      <c r="W2423" s="5"/>
      <c r="X2423" t="s">
        <v>135</v>
      </c>
      <c r="Y2423" t="s">
        <v>141</v>
      </c>
      <c r="Z2423" s="5">
        <v>45108</v>
      </c>
      <c r="AA2423" s="5">
        <v>45108</v>
      </c>
      <c r="AB2423" t="s">
        <v>135</v>
      </c>
    </row>
    <row r="2424" spans="1:28" x14ac:dyDescent="0.25">
      <c r="A2424" t="s">
        <v>4972</v>
      </c>
      <c r="B2424" t="s">
        <v>130</v>
      </c>
      <c r="C2424" s="5">
        <v>45017</v>
      </c>
      <c r="D2424" s="5">
        <v>45107</v>
      </c>
      <c r="E2424" t="s">
        <v>131</v>
      </c>
      <c r="F2424" t="s">
        <v>132</v>
      </c>
      <c r="G2424" t="s">
        <v>4973</v>
      </c>
      <c r="H2424" t="s">
        <v>4973</v>
      </c>
      <c r="I2424" t="s">
        <v>58</v>
      </c>
      <c r="J2424" t="s">
        <v>134</v>
      </c>
      <c r="K2424" t="s">
        <v>135</v>
      </c>
      <c r="L2424" t="s">
        <v>135</v>
      </c>
      <c r="M2424" t="s">
        <v>64</v>
      </c>
      <c r="N2424" t="s">
        <v>136</v>
      </c>
      <c r="O2424" t="s">
        <v>135</v>
      </c>
      <c r="P2424" t="s">
        <v>135</v>
      </c>
      <c r="Q2424" t="s">
        <v>135</v>
      </c>
      <c r="R2424" t="s">
        <v>137</v>
      </c>
      <c r="S2424" t="s">
        <v>138</v>
      </c>
      <c r="T2424" t="s">
        <v>110</v>
      </c>
      <c r="U2424" t="s">
        <v>139</v>
      </c>
      <c r="V2424" t="s">
        <v>140</v>
      </c>
      <c r="W2424" s="5"/>
      <c r="X2424" t="s">
        <v>135</v>
      </c>
      <c r="Y2424" t="s">
        <v>141</v>
      </c>
      <c r="Z2424" s="5">
        <v>45108</v>
      </c>
      <c r="AA2424" s="5">
        <v>45108</v>
      </c>
      <c r="AB2424" t="s">
        <v>135</v>
      </c>
    </row>
    <row r="2425" spans="1:28" x14ac:dyDescent="0.25">
      <c r="A2425" t="s">
        <v>4974</v>
      </c>
      <c r="B2425" t="s">
        <v>130</v>
      </c>
      <c r="C2425" s="5">
        <v>45017</v>
      </c>
      <c r="D2425" s="5">
        <v>45107</v>
      </c>
      <c r="E2425" t="s">
        <v>131</v>
      </c>
      <c r="F2425" t="s">
        <v>132</v>
      </c>
      <c r="G2425" t="s">
        <v>4975</v>
      </c>
      <c r="H2425" t="s">
        <v>4975</v>
      </c>
      <c r="I2425" t="s">
        <v>58</v>
      </c>
      <c r="J2425" t="s">
        <v>134</v>
      </c>
      <c r="K2425" t="s">
        <v>135</v>
      </c>
      <c r="L2425" t="s">
        <v>135</v>
      </c>
      <c r="M2425" t="s">
        <v>64</v>
      </c>
      <c r="N2425" t="s">
        <v>136</v>
      </c>
      <c r="O2425" t="s">
        <v>135</v>
      </c>
      <c r="P2425" t="s">
        <v>135</v>
      </c>
      <c r="Q2425" t="s">
        <v>135</v>
      </c>
      <c r="R2425" t="s">
        <v>137</v>
      </c>
      <c r="S2425" t="s">
        <v>138</v>
      </c>
      <c r="T2425" t="s">
        <v>110</v>
      </c>
      <c r="U2425" t="s">
        <v>139</v>
      </c>
      <c r="V2425" t="s">
        <v>140</v>
      </c>
      <c r="W2425" s="5"/>
      <c r="X2425" t="s">
        <v>135</v>
      </c>
      <c r="Y2425" t="s">
        <v>141</v>
      </c>
      <c r="Z2425" s="5">
        <v>45108</v>
      </c>
      <c r="AA2425" s="5">
        <v>45108</v>
      </c>
      <c r="AB2425" t="s">
        <v>135</v>
      </c>
    </row>
    <row r="2426" spans="1:28" x14ac:dyDescent="0.25">
      <c r="A2426" t="s">
        <v>4976</v>
      </c>
      <c r="B2426" t="s">
        <v>130</v>
      </c>
      <c r="C2426" s="5">
        <v>45017</v>
      </c>
      <c r="D2426" s="5">
        <v>45107</v>
      </c>
      <c r="E2426" t="s">
        <v>131</v>
      </c>
      <c r="F2426" t="s">
        <v>132</v>
      </c>
      <c r="G2426" t="s">
        <v>4977</v>
      </c>
      <c r="H2426" t="s">
        <v>4977</v>
      </c>
      <c r="I2426" t="s">
        <v>58</v>
      </c>
      <c r="J2426" t="s">
        <v>134</v>
      </c>
      <c r="K2426" t="s">
        <v>135</v>
      </c>
      <c r="L2426" t="s">
        <v>135</v>
      </c>
      <c r="M2426" t="s">
        <v>64</v>
      </c>
      <c r="N2426" t="s">
        <v>136</v>
      </c>
      <c r="O2426" t="s">
        <v>135</v>
      </c>
      <c r="P2426" t="s">
        <v>135</v>
      </c>
      <c r="Q2426" t="s">
        <v>135</v>
      </c>
      <c r="R2426" t="s">
        <v>137</v>
      </c>
      <c r="S2426" t="s">
        <v>138</v>
      </c>
      <c r="T2426" t="s">
        <v>110</v>
      </c>
      <c r="U2426" t="s">
        <v>139</v>
      </c>
      <c r="V2426" t="s">
        <v>140</v>
      </c>
      <c r="W2426" s="5"/>
      <c r="X2426" t="s">
        <v>135</v>
      </c>
      <c r="Y2426" t="s">
        <v>141</v>
      </c>
      <c r="Z2426" s="5">
        <v>45108</v>
      </c>
      <c r="AA2426" s="5">
        <v>45108</v>
      </c>
      <c r="AB2426" t="s">
        <v>135</v>
      </c>
    </row>
    <row r="2427" spans="1:28" x14ac:dyDescent="0.25">
      <c r="A2427" t="s">
        <v>4978</v>
      </c>
      <c r="B2427" t="s">
        <v>130</v>
      </c>
      <c r="C2427" s="5">
        <v>45017</v>
      </c>
      <c r="D2427" s="5">
        <v>45107</v>
      </c>
      <c r="E2427" t="s">
        <v>131</v>
      </c>
      <c r="F2427" t="s">
        <v>132</v>
      </c>
      <c r="G2427" t="s">
        <v>4979</v>
      </c>
      <c r="H2427" t="s">
        <v>4979</v>
      </c>
      <c r="I2427" t="s">
        <v>58</v>
      </c>
      <c r="J2427" t="s">
        <v>134</v>
      </c>
      <c r="K2427" t="s">
        <v>135</v>
      </c>
      <c r="L2427" t="s">
        <v>135</v>
      </c>
      <c r="M2427" t="s">
        <v>64</v>
      </c>
      <c r="N2427" t="s">
        <v>136</v>
      </c>
      <c r="O2427" t="s">
        <v>135</v>
      </c>
      <c r="P2427" t="s">
        <v>135</v>
      </c>
      <c r="Q2427" t="s">
        <v>135</v>
      </c>
      <c r="R2427" t="s">
        <v>137</v>
      </c>
      <c r="S2427" t="s">
        <v>138</v>
      </c>
      <c r="T2427" t="s">
        <v>110</v>
      </c>
      <c r="U2427" t="s">
        <v>139</v>
      </c>
      <c r="V2427" t="s">
        <v>140</v>
      </c>
      <c r="W2427" s="5"/>
      <c r="X2427" t="s">
        <v>135</v>
      </c>
      <c r="Y2427" t="s">
        <v>141</v>
      </c>
      <c r="Z2427" s="5">
        <v>45108</v>
      </c>
      <c r="AA2427" s="5">
        <v>45108</v>
      </c>
      <c r="AB2427" t="s">
        <v>135</v>
      </c>
    </row>
    <row r="2428" spans="1:28" x14ac:dyDescent="0.25">
      <c r="A2428" t="s">
        <v>4980</v>
      </c>
      <c r="B2428" t="s">
        <v>130</v>
      </c>
      <c r="C2428" s="5">
        <v>45017</v>
      </c>
      <c r="D2428" s="5">
        <v>45107</v>
      </c>
      <c r="E2428" t="s">
        <v>131</v>
      </c>
      <c r="F2428" t="s">
        <v>132</v>
      </c>
      <c r="G2428" t="s">
        <v>4981</v>
      </c>
      <c r="H2428" t="s">
        <v>4981</v>
      </c>
      <c r="I2428" t="s">
        <v>58</v>
      </c>
      <c r="J2428" t="s">
        <v>134</v>
      </c>
      <c r="K2428" t="s">
        <v>135</v>
      </c>
      <c r="L2428" t="s">
        <v>135</v>
      </c>
      <c r="M2428" t="s">
        <v>64</v>
      </c>
      <c r="N2428" t="s">
        <v>136</v>
      </c>
      <c r="O2428" t="s">
        <v>135</v>
      </c>
      <c r="P2428" t="s">
        <v>135</v>
      </c>
      <c r="Q2428" t="s">
        <v>135</v>
      </c>
      <c r="R2428" t="s">
        <v>137</v>
      </c>
      <c r="S2428" t="s">
        <v>138</v>
      </c>
      <c r="T2428" t="s">
        <v>110</v>
      </c>
      <c r="U2428" t="s">
        <v>139</v>
      </c>
      <c r="V2428" t="s">
        <v>140</v>
      </c>
      <c r="W2428" s="5"/>
      <c r="X2428" t="s">
        <v>135</v>
      </c>
      <c r="Y2428" t="s">
        <v>141</v>
      </c>
      <c r="Z2428" s="5">
        <v>45108</v>
      </c>
      <c r="AA2428" s="5">
        <v>45108</v>
      </c>
      <c r="AB2428" t="s">
        <v>135</v>
      </c>
    </row>
    <row r="2429" spans="1:28" x14ac:dyDescent="0.25">
      <c r="A2429" t="s">
        <v>4982</v>
      </c>
      <c r="B2429" t="s">
        <v>130</v>
      </c>
      <c r="C2429" s="5">
        <v>45017</v>
      </c>
      <c r="D2429" s="5">
        <v>45107</v>
      </c>
      <c r="E2429" t="s">
        <v>131</v>
      </c>
      <c r="F2429" t="s">
        <v>132</v>
      </c>
      <c r="G2429" t="s">
        <v>4983</v>
      </c>
      <c r="H2429" t="s">
        <v>4983</v>
      </c>
      <c r="I2429" t="s">
        <v>58</v>
      </c>
      <c r="J2429" t="s">
        <v>134</v>
      </c>
      <c r="K2429" t="s">
        <v>135</v>
      </c>
      <c r="L2429" t="s">
        <v>135</v>
      </c>
      <c r="M2429" t="s">
        <v>64</v>
      </c>
      <c r="N2429" t="s">
        <v>136</v>
      </c>
      <c r="O2429" t="s">
        <v>135</v>
      </c>
      <c r="P2429" t="s">
        <v>135</v>
      </c>
      <c r="Q2429" t="s">
        <v>135</v>
      </c>
      <c r="R2429" t="s">
        <v>137</v>
      </c>
      <c r="S2429" t="s">
        <v>138</v>
      </c>
      <c r="T2429" t="s">
        <v>110</v>
      </c>
      <c r="U2429" t="s">
        <v>139</v>
      </c>
      <c r="V2429" t="s">
        <v>140</v>
      </c>
      <c r="W2429" s="5"/>
      <c r="X2429" t="s">
        <v>135</v>
      </c>
      <c r="Y2429" t="s">
        <v>141</v>
      </c>
      <c r="Z2429" s="5">
        <v>45108</v>
      </c>
      <c r="AA2429" s="5">
        <v>45108</v>
      </c>
      <c r="AB2429" t="s">
        <v>135</v>
      </c>
    </row>
    <row r="2430" spans="1:28" x14ac:dyDescent="0.25">
      <c r="A2430" t="s">
        <v>4984</v>
      </c>
      <c r="B2430" t="s">
        <v>130</v>
      </c>
      <c r="C2430" s="5">
        <v>45017</v>
      </c>
      <c r="D2430" s="5">
        <v>45107</v>
      </c>
      <c r="E2430" t="s">
        <v>131</v>
      </c>
      <c r="F2430" t="s">
        <v>132</v>
      </c>
      <c r="G2430" t="s">
        <v>4985</v>
      </c>
      <c r="H2430" t="s">
        <v>4985</v>
      </c>
      <c r="I2430" t="s">
        <v>58</v>
      </c>
      <c r="J2430" t="s">
        <v>134</v>
      </c>
      <c r="K2430" t="s">
        <v>135</v>
      </c>
      <c r="L2430" t="s">
        <v>135</v>
      </c>
      <c r="M2430" t="s">
        <v>64</v>
      </c>
      <c r="N2430" t="s">
        <v>136</v>
      </c>
      <c r="O2430" t="s">
        <v>135</v>
      </c>
      <c r="P2430" t="s">
        <v>135</v>
      </c>
      <c r="Q2430" t="s">
        <v>135</v>
      </c>
      <c r="R2430" t="s">
        <v>137</v>
      </c>
      <c r="S2430" t="s">
        <v>138</v>
      </c>
      <c r="T2430" t="s">
        <v>110</v>
      </c>
      <c r="U2430" t="s">
        <v>139</v>
      </c>
      <c r="V2430" t="s">
        <v>140</v>
      </c>
      <c r="W2430" s="5"/>
      <c r="X2430" t="s">
        <v>135</v>
      </c>
      <c r="Y2430" t="s">
        <v>141</v>
      </c>
      <c r="Z2430" s="5">
        <v>45108</v>
      </c>
      <c r="AA2430" s="5">
        <v>45108</v>
      </c>
      <c r="AB2430" t="s">
        <v>135</v>
      </c>
    </row>
    <row r="2431" spans="1:28" x14ac:dyDescent="0.25">
      <c r="A2431" t="s">
        <v>4986</v>
      </c>
      <c r="B2431" t="s">
        <v>130</v>
      </c>
      <c r="C2431" s="5">
        <v>45017</v>
      </c>
      <c r="D2431" s="5">
        <v>45107</v>
      </c>
      <c r="E2431" t="s">
        <v>131</v>
      </c>
      <c r="F2431" t="s">
        <v>132</v>
      </c>
      <c r="G2431" t="s">
        <v>4987</v>
      </c>
      <c r="H2431" t="s">
        <v>4987</v>
      </c>
      <c r="I2431" t="s">
        <v>58</v>
      </c>
      <c r="J2431" t="s">
        <v>134</v>
      </c>
      <c r="K2431" t="s">
        <v>135</v>
      </c>
      <c r="L2431" t="s">
        <v>135</v>
      </c>
      <c r="M2431" t="s">
        <v>64</v>
      </c>
      <c r="N2431" t="s">
        <v>136</v>
      </c>
      <c r="O2431" t="s">
        <v>135</v>
      </c>
      <c r="P2431" t="s">
        <v>135</v>
      </c>
      <c r="Q2431" t="s">
        <v>135</v>
      </c>
      <c r="R2431" t="s">
        <v>137</v>
      </c>
      <c r="S2431" t="s">
        <v>138</v>
      </c>
      <c r="T2431" t="s">
        <v>110</v>
      </c>
      <c r="U2431" t="s">
        <v>139</v>
      </c>
      <c r="V2431" t="s">
        <v>140</v>
      </c>
      <c r="W2431" s="5"/>
      <c r="X2431" t="s">
        <v>135</v>
      </c>
      <c r="Y2431" t="s">
        <v>141</v>
      </c>
      <c r="Z2431" s="5">
        <v>45108</v>
      </c>
      <c r="AA2431" s="5">
        <v>45108</v>
      </c>
      <c r="AB2431" t="s">
        <v>135</v>
      </c>
    </row>
    <row r="2432" spans="1:28" x14ac:dyDescent="0.25">
      <c r="A2432" t="s">
        <v>4988</v>
      </c>
      <c r="B2432" t="s">
        <v>130</v>
      </c>
      <c r="C2432" s="5">
        <v>45017</v>
      </c>
      <c r="D2432" s="5">
        <v>45107</v>
      </c>
      <c r="E2432" t="s">
        <v>131</v>
      </c>
      <c r="F2432" t="s">
        <v>132</v>
      </c>
      <c r="G2432" t="s">
        <v>4989</v>
      </c>
      <c r="H2432" t="s">
        <v>4989</v>
      </c>
      <c r="I2432" t="s">
        <v>58</v>
      </c>
      <c r="J2432" t="s">
        <v>134</v>
      </c>
      <c r="K2432" t="s">
        <v>135</v>
      </c>
      <c r="L2432" t="s">
        <v>135</v>
      </c>
      <c r="M2432" t="s">
        <v>64</v>
      </c>
      <c r="N2432" t="s">
        <v>136</v>
      </c>
      <c r="O2432" t="s">
        <v>135</v>
      </c>
      <c r="P2432" t="s">
        <v>135</v>
      </c>
      <c r="Q2432" t="s">
        <v>135</v>
      </c>
      <c r="R2432" t="s">
        <v>137</v>
      </c>
      <c r="S2432" t="s">
        <v>138</v>
      </c>
      <c r="T2432" t="s">
        <v>110</v>
      </c>
      <c r="U2432" t="s">
        <v>139</v>
      </c>
      <c r="V2432" t="s">
        <v>140</v>
      </c>
      <c r="W2432" s="5"/>
      <c r="X2432" t="s">
        <v>135</v>
      </c>
      <c r="Y2432" t="s">
        <v>141</v>
      </c>
      <c r="Z2432" s="5">
        <v>45108</v>
      </c>
      <c r="AA2432" s="5">
        <v>45108</v>
      </c>
      <c r="AB2432" t="s">
        <v>135</v>
      </c>
    </row>
    <row r="2433" spans="1:28" x14ac:dyDescent="0.25">
      <c r="A2433" t="s">
        <v>4990</v>
      </c>
      <c r="B2433" t="s">
        <v>130</v>
      </c>
      <c r="C2433" s="5">
        <v>45017</v>
      </c>
      <c r="D2433" s="5">
        <v>45107</v>
      </c>
      <c r="E2433" t="s">
        <v>131</v>
      </c>
      <c r="F2433" t="s">
        <v>132</v>
      </c>
      <c r="G2433" t="s">
        <v>4991</v>
      </c>
      <c r="H2433" t="s">
        <v>4991</v>
      </c>
      <c r="I2433" t="s">
        <v>58</v>
      </c>
      <c r="J2433" t="s">
        <v>134</v>
      </c>
      <c r="K2433" t="s">
        <v>135</v>
      </c>
      <c r="L2433" t="s">
        <v>135</v>
      </c>
      <c r="M2433" t="s">
        <v>64</v>
      </c>
      <c r="N2433" t="s">
        <v>136</v>
      </c>
      <c r="O2433" t="s">
        <v>135</v>
      </c>
      <c r="P2433" t="s">
        <v>135</v>
      </c>
      <c r="Q2433" t="s">
        <v>135</v>
      </c>
      <c r="R2433" t="s">
        <v>137</v>
      </c>
      <c r="S2433" t="s">
        <v>138</v>
      </c>
      <c r="T2433" t="s">
        <v>110</v>
      </c>
      <c r="U2433" t="s">
        <v>139</v>
      </c>
      <c r="V2433" t="s">
        <v>140</v>
      </c>
      <c r="W2433" s="5"/>
      <c r="X2433" t="s">
        <v>135</v>
      </c>
      <c r="Y2433" t="s">
        <v>141</v>
      </c>
      <c r="Z2433" s="5">
        <v>45108</v>
      </c>
      <c r="AA2433" s="5">
        <v>45108</v>
      </c>
      <c r="AB2433" t="s">
        <v>135</v>
      </c>
    </row>
    <row r="2434" spans="1:28" x14ac:dyDescent="0.25">
      <c r="A2434" t="s">
        <v>4992</v>
      </c>
      <c r="B2434" t="s">
        <v>130</v>
      </c>
      <c r="C2434" s="5">
        <v>45017</v>
      </c>
      <c r="D2434" s="5">
        <v>45107</v>
      </c>
      <c r="E2434" t="s">
        <v>131</v>
      </c>
      <c r="F2434" t="s">
        <v>132</v>
      </c>
      <c r="G2434" t="s">
        <v>4993</v>
      </c>
      <c r="H2434" t="s">
        <v>4993</v>
      </c>
      <c r="I2434" t="s">
        <v>58</v>
      </c>
      <c r="J2434" t="s">
        <v>134</v>
      </c>
      <c r="K2434" t="s">
        <v>135</v>
      </c>
      <c r="L2434" t="s">
        <v>135</v>
      </c>
      <c r="M2434" t="s">
        <v>64</v>
      </c>
      <c r="N2434" t="s">
        <v>136</v>
      </c>
      <c r="O2434" t="s">
        <v>135</v>
      </c>
      <c r="P2434" t="s">
        <v>135</v>
      </c>
      <c r="Q2434" t="s">
        <v>135</v>
      </c>
      <c r="R2434" t="s">
        <v>137</v>
      </c>
      <c r="S2434" t="s">
        <v>138</v>
      </c>
      <c r="T2434" t="s">
        <v>110</v>
      </c>
      <c r="U2434" t="s">
        <v>139</v>
      </c>
      <c r="V2434" t="s">
        <v>140</v>
      </c>
      <c r="W2434" s="5"/>
      <c r="X2434" t="s">
        <v>135</v>
      </c>
      <c r="Y2434" t="s">
        <v>141</v>
      </c>
      <c r="Z2434" s="5">
        <v>45108</v>
      </c>
      <c r="AA2434" s="5">
        <v>45108</v>
      </c>
      <c r="AB2434" t="s">
        <v>135</v>
      </c>
    </row>
    <row r="2435" spans="1:28" x14ac:dyDescent="0.25">
      <c r="A2435" t="s">
        <v>4994</v>
      </c>
      <c r="B2435" t="s">
        <v>130</v>
      </c>
      <c r="C2435" s="5">
        <v>45017</v>
      </c>
      <c r="D2435" s="5">
        <v>45107</v>
      </c>
      <c r="E2435" t="s">
        <v>131</v>
      </c>
      <c r="F2435" t="s">
        <v>132</v>
      </c>
      <c r="G2435" t="s">
        <v>4995</v>
      </c>
      <c r="H2435" t="s">
        <v>4995</v>
      </c>
      <c r="I2435" t="s">
        <v>58</v>
      </c>
      <c r="J2435" t="s">
        <v>134</v>
      </c>
      <c r="K2435" t="s">
        <v>135</v>
      </c>
      <c r="L2435" t="s">
        <v>135</v>
      </c>
      <c r="M2435" t="s">
        <v>64</v>
      </c>
      <c r="N2435" t="s">
        <v>136</v>
      </c>
      <c r="O2435" t="s">
        <v>135</v>
      </c>
      <c r="P2435" t="s">
        <v>135</v>
      </c>
      <c r="Q2435" t="s">
        <v>135</v>
      </c>
      <c r="R2435" t="s">
        <v>137</v>
      </c>
      <c r="S2435" t="s">
        <v>138</v>
      </c>
      <c r="T2435" t="s">
        <v>110</v>
      </c>
      <c r="U2435" t="s">
        <v>139</v>
      </c>
      <c r="V2435" t="s">
        <v>140</v>
      </c>
      <c r="W2435" s="5"/>
      <c r="X2435" t="s">
        <v>135</v>
      </c>
      <c r="Y2435" t="s">
        <v>141</v>
      </c>
      <c r="Z2435" s="5">
        <v>45108</v>
      </c>
      <c r="AA2435" s="5">
        <v>45108</v>
      </c>
      <c r="AB2435" t="s">
        <v>135</v>
      </c>
    </row>
    <row r="2436" spans="1:28" x14ac:dyDescent="0.25">
      <c r="A2436" t="s">
        <v>4996</v>
      </c>
      <c r="B2436" t="s">
        <v>130</v>
      </c>
      <c r="C2436" s="5">
        <v>45017</v>
      </c>
      <c r="D2436" s="5">
        <v>45107</v>
      </c>
      <c r="E2436" t="s">
        <v>131</v>
      </c>
      <c r="F2436" t="s">
        <v>132</v>
      </c>
      <c r="G2436" t="s">
        <v>4997</v>
      </c>
      <c r="H2436" t="s">
        <v>4997</v>
      </c>
      <c r="I2436" t="s">
        <v>58</v>
      </c>
      <c r="J2436" t="s">
        <v>134</v>
      </c>
      <c r="K2436" t="s">
        <v>135</v>
      </c>
      <c r="L2436" t="s">
        <v>135</v>
      </c>
      <c r="M2436" t="s">
        <v>64</v>
      </c>
      <c r="N2436" t="s">
        <v>136</v>
      </c>
      <c r="O2436" t="s">
        <v>135</v>
      </c>
      <c r="P2436" t="s">
        <v>135</v>
      </c>
      <c r="Q2436" t="s">
        <v>135</v>
      </c>
      <c r="R2436" t="s">
        <v>137</v>
      </c>
      <c r="S2436" t="s">
        <v>138</v>
      </c>
      <c r="T2436" t="s">
        <v>110</v>
      </c>
      <c r="U2436" t="s">
        <v>139</v>
      </c>
      <c r="V2436" t="s">
        <v>140</v>
      </c>
      <c r="W2436" s="5"/>
      <c r="X2436" t="s">
        <v>135</v>
      </c>
      <c r="Y2436" t="s">
        <v>141</v>
      </c>
      <c r="Z2436" s="5">
        <v>45108</v>
      </c>
      <c r="AA2436" s="5">
        <v>45108</v>
      </c>
      <c r="AB2436" t="s">
        <v>135</v>
      </c>
    </row>
    <row r="2437" spans="1:28" x14ac:dyDescent="0.25">
      <c r="A2437" t="s">
        <v>4998</v>
      </c>
      <c r="B2437" t="s">
        <v>130</v>
      </c>
      <c r="C2437" s="5">
        <v>45017</v>
      </c>
      <c r="D2437" s="5">
        <v>45107</v>
      </c>
      <c r="E2437" t="s">
        <v>131</v>
      </c>
      <c r="F2437" t="s">
        <v>132</v>
      </c>
      <c r="G2437" t="s">
        <v>4999</v>
      </c>
      <c r="H2437" t="s">
        <v>4999</v>
      </c>
      <c r="I2437" t="s">
        <v>58</v>
      </c>
      <c r="J2437" t="s">
        <v>134</v>
      </c>
      <c r="K2437" t="s">
        <v>135</v>
      </c>
      <c r="L2437" t="s">
        <v>135</v>
      </c>
      <c r="M2437" t="s">
        <v>64</v>
      </c>
      <c r="N2437" t="s">
        <v>136</v>
      </c>
      <c r="O2437" t="s">
        <v>135</v>
      </c>
      <c r="P2437" t="s">
        <v>135</v>
      </c>
      <c r="Q2437" t="s">
        <v>135</v>
      </c>
      <c r="R2437" t="s">
        <v>137</v>
      </c>
      <c r="S2437" t="s">
        <v>138</v>
      </c>
      <c r="T2437" t="s">
        <v>110</v>
      </c>
      <c r="U2437" t="s">
        <v>139</v>
      </c>
      <c r="V2437" t="s">
        <v>140</v>
      </c>
      <c r="W2437" s="5"/>
      <c r="X2437" t="s">
        <v>135</v>
      </c>
      <c r="Y2437" t="s">
        <v>141</v>
      </c>
      <c r="Z2437" s="5">
        <v>45108</v>
      </c>
      <c r="AA2437" s="5">
        <v>45108</v>
      </c>
      <c r="AB2437" t="s">
        <v>135</v>
      </c>
    </row>
    <row r="2438" spans="1:28" x14ac:dyDescent="0.25">
      <c r="A2438" t="s">
        <v>5000</v>
      </c>
      <c r="B2438" t="s">
        <v>130</v>
      </c>
      <c r="C2438" s="5">
        <v>45017</v>
      </c>
      <c r="D2438" s="5">
        <v>45107</v>
      </c>
      <c r="E2438" t="s">
        <v>131</v>
      </c>
      <c r="F2438" t="s">
        <v>132</v>
      </c>
      <c r="G2438" t="s">
        <v>5001</v>
      </c>
      <c r="H2438" t="s">
        <v>5001</v>
      </c>
      <c r="I2438" t="s">
        <v>58</v>
      </c>
      <c r="J2438" t="s">
        <v>134</v>
      </c>
      <c r="K2438" t="s">
        <v>135</v>
      </c>
      <c r="L2438" t="s">
        <v>135</v>
      </c>
      <c r="M2438" t="s">
        <v>64</v>
      </c>
      <c r="N2438" t="s">
        <v>136</v>
      </c>
      <c r="O2438" t="s">
        <v>135</v>
      </c>
      <c r="P2438" t="s">
        <v>135</v>
      </c>
      <c r="Q2438" t="s">
        <v>135</v>
      </c>
      <c r="R2438" t="s">
        <v>137</v>
      </c>
      <c r="S2438" t="s">
        <v>138</v>
      </c>
      <c r="T2438" t="s">
        <v>110</v>
      </c>
      <c r="U2438" t="s">
        <v>139</v>
      </c>
      <c r="V2438" t="s">
        <v>140</v>
      </c>
      <c r="W2438" s="5"/>
      <c r="X2438" t="s">
        <v>135</v>
      </c>
      <c r="Y2438" t="s">
        <v>141</v>
      </c>
      <c r="Z2438" s="5">
        <v>45108</v>
      </c>
      <c r="AA2438" s="5">
        <v>45108</v>
      </c>
      <c r="AB2438" t="s">
        <v>135</v>
      </c>
    </row>
    <row r="2439" spans="1:28" x14ac:dyDescent="0.25">
      <c r="A2439" t="s">
        <v>5002</v>
      </c>
      <c r="B2439" t="s">
        <v>130</v>
      </c>
      <c r="C2439" s="5">
        <v>45017</v>
      </c>
      <c r="D2439" s="5">
        <v>45107</v>
      </c>
      <c r="E2439" t="s">
        <v>131</v>
      </c>
      <c r="F2439" t="s">
        <v>132</v>
      </c>
      <c r="G2439" t="s">
        <v>5003</v>
      </c>
      <c r="H2439" t="s">
        <v>5003</v>
      </c>
      <c r="I2439" t="s">
        <v>58</v>
      </c>
      <c r="J2439" t="s">
        <v>134</v>
      </c>
      <c r="K2439" t="s">
        <v>135</v>
      </c>
      <c r="L2439" t="s">
        <v>135</v>
      </c>
      <c r="M2439" t="s">
        <v>64</v>
      </c>
      <c r="N2439" t="s">
        <v>136</v>
      </c>
      <c r="O2439" t="s">
        <v>135</v>
      </c>
      <c r="P2439" t="s">
        <v>135</v>
      </c>
      <c r="Q2439" t="s">
        <v>135</v>
      </c>
      <c r="R2439" t="s">
        <v>137</v>
      </c>
      <c r="S2439" t="s">
        <v>138</v>
      </c>
      <c r="T2439" t="s">
        <v>110</v>
      </c>
      <c r="U2439" t="s">
        <v>139</v>
      </c>
      <c r="V2439" t="s">
        <v>140</v>
      </c>
      <c r="W2439" s="5"/>
      <c r="X2439" t="s">
        <v>135</v>
      </c>
      <c r="Y2439" t="s">
        <v>141</v>
      </c>
      <c r="Z2439" s="5">
        <v>45108</v>
      </c>
      <c r="AA2439" s="5">
        <v>45108</v>
      </c>
      <c r="AB2439" t="s">
        <v>135</v>
      </c>
    </row>
    <row r="2440" spans="1:28" x14ac:dyDescent="0.25">
      <c r="A2440" t="s">
        <v>5004</v>
      </c>
      <c r="B2440" t="s">
        <v>130</v>
      </c>
      <c r="C2440" s="5">
        <v>45017</v>
      </c>
      <c r="D2440" s="5">
        <v>45107</v>
      </c>
      <c r="E2440" t="s">
        <v>131</v>
      </c>
      <c r="F2440" t="s">
        <v>132</v>
      </c>
      <c r="G2440" t="s">
        <v>5005</v>
      </c>
      <c r="H2440" t="s">
        <v>5005</v>
      </c>
      <c r="I2440" t="s">
        <v>58</v>
      </c>
      <c r="J2440" t="s">
        <v>134</v>
      </c>
      <c r="K2440" t="s">
        <v>135</v>
      </c>
      <c r="L2440" t="s">
        <v>135</v>
      </c>
      <c r="M2440" t="s">
        <v>64</v>
      </c>
      <c r="N2440" t="s">
        <v>136</v>
      </c>
      <c r="O2440" t="s">
        <v>135</v>
      </c>
      <c r="P2440" t="s">
        <v>135</v>
      </c>
      <c r="Q2440" t="s">
        <v>135</v>
      </c>
      <c r="R2440" t="s">
        <v>137</v>
      </c>
      <c r="S2440" t="s">
        <v>138</v>
      </c>
      <c r="T2440" t="s">
        <v>110</v>
      </c>
      <c r="U2440" t="s">
        <v>139</v>
      </c>
      <c r="V2440" t="s">
        <v>140</v>
      </c>
      <c r="W2440" s="5"/>
      <c r="X2440" t="s">
        <v>135</v>
      </c>
      <c r="Y2440" t="s">
        <v>141</v>
      </c>
      <c r="Z2440" s="5">
        <v>45108</v>
      </c>
      <c r="AA2440" s="5">
        <v>45108</v>
      </c>
      <c r="AB2440" t="s">
        <v>135</v>
      </c>
    </row>
    <row r="2441" spans="1:28" x14ac:dyDescent="0.25">
      <c r="A2441" t="s">
        <v>5006</v>
      </c>
      <c r="B2441" t="s">
        <v>130</v>
      </c>
      <c r="C2441" s="5">
        <v>45017</v>
      </c>
      <c r="D2441" s="5">
        <v>45107</v>
      </c>
      <c r="E2441" t="s">
        <v>131</v>
      </c>
      <c r="F2441" t="s">
        <v>132</v>
      </c>
      <c r="G2441" t="s">
        <v>5007</v>
      </c>
      <c r="H2441" t="s">
        <v>5007</v>
      </c>
      <c r="I2441" t="s">
        <v>58</v>
      </c>
      <c r="J2441" t="s">
        <v>134</v>
      </c>
      <c r="K2441" t="s">
        <v>135</v>
      </c>
      <c r="L2441" t="s">
        <v>135</v>
      </c>
      <c r="M2441" t="s">
        <v>64</v>
      </c>
      <c r="N2441" t="s">
        <v>136</v>
      </c>
      <c r="O2441" t="s">
        <v>135</v>
      </c>
      <c r="P2441" t="s">
        <v>135</v>
      </c>
      <c r="Q2441" t="s">
        <v>135</v>
      </c>
      <c r="R2441" t="s">
        <v>137</v>
      </c>
      <c r="S2441" t="s">
        <v>138</v>
      </c>
      <c r="T2441" t="s">
        <v>110</v>
      </c>
      <c r="U2441" t="s">
        <v>139</v>
      </c>
      <c r="V2441" t="s">
        <v>140</v>
      </c>
      <c r="W2441" s="5"/>
      <c r="X2441" t="s">
        <v>135</v>
      </c>
      <c r="Y2441" t="s">
        <v>141</v>
      </c>
      <c r="Z2441" s="5">
        <v>45108</v>
      </c>
      <c r="AA2441" s="5">
        <v>45108</v>
      </c>
      <c r="AB2441" t="s">
        <v>135</v>
      </c>
    </row>
    <row r="2442" spans="1:28" x14ac:dyDescent="0.25">
      <c r="A2442" t="s">
        <v>5008</v>
      </c>
      <c r="B2442" t="s">
        <v>130</v>
      </c>
      <c r="C2442" s="5">
        <v>45017</v>
      </c>
      <c r="D2442" s="5">
        <v>45107</v>
      </c>
      <c r="E2442" t="s">
        <v>131</v>
      </c>
      <c r="F2442" t="s">
        <v>132</v>
      </c>
      <c r="G2442" t="s">
        <v>5009</v>
      </c>
      <c r="H2442" t="s">
        <v>5009</v>
      </c>
      <c r="I2442" t="s">
        <v>58</v>
      </c>
      <c r="J2442" t="s">
        <v>134</v>
      </c>
      <c r="K2442" t="s">
        <v>135</v>
      </c>
      <c r="L2442" t="s">
        <v>135</v>
      </c>
      <c r="M2442" t="s">
        <v>64</v>
      </c>
      <c r="N2442" t="s">
        <v>136</v>
      </c>
      <c r="O2442" t="s">
        <v>135</v>
      </c>
      <c r="P2442" t="s">
        <v>135</v>
      </c>
      <c r="Q2442" t="s">
        <v>135</v>
      </c>
      <c r="R2442" t="s">
        <v>137</v>
      </c>
      <c r="S2442" t="s">
        <v>138</v>
      </c>
      <c r="T2442" t="s">
        <v>110</v>
      </c>
      <c r="U2442" t="s">
        <v>139</v>
      </c>
      <c r="V2442" t="s">
        <v>140</v>
      </c>
      <c r="W2442" s="5"/>
      <c r="X2442" t="s">
        <v>135</v>
      </c>
      <c r="Y2442" t="s">
        <v>141</v>
      </c>
      <c r="Z2442" s="5">
        <v>45108</v>
      </c>
      <c r="AA2442" s="5">
        <v>45108</v>
      </c>
      <c r="AB2442" t="s">
        <v>135</v>
      </c>
    </row>
    <row r="2443" spans="1:28" x14ac:dyDescent="0.25">
      <c r="A2443" t="s">
        <v>5010</v>
      </c>
      <c r="B2443" t="s">
        <v>130</v>
      </c>
      <c r="C2443" s="5">
        <v>45017</v>
      </c>
      <c r="D2443" s="5">
        <v>45107</v>
      </c>
      <c r="E2443" t="s">
        <v>131</v>
      </c>
      <c r="F2443" t="s">
        <v>132</v>
      </c>
      <c r="G2443" t="s">
        <v>5011</v>
      </c>
      <c r="H2443" t="s">
        <v>5011</v>
      </c>
      <c r="I2443" t="s">
        <v>58</v>
      </c>
      <c r="J2443" t="s">
        <v>134</v>
      </c>
      <c r="K2443" t="s">
        <v>135</v>
      </c>
      <c r="L2443" t="s">
        <v>135</v>
      </c>
      <c r="M2443" t="s">
        <v>64</v>
      </c>
      <c r="N2443" t="s">
        <v>136</v>
      </c>
      <c r="O2443" t="s">
        <v>135</v>
      </c>
      <c r="P2443" t="s">
        <v>135</v>
      </c>
      <c r="Q2443" t="s">
        <v>135</v>
      </c>
      <c r="R2443" t="s">
        <v>137</v>
      </c>
      <c r="S2443" t="s">
        <v>138</v>
      </c>
      <c r="T2443" t="s">
        <v>110</v>
      </c>
      <c r="U2443" t="s">
        <v>139</v>
      </c>
      <c r="V2443" t="s">
        <v>140</v>
      </c>
      <c r="W2443" s="5"/>
      <c r="X2443" t="s">
        <v>135</v>
      </c>
      <c r="Y2443" t="s">
        <v>141</v>
      </c>
      <c r="Z2443" s="5">
        <v>45108</v>
      </c>
      <c r="AA2443" s="5">
        <v>45108</v>
      </c>
      <c r="AB2443" t="s">
        <v>135</v>
      </c>
    </row>
    <row r="2444" spans="1:28" x14ac:dyDescent="0.25">
      <c r="A2444" t="s">
        <v>5012</v>
      </c>
      <c r="B2444" t="s">
        <v>130</v>
      </c>
      <c r="C2444" s="5">
        <v>45017</v>
      </c>
      <c r="D2444" s="5">
        <v>45107</v>
      </c>
      <c r="E2444" t="s">
        <v>131</v>
      </c>
      <c r="F2444" t="s">
        <v>132</v>
      </c>
      <c r="G2444" t="s">
        <v>5013</v>
      </c>
      <c r="H2444" t="s">
        <v>5013</v>
      </c>
      <c r="I2444" t="s">
        <v>58</v>
      </c>
      <c r="J2444" t="s">
        <v>134</v>
      </c>
      <c r="K2444" t="s">
        <v>135</v>
      </c>
      <c r="L2444" t="s">
        <v>135</v>
      </c>
      <c r="M2444" t="s">
        <v>64</v>
      </c>
      <c r="N2444" t="s">
        <v>136</v>
      </c>
      <c r="O2444" t="s">
        <v>135</v>
      </c>
      <c r="P2444" t="s">
        <v>135</v>
      </c>
      <c r="Q2444" t="s">
        <v>135</v>
      </c>
      <c r="R2444" t="s">
        <v>137</v>
      </c>
      <c r="S2444" t="s">
        <v>138</v>
      </c>
      <c r="T2444" t="s">
        <v>110</v>
      </c>
      <c r="U2444" t="s">
        <v>139</v>
      </c>
      <c r="V2444" t="s">
        <v>140</v>
      </c>
      <c r="W2444" s="5"/>
      <c r="X2444" t="s">
        <v>135</v>
      </c>
      <c r="Y2444" t="s">
        <v>141</v>
      </c>
      <c r="Z2444" s="5">
        <v>45108</v>
      </c>
      <c r="AA2444" s="5">
        <v>45108</v>
      </c>
      <c r="AB2444" t="s">
        <v>135</v>
      </c>
    </row>
    <row r="2445" spans="1:28" x14ac:dyDescent="0.25">
      <c r="A2445" t="s">
        <v>5014</v>
      </c>
      <c r="B2445" t="s">
        <v>130</v>
      </c>
      <c r="C2445" s="5">
        <v>45017</v>
      </c>
      <c r="D2445" s="5">
        <v>45107</v>
      </c>
      <c r="E2445" t="s">
        <v>131</v>
      </c>
      <c r="F2445" t="s">
        <v>132</v>
      </c>
      <c r="G2445" t="s">
        <v>5015</v>
      </c>
      <c r="H2445" t="s">
        <v>5015</v>
      </c>
      <c r="I2445" t="s">
        <v>58</v>
      </c>
      <c r="J2445" t="s">
        <v>134</v>
      </c>
      <c r="K2445" t="s">
        <v>135</v>
      </c>
      <c r="L2445" t="s">
        <v>135</v>
      </c>
      <c r="M2445" t="s">
        <v>64</v>
      </c>
      <c r="N2445" t="s">
        <v>136</v>
      </c>
      <c r="O2445" t="s">
        <v>135</v>
      </c>
      <c r="P2445" t="s">
        <v>135</v>
      </c>
      <c r="Q2445" t="s">
        <v>135</v>
      </c>
      <c r="R2445" t="s">
        <v>137</v>
      </c>
      <c r="S2445" t="s">
        <v>138</v>
      </c>
      <c r="T2445" t="s">
        <v>110</v>
      </c>
      <c r="U2445" t="s">
        <v>139</v>
      </c>
      <c r="V2445" t="s">
        <v>140</v>
      </c>
      <c r="W2445" s="5"/>
      <c r="X2445" t="s">
        <v>135</v>
      </c>
      <c r="Y2445" t="s">
        <v>141</v>
      </c>
      <c r="Z2445" s="5">
        <v>45108</v>
      </c>
      <c r="AA2445" s="5">
        <v>45108</v>
      </c>
      <c r="AB2445" t="s">
        <v>135</v>
      </c>
    </row>
    <row r="2446" spans="1:28" x14ac:dyDescent="0.25">
      <c r="A2446" t="s">
        <v>5016</v>
      </c>
      <c r="B2446" t="s">
        <v>130</v>
      </c>
      <c r="C2446" s="5">
        <v>45017</v>
      </c>
      <c r="D2446" s="5">
        <v>45107</v>
      </c>
      <c r="E2446" t="s">
        <v>131</v>
      </c>
      <c r="F2446" t="s">
        <v>132</v>
      </c>
      <c r="G2446" t="s">
        <v>5017</v>
      </c>
      <c r="H2446" t="s">
        <v>5017</v>
      </c>
      <c r="I2446" t="s">
        <v>58</v>
      </c>
      <c r="J2446" t="s">
        <v>134</v>
      </c>
      <c r="K2446" t="s">
        <v>135</v>
      </c>
      <c r="L2446" t="s">
        <v>135</v>
      </c>
      <c r="M2446" t="s">
        <v>64</v>
      </c>
      <c r="N2446" t="s">
        <v>136</v>
      </c>
      <c r="O2446" t="s">
        <v>135</v>
      </c>
      <c r="P2446" t="s">
        <v>135</v>
      </c>
      <c r="Q2446" t="s">
        <v>135</v>
      </c>
      <c r="R2446" t="s">
        <v>137</v>
      </c>
      <c r="S2446" t="s">
        <v>138</v>
      </c>
      <c r="T2446" t="s">
        <v>110</v>
      </c>
      <c r="U2446" t="s">
        <v>139</v>
      </c>
      <c r="V2446" t="s">
        <v>140</v>
      </c>
      <c r="W2446" s="5"/>
      <c r="X2446" t="s">
        <v>135</v>
      </c>
      <c r="Y2446" t="s">
        <v>141</v>
      </c>
      <c r="Z2446" s="5">
        <v>45108</v>
      </c>
      <c r="AA2446" s="5">
        <v>45108</v>
      </c>
      <c r="AB2446" t="s">
        <v>135</v>
      </c>
    </row>
    <row r="2447" spans="1:28" x14ac:dyDescent="0.25">
      <c r="A2447" t="s">
        <v>5018</v>
      </c>
      <c r="B2447" t="s">
        <v>130</v>
      </c>
      <c r="C2447" s="5">
        <v>45017</v>
      </c>
      <c r="D2447" s="5">
        <v>45107</v>
      </c>
      <c r="E2447" t="s">
        <v>131</v>
      </c>
      <c r="F2447" t="s">
        <v>132</v>
      </c>
      <c r="G2447" t="s">
        <v>5019</v>
      </c>
      <c r="H2447" t="s">
        <v>5019</v>
      </c>
      <c r="I2447" t="s">
        <v>58</v>
      </c>
      <c r="J2447" t="s">
        <v>134</v>
      </c>
      <c r="K2447" t="s">
        <v>135</v>
      </c>
      <c r="L2447" t="s">
        <v>135</v>
      </c>
      <c r="M2447" t="s">
        <v>64</v>
      </c>
      <c r="N2447" t="s">
        <v>136</v>
      </c>
      <c r="O2447" t="s">
        <v>135</v>
      </c>
      <c r="P2447" t="s">
        <v>135</v>
      </c>
      <c r="Q2447" t="s">
        <v>135</v>
      </c>
      <c r="R2447" t="s">
        <v>137</v>
      </c>
      <c r="S2447" t="s">
        <v>138</v>
      </c>
      <c r="T2447" t="s">
        <v>110</v>
      </c>
      <c r="U2447" t="s">
        <v>139</v>
      </c>
      <c r="V2447" t="s">
        <v>140</v>
      </c>
      <c r="W2447" s="5"/>
      <c r="X2447" t="s">
        <v>135</v>
      </c>
      <c r="Y2447" t="s">
        <v>141</v>
      </c>
      <c r="Z2447" s="5">
        <v>45108</v>
      </c>
      <c r="AA2447" s="5">
        <v>45108</v>
      </c>
      <c r="AB2447" t="s">
        <v>135</v>
      </c>
    </row>
    <row r="2448" spans="1:28" x14ac:dyDescent="0.25">
      <c r="A2448" t="s">
        <v>5020</v>
      </c>
      <c r="B2448" t="s">
        <v>130</v>
      </c>
      <c r="C2448" s="5">
        <v>45017</v>
      </c>
      <c r="D2448" s="5">
        <v>45107</v>
      </c>
      <c r="E2448" t="s">
        <v>131</v>
      </c>
      <c r="F2448" t="s">
        <v>132</v>
      </c>
      <c r="G2448" t="s">
        <v>5021</v>
      </c>
      <c r="H2448" t="s">
        <v>5021</v>
      </c>
      <c r="I2448" t="s">
        <v>58</v>
      </c>
      <c r="J2448" t="s">
        <v>134</v>
      </c>
      <c r="K2448" t="s">
        <v>135</v>
      </c>
      <c r="L2448" t="s">
        <v>135</v>
      </c>
      <c r="M2448" t="s">
        <v>64</v>
      </c>
      <c r="N2448" t="s">
        <v>136</v>
      </c>
      <c r="O2448" t="s">
        <v>135</v>
      </c>
      <c r="P2448" t="s">
        <v>135</v>
      </c>
      <c r="Q2448" t="s">
        <v>135</v>
      </c>
      <c r="R2448" t="s">
        <v>137</v>
      </c>
      <c r="S2448" t="s">
        <v>138</v>
      </c>
      <c r="T2448" t="s">
        <v>110</v>
      </c>
      <c r="U2448" t="s">
        <v>139</v>
      </c>
      <c r="V2448" t="s">
        <v>140</v>
      </c>
      <c r="W2448" s="5"/>
      <c r="X2448" t="s">
        <v>135</v>
      </c>
      <c r="Y2448" t="s">
        <v>141</v>
      </c>
      <c r="Z2448" s="5">
        <v>45108</v>
      </c>
      <c r="AA2448" s="5">
        <v>45108</v>
      </c>
      <c r="AB2448" t="s">
        <v>135</v>
      </c>
    </row>
    <row r="2449" spans="1:28" x14ac:dyDescent="0.25">
      <c r="A2449" t="s">
        <v>5022</v>
      </c>
      <c r="B2449" t="s">
        <v>130</v>
      </c>
      <c r="C2449" s="5">
        <v>45017</v>
      </c>
      <c r="D2449" s="5">
        <v>45107</v>
      </c>
      <c r="E2449" t="s">
        <v>131</v>
      </c>
      <c r="F2449" t="s">
        <v>132</v>
      </c>
      <c r="G2449" t="s">
        <v>5023</v>
      </c>
      <c r="H2449" t="s">
        <v>5023</v>
      </c>
      <c r="I2449" t="s">
        <v>58</v>
      </c>
      <c r="J2449" t="s">
        <v>134</v>
      </c>
      <c r="K2449" t="s">
        <v>135</v>
      </c>
      <c r="L2449" t="s">
        <v>135</v>
      </c>
      <c r="M2449" t="s">
        <v>64</v>
      </c>
      <c r="N2449" t="s">
        <v>136</v>
      </c>
      <c r="O2449" t="s">
        <v>135</v>
      </c>
      <c r="P2449" t="s">
        <v>135</v>
      </c>
      <c r="Q2449" t="s">
        <v>135</v>
      </c>
      <c r="R2449" t="s">
        <v>137</v>
      </c>
      <c r="S2449" t="s">
        <v>138</v>
      </c>
      <c r="T2449" t="s">
        <v>110</v>
      </c>
      <c r="U2449" t="s">
        <v>139</v>
      </c>
      <c r="V2449" t="s">
        <v>140</v>
      </c>
      <c r="W2449" s="5"/>
      <c r="X2449" t="s">
        <v>135</v>
      </c>
      <c r="Y2449" t="s">
        <v>141</v>
      </c>
      <c r="Z2449" s="5">
        <v>45108</v>
      </c>
      <c r="AA2449" s="5">
        <v>45108</v>
      </c>
      <c r="AB2449" t="s">
        <v>135</v>
      </c>
    </row>
    <row r="2450" spans="1:28" x14ac:dyDescent="0.25">
      <c r="A2450" t="s">
        <v>5024</v>
      </c>
      <c r="B2450" t="s">
        <v>130</v>
      </c>
      <c r="C2450" s="5">
        <v>45017</v>
      </c>
      <c r="D2450" s="5">
        <v>45107</v>
      </c>
      <c r="E2450" t="s">
        <v>131</v>
      </c>
      <c r="F2450" t="s">
        <v>132</v>
      </c>
      <c r="G2450" t="s">
        <v>5025</v>
      </c>
      <c r="H2450" t="s">
        <v>5025</v>
      </c>
      <c r="I2450" t="s">
        <v>58</v>
      </c>
      <c r="J2450" t="s">
        <v>134</v>
      </c>
      <c r="K2450" t="s">
        <v>135</v>
      </c>
      <c r="L2450" t="s">
        <v>135</v>
      </c>
      <c r="M2450" t="s">
        <v>64</v>
      </c>
      <c r="N2450" t="s">
        <v>136</v>
      </c>
      <c r="O2450" t="s">
        <v>135</v>
      </c>
      <c r="P2450" t="s">
        <v>135</v>
      </c>
      <c r="Q2450" t="s">
        <v>135</v>
      </c>
      <c r="R2450" t="s">
        <v>137</v>
      </c>
      <c r="S2450" t="s">
        <v>138</v>
      </c>
      <c r="T2450" t="s">
        <v>110</v>
      </c>
      <c r="U2450" t="s">
        <v>139</v>
      </c>
      <c r="V2450" t="s">
        <v>140</v>
      </c>
      <c r="W2450" s="5"/>
      <c r="X2450" t="s">
        <v>135</v>
      </c>
      <c r="Y2450" t="s">
        <v>141</v>
      </c>
      <c r="Z2450" s="5">
        <v>45108</v>
      </c>
      <c r="AA2450" s="5">
        <v>45108</v>
      </c>
      <c r="AB2450" t="s">
        <v>135</v>
      </c>
    </row>
    <row r="2451" spans="1:28" x14ac:dyDescent="0.25">
      <c r="A2451" t="s">
        <v>5026</v>
      </c>
      <c r="B2451" t="s">
        <v>130</v>
      </c>
      <c r="C2451" s="5">
        <v>45017</v>
      </c>
      <c r="D2451" s="5">
        <v>45107</v>
      </c>
      <c r="E2451" t="s">
        <v>131</v>
      </c>
      <c r="F2451" t="s">
        <v>132</v>
      </c>
      <c r="G2451" t="s">
        <v>5027</v>
      </c>
      <c r="H2451" t="s">
        <v>5027</v>
      </c>
      <c r="I2451" t="s">
        <v>58</v>
      </c>
      <c r="J2451" t="s">
        <v>134</v>
      </c>
      <c r="K2451" t="s">
        <v>135</v>
      </c>
      <c r="L2451" t="s">
        <v>135</v>
      </c>
      <c r="M2451" t="s">
        <v>64</v>
      </c>
      <c r="N2451" t="s">
        <v>136</v>
      </c>
      <c r="O2451" t="s">
        <v>135</v>
      </c>
      <c r="P2451" t="s">
        <v>135</v>
      </c>
      <c r="Q2451" t="s">
        <v>135</v>
      </c>
      <c r="R2451" t="s">
        <v>137</v>
      </c>
      <c r="S2451" t="s">
        <v>138</v>
      </c>
      <c r="T2451" t="s">
        <v>110</v>
      </c>
      <c r="U2451" t="s">
        <v>139</v>
      </c>
      <c r="V2451" t="s">
        <v>140</v>
      </c>
      <c r="W2451" s="5"/>
      <c r="X2451" t="s">
        <v>135</v>
      </c>
      <c r="Y2451" t="s">
        <v>141</v>
      </c>
      <c r="Z2451" s="5">
        <v>45108</v>
      </c>
      <c r="AA2451" s="5">
        <v>45108</v>
      </c>
      <c r="AB2451" t="s">
        <v>135</v>
      </c>
    </row>
    <row r="2452" spans="1:28" x14ac:dyDescent="0.25">
      <c r="A2452" t="s">
        <v>5028</v>
      </c>
      <c r="B2452" t="s">
        <v>130</v>
      </c>
      <c r="C2452" s="5">
        <v>45017</v>
      </c>
      <c r="D2452" s="5">
        <v>45107</v>
      </c>
      <c r="E2452" t="s">
        <v>131</v>
      </c>
      <c r="F2452" t="s">
        <v>132</v>
      </c>
      <c r="G2452" t="s">
        <v>5029</v>
      </c>
      <c r="H2452" t="s">
        <v>5029</v>
      </c>
      <c r="I2452" t="s">
        <v>58</v>
      </c>
      <c r="J2452" t="s">
        <v>134</v>
      </c>
      <c r="K2452" t="s">
        <v>135</v>
      </c>
      <c r="L2452" t="s">
        <v>135</v>
      </c>
      <c r="M2452" t="s">
        <v>64</v>
      </c>
      <c r="N2452" t="s">
        <v>136</v>
      </c>
      <c r="O2452" t="s">
        <v>135</v>
      </c>
      <c r="P2452" t="s">
        <v>135</v>
      </c>
      <c r="Q2452" t="s">
        <v>135</v>
      </c>
      <c r="R2452" t="s">
        <v>137</v>
      </c>
      <c r="S2452" t="s">
        <v>138</v>
      </c>
      <c r="T2452" t="s">
        <v>110</v>
      </c>
      <c r="U2452" t="s">
        <v>139</v>
      </c>
      <c r="V2452" t="s">
        <v>140</v>
      </c>
      <c r="W2452" s="5"/>
      <c r="X2452" t="s">
        <v>135</v>
      </c>
      <c r="Y2452" t="s">
        <v>141</v>
      </c>
      <c r="Z2452" s="5">
        <v>45108</v>
      </c>
      <c r="AA2452" s="5">
        <v>45108</v>
      </c>
      <c r="AB2452" t="s">
        <v>135</v>
      </c>
    </row>
    <row r="2453" spans="1:28" x14ac:dyDescent="0.25">
      <c r="A2453" t="s">
        <v>5030</v>
      </c>
      <c r="B2453" t="s">
        <v>130</v>
      </c>
      <c r="C2453" s="5">
        <v>45017</v>
      </c>
      <c r="D2453" s="5">
        <v>45107</v>
      </c>
      <c r="E2453" t="s">
        <v>131</v>
      </c>
      <c r="F2453" t="s">
        <v>132</v>
      </c>
      <c r="G2453" t="s">
        <v>5031</v>
      </c>
      <c r="H2453" t="s">
        <v>5031</v>
      </c>
      <c r="I2453" t="s">
        <v>58</v>
      </c>
      <c r="J2453" t="s">
        <v>134</v>
      </c>
      <c r="K2453" t="s">
        <v>135</v>
      </c>
      <c r="L2453" t="s">
        <v>135</v>
      </c>
      <c r="M2453" t="s">
        <v>64</v>
      </c>
      <c r="N2453" t="s">
        <v>136</v>
      </c>
      <c r="O2453" t="s">
        <v>135</v>
      </c>
      <c r="P2453" t="s">
        <v>135</v>
      </c>
      <c r="Q2453" t="s">
        <v>135</v>
      </c>
      <c r="R2453" t="s">
        <v>137</v>
      </c>
      <c r="S2453" t="s">
        <v>138</v>
      </c>
      <c r="T2453" t="s">
        <v>110</v>
      </c>
      <c r="U2453" t="s">
        <v>139</v>
      </c>
      <c r="V2453" t="s">
        <v>140</v>
      </c>
      <c r="W2453" s="5"/>
      <c r="X2453" t="s">
        <v>135</v>
      </c>
      <c r="Y2453" t="s">
        <v>141</v>
      </c>
      <c r="Z2453" s="5">
        <v>45108</v>
      </c>
      <c r="AA2453" s="5">
        <v>45108</v>
      </c>
      <c r="AB2453" t="s">
        <v>135</v>
      </c>
    </row>
    <row r="2454" spans="1:28" x14ac:dyDescent="0.25">
      <c r="A2454" t="s">
        <v>5032</v>
      </c>
      <c r="B2454" t="s">
        <v>130</v>
      </c>
      <c r="C2454" s="5">
        <v>45017</v>
      </c>
      <c r="D2454" s="5">
        <v>45107</v>
      </c>
      <c r="E2454" t="s">
        <v>131</v>
      </c>
      <c r="F2454" t="s">
        <v>132</v>
      </c>
      <c r="G2454" t="s">
        <v>5033</v>
      </c>
      <c r="H2454" t="s">
        <v>5033</v>
      </c>
      <c r="I2454" t="s">
        <v>58</v>
      </c>
      <c r="J2454" t="s">
        <v>134</v>
      </c>
      <c r="K2454" t="s">
        <v>135</v>
      </c>
      <c r="L2454" t="s">
        <v>135</v>
      </c>
      <c r="M2454" t="s">
        <v>64</v>
      </c>
      <c r="N2454" t="s">
        <v>136</v>
      </c>
      <c r="O2454" t="s">
        <v>135</v>
      </c>
      <c r="P2454" t="s">
        <v>135</v>
      </c>
      <c r="Q2454" t="s">
        <v>135</v>
      </c>
      <c r="R2454" t="s">
        <v>137</v>
      </c>
      <c r="S2454" t="s">
        <v>138</v>
      </c>
      <c r="T2454" t="s">
        <v>110</v>
      </c>
      <c r="U2454" t="s">
        <v>139</v>
      </c>
      <c r="V2454" t="s">
        <v>140</v>
      </c>
      <c r="W2454" s="5"/>
      <c r="X2454" t="s">
        <v>135</v>
      </c>
      <c r="Y2454" t="s">
        <v>141</v>
      </c>
      <c r="Z2454" s="5">
        <v>45108</v>
      </c>
      <c r="AA2454" s="5">
        <v>45108</v>
      </c>
      <c r="AB2454" t="s">
        <v>135</v>
      </c>
    </row>
    <row r="2455" spans="1:28" x14ac:dyDescent="0.25">
      <c r="A2455" t="s">
        <v>5034</v>
      </c>
      <c r="B2455" t="s">
        <v>130</v>
      </c>
      <c r="C2455" s="5">
        <v>45017</v>
      </c>
      <c r="D2455" s="5">
        <v>45107</v>
      </c>
      <c r="E2455" t="s">
        <v>131</v>
      </c>
      <c r="F2455" t="s">
        <v>132</v>
      </c>
      <c r="G2455" t="s">
        <v>5035</v>
      </c>
      <c r="H2455" t="s">
        <v>5035</v>
      </c>
      <c r="I2455" t="s">
        <v>58</v>
      </c>
      <c r="J2455" t="s">
        <v>134</v>
      </c>
      <c r="K2455" t="s">
        <v>135</v>
      </c>
      <c r="L2455" t="s">
        <v>135</v>
      </c>
      <c r="M2455" t="s">
        <v>64</v>
      </c>
      <c r="N2455" t="s">
        <v>136</v>
      </c>
      <c r="O2455" t="s">
        <v>135</v>
      </c>
      <c r="P2455" t="s">
        <v>135</v>
      </c>
      <c r="Q2455" t="s">
        <v>135</v>
      </c>
      <c r="R2455" t="s">
        <v>137</v>
      </c>
      <c r="S2455" t="s">
        <v>138</v>
      </c>
      <c r="T2455" t="s">
        <v>110</v>
      </c>
      <c r="U2455" t="s">
        <v>139</v>
      </c>
      <c r="V2455" t="s">
        <v>140</v>
      </c>
      <c r="W2455" s="5"/>
      <c r="X2455" t="s">
        <v>135</v>
      </c>
      <c r="Y2455" t="s">
        <v>141</v>
      </c>
      <c r="Z2455" s="5">
        <v>45108</v>
      </c>
      <c r="AA2455" s="5">
        <v>45108</v>
      </c>
      <c r="AB2455" t="s">
        <v>135</v>
      </c>
    </row>
    <row r="2456" spans="1:28" x14ac:dyDescent="0.25">
      <c r="A2456" t="s">
        <v>5036</v>
      </c>
      <c r="B2456" t="s">
        <v>130</v>
      </c>
      <c r="C2456" s="5">
        <v>45017</v>
      </c>
      <c r="D2456" s="5">
        <v>45107</v>
      </c>
      <c r="E2456" t="s">
        <v>131</v>
      </c>
      <c r="F2456" t="s">
        <v>132</v>
      </c>
      <c r="G2456" t="s">
        <v>5037</v>
      </c>
      <c r="H2456" t="s">
        <v>5037</v>
      </c>
      <c r="I2456" t="s">
        <v>58</v>
      </c>
      <c r="J2456" t="s">
        <v>134</v>
      </c>
      <c r="K2456" t="s">
        <v>135</v>
      </c>
      <c r="L2456" t="s">
        <v>135</v>
      </c>
      <c r="M2456" t="s">
        <v>64</v>
      </c>
      <c r="N2456" t="s">
        <v>136</v>
      </c>
      <c r="O2456" t="s">
        <v>135</v>
      </c>
      <c r="P2456" t="s">
        <v>135</v>
      </c>
      <c r="Q2456" t="s">
        <v>135</v>
      </c>
      <c r="R2456" t="s">
        <v>137</v>
      </c>
      <c r="S2456" t="s">
        <v>138</v>
      </c>
      <c r="T2456" t="s">
        <v>110</v>
      </c>
      <c r="U2456" t="s">
        <v>139</v>
      </c>
      <c r="V2456" t="s">
        <v>140</v>
      </c>
      <c r="W2456" s="5"/>
      <c r="X2456" t="s">
        <v>135</v>
      </c>
      <c r="Y2456" t="s">
        <v>141</v>
      </c>
      <c r="Z2456" s="5">
        <v>45108</v>
      </c>
      <c r="AA2456" s="5">
        <v>45108</v>
      </c>
      <c r="AB2456" t="s">
        <v>135</v>
      </c>
    </row>
    <row r="2457" spans="1:28" x14ac:dyDescent="0.25">
      <c r="A2457" t="s">
        <v>5038</v>
      </c>
      <c r="B2457" t="s">
        <v>130</v>
      </c>
      <c r="C2457" s="5">
        <v>45017</v>
      </c>
      <c r="D2457" s="5">
        <v>45107</v>
      </c>
      <c r="E2457" t="s">
        <v>131</v>
      </c>
      <c r="F2457" t="s">
        <v>132</v>
      </c>
      <c r="G2457" t="s">
        <v>5039</v>
      </c>
      <c r="H2457" t="s">
        <v>5039</v>
      </c>
      <c r="I2457" t="s">
        <v>58</v>
      </c>
      <c r="J2457" t="s">
        <v>134</v>
      </c>
      <c r="K2457" t="s">
        <v>135</v>
      </c>
      <c r="L2457" t="s">
        <v>135</v>
      </c>
      <c r="M2457" t="s">
        <v>64</v>
      </c>
      <c r="N2457" t="s">
        <v>136</v>
      </c>
      <c r="O2457" t="s">
        <v>135</v>
      </c>
      <c r="P2457" t="s">
        <v>135</v>
      </c>
      <c r="Q2457" t="s">
        <v>135</v>
      </c>
      <c r="R2457" t="s">
        <v>137</v>
      </c>
      <c r="S2457" t="s">
        <v>138</v>
      </c>
      <c r="T2457" t="s">
        <v>110</v>
      </c>
      <c r="U2457" t="s">
        <v>139</v>
      </c>
      <c r="V2457" t="s">
        <v>140</v>
      </c>
      <c r="W2457" s="5"/>
      <c r="X2457" t="s">
        <v>135</v>
      </c>
      <c r="Y2457" t="s">
        <v>141</v>
      </c>
      <c r="Z2457" s="5">
        <v>45108</v>
      </c>
      <c r="AA2457" s="5">
        <v>45108</v>
      </c>
      <c r="AB2457" t="s">
        <v>135</v>
      </c>
    </row>
    <row r="2458" spans="1:28" x14ac:dyDescent="0.25">
      <c r="A2458" t="s">
        <v>5040</v>
      </c>
      <c r="B2458" t="s">
        <v>130</v>
      </c>
      <c r="C2458" s="5">
        <v>45017</v>
      </c>
      <c r="D2458" s="5">
        <v>45107</v>
      </c>
      <c r="E2458" t="s">
        <v>131</v>
      </c>
      <c r="F2458" t="s">
        <v>132</v>
      </c>
      <c r="G2458" t="s">
        <v>5041</v>
      </c>
      <c r="H2458" t="s">
        <v>5041</v>
      </c>
      <c r="I2458" t="s">
        <v>58</v>
      </c>
      <c r="J2458" t="s">
        <v>134</v>
      </c>
      <c r="K2458" t="s">
        <v>135</v>
      </c>
      <c r="L2458" t="s">
        <v>135</v>
      </c>
      <c r="M2458" t="s">
        <v>64</v>
      </c>
      <c r="N2458" t="s">
        <v>136</v>
      </c>
      <c r="O2458" t="s">
        <v>135</v>
      </c>
      <c r="P2458" t="s">
        <v>135</v>
      </c>
      <c r="Q2458" t="s">
        <v>135</v>
      </c>
      <c r="R2458" t="s">
        <v>137</v>
      </c>
      <c r="S2458" t="s">
        <v>138</v>
      </c>
      <c r="T2458" t="s">
        <v>110</v>
      </c>
      <c r="U2458" t="s">
        <v>139</v>
      </c>
      <c r="V2458" t="s">
        <v>140</v>
      </c>
      <c r="W2458" s="5"/>
      <c r="X2458" t="s">
        <v>135</v>
      </c>
      <c r="Y2458" t="s">
        <v>141</v>
      </c>
      <c r="Z2458" s="5">
        <v>45108</v>
      </c>
      <c r="AA2458" s="5">
        <v>45108</v>
      </c>
      <c r="AB2458" t="s">
        <v>135</v>
      </c>
    </row>
    <row r="2459" spans="1:28" x14ac:dyDescent="0.25">
      <c r="A2459" t="s">
        <v>5042</v>
      </c>
      <c r="B2459" t="s">
        <v>130</v>
      </c>
      <c r="C2459" s="5">
        <v>45017</v>
      </c>
      <c r="D2459" s="5">
        <v>45107</v>
      </c>
      <c r="E2459" t="s">
        <v>131</v>
      </c>
      <c r="F2459" t="s">
        <v>132</v>
      </c>
      <c r="G2459" t="s">
        <v>5043</v>
      </c>
      <c r="H2459" t="s">
        <v>5043</v>
      </c>
      <c r="I2459" t="s">
        <v>58</v>
      </c>
      <c r="J2459" t="s">
        <v>134</v>
      </c>
      <c r="K2459" t="s">
        <v>135</v>
      </c>
      <c r="L2459" t="s">
        <v>135</v>
      </c>
      <c r="M2459" t="s">
        <v>64</v>
      </c>
      <c r="N2459" t="s">
        <v>136</v>
      </c>
      <c r="O2459" t="s">
        <v>135</v>
      </c>
      <c r="P2459" t="s">
        <v>135</v>
      </c>
      <c r="Q2459" t="s">
        <v>135</v>
      </c>
      <c r="R2459" t="s">
        <v>137</v>
      </c>
      <c r="S2459" t="s">
        <v>138</v>
      </c>
      <c r="T2459" t="s">
        <v>110</v>
      </c>
      <c r="U2459" t="s">
        <v>139</v>
      </c>
      <c r="V2459" t="s">
        <v>140</v>
      </c>
      <c r="W2459" s="5"/>
      <c r="X2459" t="s">
        <v>135</v>
      </c>
      <c r="Y2459" t="s">
        <v>141</v>
      </c>
      <c r="Z2459" s="5">
        <v>45108</v>
      </c>
      <c r="AA2459" s="5">
        <v>45108</v>
      </c>
      <c r="AB2459" t="s">
        <v>135</v>
      </c>
    </row>
    <row r="2460" spans="1:28" x14ac:dyDescent="0.25">
      <c r="A2460" t="s">
        <v>5044</v>
      </c>
      <c r="B2460" t="s">
        <v>130</v>
      </c>
      <c r="C2460" s="5">
        <v>45017</v>
      </c>
      <c r="D2460" s="5">
        <v>45107</v>
      </c>
      <c r="E2460" t="s">
        <v>131</v>
      </c>
      <c r="F2460" t="s">
        <v>132</v>
      </c>
      <c r="G2460" t="s">
        <v>5045</v>
      </c>
      <c r="H2460" t="s">
        <v>5045</v>
      </c>
      <c r="I2460" t="s">
        <v>58</v>
      </c>
      <c r="J2460" t="s">
        <v>134</v>
      </c>
      <c r="K2460" t="s">
        <v>135</v>
      </c>
      <c r="L2460" t="s">
        <v>135</v>
      </c>
      <c r="M2460" t="s">
        <v>64</v>
      </c>
      <c r="N2460" t="s">
        <v>136</v>
      </c>
      <c r="O2460" t="s">
        <v>135</v>
      </c>
      <c r="P2460" t="s">
        <v>135</v>
      </c>
      <c r="Q2460" t="s">
        <v>135</v>
      </c>
      <c r="R2460" t="s">
        <v>137</v>
      </c>
      <c r="S2460" t="s">
        <v>138</v>
      </c>
      <c r="T2460" t="s">
        <v>110</v>
      </c>
      <c r="U2460" t="s">
        <v>139</v>
      </c>
      <c r="V2460" t="s">
        <v>140</v>
      </c>
      <c r="W2460" s="5"/>
      <c r="X2460" t="s">
        <v>135</v>
      </c>
      <c r="Y2460" t="s">
        <v>141</v>
      </c>
      <c r="Z2460" s="5">
        <v>45108</v>
      </c>
      <c r="AA2460" s="5">
        <v>45108</v>
      </c>
      <c r="AB2460" t="s">
        <v>135</v>
      </c>
    </row>
    <row r="2461" spans="1:28" x14ac:dyDescent="0.25">
      <c r="A2461" t="s">
        <v>5046</v>
      </c>
      <c r="B2461" t="s">
        <v>130</v>
      </c>
      <c r="C2461" s="5">
        <v>45017</v>
      </c>
      <c r="D2461" s="5">
        <v>45107</v>
      </c>
      <c r="E2461" t="s">
        <v>131</v>
      </c>
      <c r="F2461" t="s">
        <v>132</v>
      </c>
      <c r="G2461" t="s">
        <v>5047</v>
      </c>
      <c r="H2461" t="s">
        <v>5047</v>
      </c>
      <c r="I2461" t="s">
        <v>58</v>
      </c>
      <c r="J2461" t="s">
        <v>134</v>
      </c>
      <c r="K2461" t="s">
        <v>135</v>
      </c>
      <c r="L2461" t="s">
        <v>135</v>
      </c>
      <c r="M2461" t="s">
        <v>64</v>
      </c>
      <c r="N2461" t="s">
        <v>136</v>
      </c>
      <c r="O2461" t="s">
        <v>135</v>
      </c>
      <c r="P2461" t="s">
        <v>135</v>
      </c>
      <c r="Q2461" t="s">
        <v>135</v>
      </c>
      <c r="R2461" t="s">
        <v>137</v>
      </c>
      <c r="S2461" t="s">
        <v>138</v>
      </c>
      <c r="T2461" t="s">
        <v>110</v>
      </c>
      <c r="U2461" t="s">
        <v>139</v>
      </c>
      <c r="V2461" t="s">
        <v>140</v>
      </c>
      <c r="W2461" s="5"/>
      <c r="X2461" t="s">
        <v>135</v>
      </c>
      <c r="Y2461" t="s">
        <v>141</v>
      </c>
      <c r="Z2461" s="5">
        <v>45108</v>
      </c>
      <c r="AA2461" s="5">
        <v>45108</v>
      </c>
      <c r="AB2461" t="s">
        <v>135</v>
      </c>
    </row>
    <row r="2462" spans="1:28" x14ac:dyDescent="0.25">
      <c r="A2462" t="s">
        <v>5048</v>
      </c>
      <c r="B2462" t="s">
        <v>130</v>
      </c>
      <c r="C2462" s="5">
        <v>45017</v>
      </c>
      <c r="D2462" s="5">
        <v>45107</v>
      </c>
      <c r="E2462" t="s">
        <v>131</v>
      </c>
      <c r="F2462" t="s">
        <v>132</v>
      </c>
      <c r="G2462" t="s">
        <v>5049</v>
      </c>
      <c r="H2462" t="s">
        <v>5049</v>
      </c>
      <c r="I2462" t="s">
        <v>58</v>
      </c>
      <c r="J2462" t="s">
        <v>134</v>
      </c>
      <c r="K2462" t="s">
        <v>135</v>
      </c>
      <c r="L2462" t="s">
        <v>135</v>
      </c>
      <c r="M2462" t="s">
        <v>64</v>
      </c>
      <c r="N2462" t="s">
        <v>136</v>
      </c>
      <c r="O2462" t="s">
        <v>135</v>
      </c>
      <c r="P2462" t="s">
        <v>135</v>
      </c>
      <c r="Q2462" t="s">
        <v>135</v>
      </c>
      <c r="R2462" t="s">
        <v>137</v>
      </c>
      <c r="S2462" t="s">
        <v>138</v>
      </c>
      <c r="T2462" t="s">
        <v>110</v>
      </c>
      <c r="U2462" t="s">
        <v>139</v>
      </c>
      <c r="V2462" t="s">
        <v>140</v>
      </c>
      <c r="W2462" s="5"/>
      <c r="X2462" t="s">
        <v>135</v>
      </c>
      <c r="Y2462" t="s">
        <v>141</v>
      </c>
      <c r="Z2462" s="5">
        <v>45108</v>
      </c>
      <c r="AA2462" s="5">
        <v>45108</v>
      </c>
      <c r="AB2462" t="s">
        <v>135</v>
      </c>
    </row>
    <row r="2463" spans="1:28" x14ac:dyDescent="0.25">
      <c r="A2463" t="s">
        <v>5050</v>
      </c>
      <c r="B2463" t="s">
        <v>130</v>
      </c>
      <c r="C2463" s="5">
        <v>45017</v>
      </c>
      <c r="D2463" s="5">
        <v>45107</v>
      </c>
      <c r="E2463" t="s">
        <v>131</v>
      </c>
      <c r="F2463" t="s">
        <v>132</v>
      </c>
      <c r="G2463" t="s">
        <v>5051</v>
      </c>
      <c r="H2463" t="s">
        <v>5051</v>
      </c>
      <c r="I2463" t="s">
        <v>58</v>
      </c>
      <c r="J2463" t="s">
        <v>134</v>
      </c>
      <c r="K2463" t="s">
        <v>135</v>
      </c>
      <c r="L2463" t="s">
        <v>135</v>
      </c>
      <c r="M2463" t="s">
        <v>64</v>
      </c>
      <c r="N2463" t="s">
        <v>136</v>
      </c>
      <c r="O2463" t="s">
        <v>135</v>
      </c>
      <c r="P2463" t="s">
        <v>135</v>
      </c>
      <c r="Q2463" t="s">
        <v>135</v>
      </c>
      <c r="R2463" t="s">
        <v>137</v>
      </c>
      <c r="S2463" t="s">
        <v>138</v>
      </c>
      <c r="T2463" t="s">
        <v>110</v>
      </c>
      <c r="U2463" t="s">
        <v>139</v>
      </c>
      <c r="V2463" t="s">
        <v>140</v>
      </c>
      <c r="W2463" s="5"/>
      <c r="X2463" t="s">
        <v>135</v>
      </c>
      <c r="Y2463" t="s">
        <v>141</v>
      </c>
      <c r="Z2463" s="5">
        <v>45108</v>
      </c>
      <c r="AA2463" s="5">
        <v>45108</v>
      </c>
      <c r="AB2463" t="s">
        <v>135</v>
      </c>
    </row>
    <row r="2464" spans="1:28" x14ac:dyDescent="0.25">
      <c r="A2464" t="s">
        <v>5052</v>
      </c>
      <c r="B2464" t="s">
        <v>130</v>
      </c>
      <c r="C2464" s="5">
        <v>45017</v>
      </c>
      <c r="D2464" s="5">
        <v>45107</v>
      </c>
      <c r="E2464" t="s">
        <v>131</v>
      </c>
      <c r="F2464" t="s">
        <v>132</v>
      </c>
      <c r="G2464" t="s">
        <v>5053</v>
      </c>
      <c r="H2464" t="s">
        <v>5053</v>
      </c>
      <c r="I2464" t="s">
        <v>58</v>
      </c>
      <c r="J2464" t="s">
        <v>134</v>
      </c>
      <c r="K2464" t="s">
        <v>135</v>
      </c>
      <c r="L2464" t="s">
        <v>135</v>
      </c>
      <c r="M2464" t="s">
        <v>64</v>
      </c>
      <c r="N2464" t="s">
        <v>136</v>
      </c>
      <c r="O2464" t="s">
        <v>135</v>
      </c>
      <c r="P2464" t="s">
        <v>135</v>
      </c>
      <c r="Q2464" t="s">
        <v>135</v>
      </c>
      <c r="R2464" t="s">
        <v>137</v>
      </c>
      <c r="S2464" t="s">
        <v>138</v>
      </c>
      <c r="T2464" t="s">
        <v>110</v>
      </c>
      <c r="U2464" t="s">
        <v>139</v>
      </c>
      <c r="V2464" t="s">
        <v>140</v>
      </c>
      <c r="W2464" s="5"/>
      <c r="X2464" t="s">
        <v>135</v>
      </c>
      <c r="Y2464" t="s">
        <v>141</v>
      </c>
      <c r="Z2464" s="5">
        <v>45108</v>
      </c>
      <c r="AA2464" s="5">
        <v>45108</v>
      </c>
      <c r="AB2464" t="s">
        <v>135</v>
      </c>
    </row>
    <row r="2465" spans="1:28" x14ac:dyDescent="0.25">
      <c r="A2465" t="s">
        <v>5054</v>
      </c>
      <c r="B2465" t="s">
        <v>130</v>
      </c>
      <c r="C2465" s="5">
        <v>45017</v>
      </c>
      <c r="D2465" s="5">
        <v>45107</v>
      </c>
      <c r="E2465" t="s">
        <v>131</v>
      </c>
      <c r="F2465" t="s">
        <v>132</v>
      </c>
      <c r="G2465" t="s">
        <v>5055</v>
      </c>
      <c r="H2465" t="s">
        <v>5055</v>
      </c>
      <c r="I2465" t="s">
        <v>58</v>
      </c>
      <c r="J2465" t="s">
        <v>134</v>
      </c>
      <c r="K2465" t="s">
        <v>135</v>
      </c>
      <c r="L2465" t="s">
        <v>135</v>
      </c>
      <c r="M2465" t="s">
        <v>64</v>
      </c>
      <c r="N2465" t="s">
        <v>136</v>
      </c>
      <c r="O2465" t="s">
        <v>135</v>
      </c>
      <c r="P2465" t="s">
        <v>135</v>
      </c>
      <c r="Q2465" t="s">
        <v>135</v>
      </c>
      <c r="R2465" t="s">
        <v>137</v>
      </c>
      <c r="S2465" t="s">
        <v>138</v>
      </c>
      <c r="T2465" t="s">
        <v>110</v>
      </c>
      <c r="U2465" t="s">
        <v>139</v>
      </c>
      <c r="V2465" t="s">
        <v>140</v>
      </c>
      <c r="W2465" s="5"/>
      <c r="X2465" t="s">
        <v>135</v>
      </c>
      <c r="Y2465" t="s">
        <v>141</v>
      </c>
      <c r="Z2465" s="5">
        <v>45108</v>
      </c>
      <c r="AA2465" s="5">
        <v>45108</v>
      </c>
      <c r="AB2465" t="s">
        <v>135</v>
      </c>
    </row>
    <row r="2466" spans="1:28" x14ac:dyDescent="0.25">
      <c r="A2466" t="s">
        <v>5056</v>
      </c>
      <c r="B2466" t="s">
        <v>130</v>
      </c>
      <c r="C2466" s="5">
        <v>45017</v>
      </c>
      <c r="D2466" s="5">
        <v>45107</v>
      </c>
      <c r="E2466" t="s">
        <v>131</v>
      </c>
      <c r="F2466" t="s">
        <v>132</v>
      </c>
      <c r="G2466" t="s">
        <v>5057</v>
      </c>
      <c r="H2466" t="s">
        <v>5057</v>
      </c>
      <c r="I2466" t="s">
        <v>58</v>
      </c>
      <c r="J2466" t="s">
        <v>134</v>
      </c>
      <c r="K2466" t="s">
        <v>135</v>
      </c>
      <c r="L2466" t="s">
        <v>135</v>
      </c>
      <c r="M2466" t="s">
        <v>64</v>
      </c>
      <c r="N2466" t="s">
        <v>136</v>
      </c>
      <c r="O2466" t="s">
        <v>135</v>
      </c>
      <c r="P2466" t="s">
        <v>135</v>
      </c>
      <c r="Q2466" t="s">
        <v>135</v>
      </c>
      <c r="R2466" t="s">
        <v>137</v>
      </c>
      <c r="S2466" t="s">
        <v>138</v>
      </c>
      <c r="T2466" t="s">
        <v>110</v>
      </c>
      <c r="U2466" t="s">
        <v>139</v>
      </c>
      <c r="V2466" t="s">
        <v>140</v>
      </c>
      <c r="W2466" s="5"/>
      <c r="X2466" t="s">
        <v>135</v>
      </c>
      <c r="Y2466" t="s">
        <v>141</v>
      </c>
      <c r="Z2466" s="5">
        <v>45108</v>
      </c>
      <c r="AA2466" s="5">
        <v>45108</v>
      </c>
      <c r="AB2466" t="s">
        <v>135</v>
      </c>
    </row>
    <row r="2467" spans="1:28" x14ac:dyDescent="0.25">
      <c r="A2467" t="s">
        <v>5058</v>
      </c>
      <c r="B2467" t="s">
        <v>130</v>
      </c>
      <c r="C2467" s="5">
        <v>45017</v>
      </c>
      <c r="D2467" s="5">
        <v>45107</v>
      </c>
      <c r="E2467" t="s">
        <v>131</v>
      </c>
      <c r="F2467" t="s">
        <v>132</v>
      </c>
      <c r="G2467" t="s">
        <v>5059</v>
      </c>
      <c r="H2467" t="s">
        <v>5059</v>
      </c>
      <c r="I2467" t="s">
        <v>58</v>
      </c>
      <c r="J2467" t="s">
        <v>134</v>
      </c>
      <c r="K2467" t="s">
        <v>135</v>
      </c>
      <c r="L2467" t="s">
        <v>135</v>
      </c>
      <c r="M2467" t="s">
        <v>64</v>
      </c>
      <c r="N2467" t="s">
        <v>136</v>
      </c>
      <c r="O2467" t="s">
        <v>135</v>
      </c>
      <c r="P2467" t="s">
        <v>135</v>
      </c>
      <c r="Q2467" t="s">
        <v>135</v>
      </c>
      <c r="R2467" t="s">
        <v>137</v>
      </c>
      <c r="S2467" t="s">
        <v>138</v>
      </c>
      <c r="T2467" t="s">
        <v>110</v>
      </c>
      <c r="U2467" t="s">
        <v>139</v>
      </c>
      <c r="V2467" t="s">
        <v>140</v>
      </c>
      <c r="W2467" s="5"/>
      <c r="X2467" t="s">
        <v>135</v>
      </c>
      <c r="Y2467" t="s">
        <v>141</v>
      </c>
      <c r="Z2467" s="5">
        <v>45108</v>
      </c>
      <c r="AA2467" s="5">
        <v>45108</v>
      </c>
      <c r="AB2467" t="s">
        <v>135</v>
      </c>
    </row>
    <row r="2468" spans="1:28" x14ac:dyDescent="0.25">
      <c r="A2468" t="s">
        <v>5060</v>
      </c>
      <c r="B2468" t="s">
        <v>130</v>
      </c>
      <c r="C2468" s="5">
        <v>45017</v>
      </c>
      <c r="D2468" s="5">
        <v>45107</v>
      </c>
      <c r="E2468" t="s">
        <v>131</v>
      </c>
      <c r="F2468" t="s">
        <v>132</v>
      </c>
      <c r="G2468" t="s">
        <v>5061</v>
      </c>
      <c r="H2468" t="s">
        <v>5061</v>
      </c>
      <c r="I2468" t="s">
        <v>58</v>
      </c>
      <c r="J2468" t="s">
        <v>134</v>
      </c>
      <c r="K2468" t="s">
        <v>135</v>
      </c>
      <c r="L2468" t="s">
        <v>135</v>
      </c>
      <c r="M2468" t="s">
        <v>64</v>
      </c>
      <c r="N2468" t="s">
        <v>136</v>
      </c>
      <c r="O2468" t="s">
        <v>135</v>
      </c>
      <c r="P2468" t="s">
        <v>135</v>
      </c>
      <c r="Q2468" t="s">
        <v>135</v>
      </c>
      <c r="R2468" t="s">
        <v>137</v>
      </c>
      <c r="S2468" t="s">
        <v>138</v>
      </c>
      <c r="T2468" t="s">
        <v>110</v>
      </c>
      <c r="U2468" t="s">
        <v>139</v>
      </c>
      <c r="V2468" t="s">
        <v>140</v>
      </c>
      <c r="W2468" s="5"/>
      <c r="X2468" t="s">
        <v>135</v>
      </c>
      <c r="Y2468" t="s">
        <v>141</v>
      </c>
      <c r="Z2468" s="5">
        <v>45108</v>
      </c>
      <c r="AA2468" s="5">
        <v>45108</v>
      </c>
      <c r="AB2468" t="s">
        <v>135</v>
      </c>
    </row>
    <row r="2469" spans="1:28" x14ac:dyDescent="0.25">
      <c r="A2469" t="s">
        <v>5062</v>
      </c>
      <c r="B2469" t="s">
        <v>130</v>
      </c>
      <c r="C2469" s="5">
        <v>45017</v>
      </c>
      <c r="D2469" s="5">
        <v>45107</v>
      </c>
      <c r="E2469" t="s">
        <v>131</v>
      </c>
      <c r="F2469" t="s">
        <v>132</v>
      </c>
      <c r="G2469" t="s">
        <v>5063</v>
      </c>
      <c r="H2469" t="s">
        <v>5063</v>
      </c>
      <c r="I2469" t="s">
        <v>58</v>
      </c>
      <c r="J2469" t="s">
        <v>134</v>
      </c>
      <c r="K2469" t="s">
        <v>135</v>
      </c>
      <c r="L2469" t="s">
        <v>135</v>
      </c>
      <c r="M2469" t="s">
        <v>64</v>
      </c>
      <c r="N2469" t="s">
        <v>136</v>
      </c>
      <c r="O2469" t="s">
        <v>135</v>
      </c>
      <c r="P2469" t="s">
        <v>135</v>
      </c>
      <c r="Q2469" t="s">
        <v>135</v>
      </c>
      <c r="R2469" t="s">
        <v>137</v>
      </c>
      <c r="S2469" t="s">
        <v>138</v>
      </c>
      <c r="T2469" t="s">
        <v>110</v>
      </c>
      <c r="U2469" t="s">
        <v>139</v>
      </c>
      <c r="V2469" t="s">
        <v>140</v>
      </c>
      <c r="W2469" s="5"/>
      <c r="X2469" t="s">
        <v>135</v>
      </c>
      <c r="Y2469" t="s">
        <v>141</v>
      </c>
      <c r="Z2469" s="5">
        <v>45108</v>
      </c>
      <c r="AA2469" s="5">
        <v>45108</v>
      </c>
      <c r="AB2469" t="s">
        <v>135</v>
      </c>
    </row>
    <row r="2470" spans="1:28" x14ac:dyDescent="0.25">
      <c r="A2470" t="s">
        <v>5064</v>
      </c>
      <c r="B2470" t="s">
        <v>130</v>
      </c>
      <c r="C2470" s="5">
        <v>45017</v>
      </c>
      <c r="D2470" s="5">
        <v>45107</v>
      </c>
      <c r="E2470" t="s">
        <v>131</v>
      </c>
      <c r="F2470" t="s">
        <v>132</v>
      </c>
      <c r="G2470" t="s">
        <v>5065</v>
      </c>
      <c r="H2470" t="s">
        <v>5065</v>
      </c>
      <c r="I2470" t="s">
        <v>58</v>
      </c>
      <c r="J2470" t="s">
        <v>134</v>
      </c>
      <c r="K2470" t="s">
        <v>135</v>
      </c>
      <c r="L2470" t="s">
        <v>135</v>
      </c>
      <c r="M2470" t="s">
        <v>64</v>
      </c>
      <c r="N2470" t="s">
        <v>136</v>
      </c>
      <c r="O2470" t="s">
        <v>135</v>
      </c>
      <c r="P2470" t="s">
        <v>135</v>
      </c>
      <c r="Q2470" t="s">
        <v>135</v>
      </c>
      <c r="R2470" t="s">
        <v>137</v>
      </c>
      <c r="S2470" t="s">
        <v>138</v>
      </c>
      <c r="T2470" t="s">
        <v>110</v>
      </c>
      <c r="U2470" t="s">
        <v>139</v>
      </c>
      <c r="V2470" t="s">
        <v>140</v>
      </c>
      <c r="W2470" s="5"/>
      <c r="X2470" t="s">
        <v>135</v>
      </c>
      <c r="Y2470" t="s">
        <v>141</v>
      </c>
      <c r="Z2470" s="5">
        <v>45108</v>
      </c>
      <c r="AA2470" s="5">
        <v>45108</v>
      </c>
      <c r="AB2470" t="s">
        <v>135</v>
      </c>
    </row>
    <row r="2471" spans="1:28" x14ac:dyDescent="0.25">
      <c r="A2471" t="s">
        <v>5066</v>
      </c>
      <c r="B2471" t="s">
        <v>130</v>
      </c>
      <c r="C2471" s="5">
        <v>45017</v>
      </c>
      <c r="D2471" s="5">
        <v>45107</v>
      </c>
      <c r="E2471" t="s">
        <v>131</v>
      </c>
      <c r="F2471" t="s">
        <v>132</v>
      </c>
      <c r="G2471" t="s">
        <v>5067</v>
      </c>
      <c r="H2471" t="s">
        <v>5067</v>
      </c>
      <c r="I2471" t="s">
        <v>58</v>
      </c>
      <c r="J2471" t="s">
        <v>134</v>
      </c>
      <c r="K2471" t="s">
        <v>135</v>
      </c>
      <c r="L2471" t="s">
        <v>135</v>
      </c>
      <c r="M2471" t="s">
        <v>64</v>
      </c>
      <c r="N2471" t="s">
        <v>136</v>
      </c>
      <c r="O2471" t="s">
        <v>135</v>
      </c>
      <c r="P2471" t="s">
        <v>135</v>
      </c>
      <c r="Q2471" t="s">
        <v>135</v>
      </c>
      <c r="R2471" t="s">
        <v>137</v>
      </c>
      <c r="S2471" t="s">
        <v>138</v>
      </c>
      <c r="T2471" t="s">
        <v>110</v>
      </c>
      <c r="U2471" t="s">
        <v>139</v>
      </c>
      <c r="V2471" t="s">
        <v>140</v>
      </c>
      <c r="W2471" s="5"/>
      <c r="X2471" t="s">
        <v>135</v>
      </c>
      <c r="Y2471" t="s">
        <v>141</v>
      </c>
      <c r="Z2471" s="5">
        <v>45108</v>
      </c>
      <c r="AA2471" s="5">
        <v>45108</v>
      </c>
      <c r="AB2471" t="s">
        <v>135</v>
      </c>
    </row>
    <row r="2472" spans="1:28" x14ac:dyDescent="0.25">
      <c r="A2472" t="s">
        <v>5068</v>
      </c>
      <c r="B2472" t="s">
        <v>130</v>
      </c>
      <c r="C2472" s="5">
        <v>45017</v>
      </c>
      <c r="D2472" s="5">
        <v>45107</v>
      </c>
      <c r="E2472" t="s">
        <v>131</v>
      </c>
      <c r="F2472" t="s">
        <v>132</v>
      </c>
      <c r="G2472" t="s">
        <v>5069</v>
      </c>
      <c r="H2472" t="s">
        <v>5069</v>
      </c>
      <c r="I2472" t="s">
        <v>58</v>
      </c>
      <c r="J2472" t="s">
        <v>134</v>
      </c>
      <c r="K2472" t="s">
        <v>135</v>
      </c>
      <c r="L2472" t="s">
        <v>135</v>
      </c>
      <c r="M2472" t="s">
        <v>64</v>
      </c>
      <c r="N2472" t="s">
        <v>136</v>
      </c>
      <c r="O2472" t="s">
        <v>135</v>
      </c>
      <c r="P2472" t="s">
        <v>135</v>
      </c>
      <c r="Q2472" t="s">
        <v>135</v>
      </c>
      <c r="R2472" t="s">
        <v>137</v>
      </c>
      <c r="S2472" t="s">
        <v>138</v>
      </c>
      <c r="T2472" t="s">
        <v>110</v>
      </c>
      <c r="U2472" t="s">
        <v>139</v>
      </c>
      <c r="V2472" t="s">
        <v>140</v>
      </c>
      <c r="W2472" s="5"/>
      <c r="X2472" t="s">
        <v>135</v>
      </c>
      <c r="Y2472" t="s">
        <v>141</v>
      </c>
      <c r="Z2472" s="5">
        <v>45108</v>
      </c>
      <c r="AA2472" s="5">
        <v>45108</v>
      </c>
      <c r="AB2472" t="s">
        <v>135</v>
      </c>
    </row>
    <row r="2473" spans="1:28" x14ac:dyDescent="0.25">
      <c r="A2473" t="s">
        <v>5070</v>
      </c>
      <c r="B2473" t="s">
        <v>130</v>
      </c>
      <c r="C2473" s="5">
        <v>45017</v>
      </c>
      <c r="D2473" s="5">
        <v>45107</v>
      </c>
      <c r="E2473" t="s">
        <v>131</v>
      </c>
      <c r="F2473" t="s">
        <v>132</v>
      </c>
      <c r="G2473" t="s">
        <v>5071</v>
      </c>
      <c r="H2473" t="s">
        <v>5071</v>
      </c>
      <c r="I2473" t="s">
        <v>58</v>
      </c>
      <c r="J2473" t="s">
        <v>134</v>
      </c>
      <c r="K2473" t="s">
        <v>135</v>
      </c>
      <c r="L2473" t="s">
        <v>135</v>
      </c>
      <c r="M2473" t="s">
        <v>64</v>
      </c>
      <c r="N2473" t="s">
        <v>136</v>
      </c>
      <c r="O2473" t="s">
        <v>135</v>
      </c>
      <c r="P2473" t="s">
        <v>135</v>
      </c>
      <c r="Q2473" t="s">
        <v>135</v>
      </c>
      <c r="R2473" t="s">
        <v>137</v>
      </c>
      <c r="S2473" t="s">
        <v>138</v>
      </c>
      <c r="T2473" t="s">
        <v>110</v>
      </c>
      <c r="U2473" t="s">
        <v>139</v>
      </c>
      <c r="V2473" t="s">
        <v>140</v>
      </c>
      <c r="W2473" s="5"/>
      <c r="X2473" t="s">
        <v>135</v>
      </c>
      <c r="Y2473" t="s">
        <v>141</v>
      </c>
      <c r="Z2473" s="5">
        <v>45108</v>
      </c>
      <c r="AA2473" s="5">
        <v>45108</v>
      </c>
      <c r="AB2473" t="s">
        <v>135</v>
      </c>
    </row>
    <row r="2474" spans="1:28" x14ac:dyDescent="0.25">
      <c r="A2474" t="s">
        <v>5072</v>
      </c>
      <c r="B2474" t="s">
        <v>130</v>
      </c>
      <c r="C2474" s="5">
        <v>45017</v>
      </c>
      <c r="D2474" s="5">
        <v>45107</v>
      </c>
      <c r="E2474" t="s">
        <v>131</v>
      </c>
      <c r="F2474" t="s">
        <v>132</v>
      </c>
      <c r="G2474" t="s">
        <v>5073</v>
      </c>
      <c r="H2474" t="s">
        <v>5073</v>
      </c>
      <c r="I2474" t="s">
        <v>58</v>
      </c>
      <c r="J2474" t="s">
        <v>134</v>
      </c>
      <c r="K2474" t="s">
        <v>135</v>
      </c>
      <c r="L2474" t="s">
        <v>135</v>
      </c>
      <c r="M2474" t="s">
        <v>64</v>
      </c>
      <c r="N2474" t="s">
        <v>136</v>
      </c>
      <c r="O2474" t="s">
        <v>135</v>
      </c>
      <c r="P2474" t="s">
        <v>135</v>
      </c>
      <c r="Q2474" t="s">
        <v>135</v>
      </c>
      <c r="R2474" t="s">
        <v>137</v>
      </c>
      <c r="S2474" t="s">
        <v>138</v>
      </c>
      <c r="T2474" t="s">
        <v>110</v>
      </c>
      <c r="U2474" t="s">
        <v>139</v>
      </c>
      <c r="V2474" t="s">
        <v>140</v>
      </c>
      <c r="W2474" s="5"/>
      <c r="X2474" t="s">
        <v>135</v>
      </c>
      <c r="Y2474" t="s">
        <v>141</v>
      </c>
      <c r="Z2474" s="5">
        <v>45108</v>
      </c>
      <c r="AA2474" s="5">
        <v>45108</v>
      </c>
      <c r="AB2474" t="s">
        <v>135</v>
      </c>
    </row>
    <row r="2475" spans="1:28" x14ac:dyDescent="0.25">
      <c r="A2475" t="s">
        <v>5074</v>
      </c>
      <c r="B2475" t="s">
        <v>130</v>
      </c>
      <c r="C2475" s="5">
        <v>45017</v>
      </c>
      <c r="D2475" s="5">
        <v>45107</v>
      </c>
      <c r="E2475" t="s">
        <v>131</v>
      </c>
      <c r="F2475" t="s">
        <v>132</v>
      </c>
      <c r="G2475" t="s">
        <v>5075</v>
      </c>
      <c r="H2475" t="s">
        <v>5075</v>
      </c>
      <c r="I2475" t="s">
        <v>58</v>
      </c>
      <c r="J2475" t="s">
        <v>134</v>
      </c>
      <c r="K2475" t="s">
        <v>135</v>
      </c>
      <c r="L2475" t="s">
        <v>135</v>
      </c>
      <c r="M2475" t="s">
        <v>64</v>
      </c>
      <c r="N2475" t="s">
        <v>136</v>
      </c>
      <c r="O2475" t="s">
        <v>135</v>
      </c>
      <c r="P2475" t="s">
        <v>135</v>
      </c>
      <c r="Q2475" t="s">
        <v>135</v>
      </c>
      <c r="R2475" t="s">
        <v>137</v>
      </c>
      <c r="S2475" t="s">
        <v>138</v>
      </c>
      <c r="T2475" t="s">
        <v>110</v>
      </c>
      <c r="U2475" t="s">
        <v>139</v>
      </c>
      <c r="V2475" t="s">
        <v>140</v>
      </c>
      <c r="W2475" s="5"/>
      <c r="X2475" t="s">
        <v>135</v>
      </c>
      <c r="Y2475" t="s">
        <v>141</v>
      </c>
      <c r="Z2475" s="5">
        <v>45108</v>
      </c>
      <c r="AA2475" s="5">
        <v>45108</v>
      </c>
      <c r="AB2475" t="s">
        <v>135</v>
      </c>
    </row>
    <row r="2476" spans="1:28" x14ac:dyDescent="0.25">
      <c r="A2476" t="s">
        <v>5076</v>
      </c>
      <c r="B2476" t="s">
        <v>130</v>
      </c>
      <c r="C2476" s="5">
        <v>45017</v>
      </c>
      <c r="D2476" s="5">
        <v>45107</v>
      </c>
      <c r="E2476" t="s">
        <v>131</v>
      </c>
      <c r="F2476" t="s">
        <v>132</v>
      </c>
      <c r="G2476" t="s">
        <v>5077</v>
      </c>
      <c r="H2476" t="s">
        <v>5077</v>
      </c>
      <c r="I2476" t="s">
        <v>58</v>
      </c>
      <c r="J2476" t="s">
        <v>134</v>
      </c>
      <c r="K2476" t="s">
        <v>135</v>
      </c>
      <c r="L2476" t="s">
        <v>135</v>
      </c>
      <c r="M2476" t="s">
        <v>64</v>
      </c>
      <c r="N2476" t="s">
        <v>136</v>
      </c>
      <c r="O2476" t="s">
        <v>135</v>
      </c>
      <c r="P2476" t="s">
        <v>135</v>
      </c>
      <c r="Q2476" t="s">
        <v>135</v>
      </c>
      <c r="R2476" t="s">
        <v>137</v>
      </c>
      <c r="S2476" t="s">
        <v>138</v>
      </c>
      <c r="T2476" t="s">
        <v>110</v>
      </c>
      <c r="U2476" t="s">
        <v>139</v>
      </c>
      <c r="V2476" t="s">
        <v>140</v>
      </c>
      <c r="W2476" s="5"/>
      <c r="X2476" t="s">
        <v>135</v>
      </c>
      <c r="Y2476" t="s">
        <v>141</v>
      </c>
      <c r="Z2476" s="5">
        <v>45108</v>
      </c>
      <c r="AA2476" s="5">
        <v>45108</v>
      </c>
      <c r="AB2476" t="s">
        <v>135</v>
      </c>
    </row>
    <row r="2477" spans="1:28" x14ac:dyDescent="0.25">
      <c r="A2477" t="s">
        <v>5078</v>
      </c>
      <c r="B2477" t="s">
        <v>130</v>
      </c>
      <c r="C2477" s="5">
        <v>45017</v>
      </c>
      <c r="D2477" s="5">
        <v>45107</v>
      </c>
      <c r="E2477" t="s">
        <v>131</v>
      </c>
      <c r="F2477" t="s">
        <v>132</v>
      </c>
      <c r="G2477" t="s">
        <v>5079</v>
      </c>
      <c r="H2477" t="s">
        <v>5079</v>
      </c>
      <c r="I2477" t="s">
        <v>58</v>
      </c>
      <c r="J2477" t="s">
        <v>134</v>
      </c>
      <c r="K2477" t="s">
        <v>135</v>
      </c>
      <c r="L2477" t="s">
        <v>135</v>
      </c>
      <c r="M2477" t="s">
        <v>64</v>
      </c>
      <c r="N2477" t="s">
        <v>136</v>
      </c>
      <c r="O2477" t="s">
        <v>135</v>
      </c>
      <c r="P2477" t="s">
        <v>135</v>
      </c>
      <c r="Q2477" t="s">
        <v>135</v>
      </c>
      <c r="R2477" t="s">
        <v>137</v>
      </c>
      <c r="S2477" t="s">
        <v>138</v>
      </c>
      <c r="T2477" t="s">
        <v>110</v>
      </c>
      <c r="U2477" t="s">
        <v>139</v>
      </c>
      <c r="V2477" t="s">
        <v>140</v>
      </c>
      <c r="W2477" s="5"/>
      <c r="X2477" t="s">
        <v>135</v>
      </c>
      <c r="Y2477" t="s">
        <v>141</v>
      </c>
      <c r="Z2477" s="5">
        <v>45108</v>
      </c>
      <c r="AA2477" s="5">
        <v>45108</v>
      </c>
      <c r="AB2477" t="s">
        <v>135</v>
      </c>
    </row>
    <row r="2478" spans="1:28" x14ac:dyDescent="0.25">
      <c r="A2478" t="s">
        <v>5080</v>
      </c>
      <c r="B2478" t="s">
        <v>130</v>
      </c>
      <c r="C2478" s="5">
        <v>45017</v>
      </c>
      <c r="D2478" s="5">
        <v>45107</v>
      </c>
      <c r="E2478" t="s">
        <v>131</v>
      </c>
      <c r="F2478" t="s">
        <v>132</v>
      </c>
      <c r="G2478" t="s">
        <v>5081</v>
      </c>
      <c r="H2478" t="s">
        <v>5081</v>
      </c>
      <c r="I2478" t="s">
        <v>58</v>
      </c>
      <c r="J2478" t="s">
        <v>134</v>
      </c>
      <c r="K2478" t="s">
        <v>135</v>
      </c>
      <c r="L2478" t="s">
        <v>135</v>
      </c>
      <c r="M2478" t="s">
        <v>64</v>
      </c>
      <c r="N2478" t="s">
        <v>136</v>
      </c>
      <c r="O2478" t="s">
        <v>135</v>
      </c>
      <c r="P2478" t="s">
        <v>135</v>
      </c>
      <c r="Q2478" t="s">
        <v>135</v>
      </c>
      <c r="R2478" t="s">
        <v>137</v>
      </c>
      <c r="S2478" t="s">
        <v>138</v>
      </c>
      <c r="T2478" t="s">
        <v>110</v>
      </c>
      <c r="U2478" t="s">
        <v>139</v>
      </c>
      <c r="V2478" t="s">
        <v>140</v>
      </c>
      <c r="W2478" s="5"/>
      <c r="X2478" t="s">
        <v>135</v>
      </c>
      <c r="Y2478" t="s">
        <v>141</v>
      </c>
      <c r="Z2478" s="5">
        <v>45108</v>
      </c>
      <c r="AA2478" s="5">
        <v>45108</v>
      </c>
      <c r="AB2478" t="s">
        <v>135</v>
      </c>
    </row>
    <row r="2479" spans="1:28" x14ac:dyDescent="0.25">
      <c r="A2479" t="s">
        <v>5082</v>
      </c>
      <c r="B2479" t="s">
        <v>130</v>
      </c>
      <c r="C2479" s="5">
        <v>45017</v>
      </c>
      <c r="D2479" s="5">
        <v>45107</v>
      </c>
      <c r="E2479" t="s">
        <v>131</v>
      </c>
      <c r="F2479" t="s">
        <v>132</v>
      </c>
      <c r="G2479" t="s">
        <v>5083</v>
      </c>
      <c r="H2479" t="s">
        <v>5083</v>
      </c>
      <c r="I2479" t="s">
        <v>58</v>
      </c>
      <c r="J2479" t="s">
        <v>134</v>
      </c>
      <c r="K2479" t="s">
        <v>135</v>
      </c>
      <c r="L2479" t="s">
        <v>135</v>
      </c>
      <c r="M2479" t="s">
        <v>64</v>
      </c>
      <c r="N2479" t="s">
        <v>136</v>
      </c>
      <c r="O2479" t="s">
        <v>135</v>
      </c>
      <c r="P2479" t="s">
        <v>135</v>
      </c>
      <c r="Q2479" t="s">
        <v>135</v>
      </c>
      <c r="R2479" t="s">
        <v>137</v>
      </c>
      <c r="S2479" t="s">
        <v>138</v>
      </c>
      <c r="T2479" t="s">
        <v>110</v>
      </c>
      <c r="U2479" t="s">
        <v>139</v>
      </c>
      <c r="V2479" t="s">
        <v>140</v>
      </c>
      <c r="W2479" s="5"/>
      <c r="X2479" t="s">
        <v>135</v>
      </c>
      <c r="Y2479" t="s">
        <v>141</v>
      </c>
      <c r="Z2479" s="5">
        <v>45108</v>
      </c>
      <c r="AA2479" s="5">
        <v>45108</v>
      </c>
      <c r="AB2479" t="s">
        <v>135</v>
      </c>
    </row>
    <row r="2480" spans="1:28" x14ac:dyDescent="0.25">
      <c r="A2480" t="s">
        <v>5084</v>
      </c>
      <c r="B2480" t="s">
        <v>130</v>
      </c>
      <c r="C2480" s="5">
        <v>45017</v>
      </c>
      <c r="D2480" s="5">
        <v>45107</v>
      </c>
      <c r="E2480" t="s">
        <v>131</v>
      </c>
      <c r="F2480" t="s">
        <v>132</v>
      </c>
      <c r="G2480" t="s">
        <v>5085</v>
      </c>
      <c r="H2480" t="s">
        <v>5085</v>
      </c>
      <c r="I2480" t="s">
        <v>58</v>
      </c>
      <c r="J2480" t="s">
        <v>134</v>
      </c>
      <c r="K2480" t="s">
        <v>135</v>
      </c>
      <c r="L2480" t="s">
        <v>135</v>
      </c>
      <c r="M2480" t="s">
        <v>64</v>
      </c>
      <c r="N2480" t="s">
        <v>136</v>
      </c>
      <c r="O2480" t="s">
        <v>135</v>
      </c>
      <c r="P2480" t="s">
        <v>135</v>
      </c>
      <c r="Q2480" t="s">
        <v>135</v>
      </c>
      <c r="R2480" t="s">
        <v>137</v>
      </c>
      <c r="S2480" t="s">
        <v>138</v>
      </c>
      <c r="T2480" t="s">
        <v>110</v>
      </c>
      <c r="U2480" t="s">
        <v>139</v>
      </c>
      <c r="V2480" t="s">
        <v>140</v>
      </c>
      <c r="W2480" s="5"/>
      <c r="X2480" t="s">
        <v>135</v>
      </c>
      <c r="Y2480" t="s">
        <v>141</v>
      </c>
      <c r="Z2480" s="5">
        <v>45108</v>
      </c>
      <c r="AA2480" s="5">
        <v>45108</v>
      </c>
      <c r="AB2480" t="s">
        <v>135</v>
      </c>
    </row>
    <row r="2481" spans="1:28" x14ac:dyDescent="0.25">
      <c r="A2481" t="s">
        <v>5086</v>
      </c>
      <c r="B2481" t="s">
        <v>130</v>
      </c>
      <c r="C2481" s="5">
        <v>45017</v>
      </c>
      <c r="D2481" s="5">
        <v>45107</v>
      </c>
      <c r="E2481" t="s">
        <v>131</v>
      </c>
      <c r="F2481" t="s">
        <v>132</v>
      </c>
      <c r="G2481" t="s">
        <v>5087</v>
      </c>
      <c r="H2481" t="s">
        <v>5087</v>
      </c>
      <c r="I2481" t="s">
        <v>58</v>
      </c>
      <c r="J2481" t="s">
        <v>134</v>
      </c>
      <c r="K2481" t="s">
        <v>135</v>
      </c>
      <c r="L2481" t="s">
        <v>135</v>
      </c>
      <c r="M2481" t="s">
        <v>64</v>
      </c>
      <c r="N2481" t="s">
        <v>136</v>
      </c>
      <c r="O2481" t="s">
        <v>135</v>
      </c>
      <c r="P2481" t="s">
        <v>135</v>
      </c>
      <c r="Q2481" t="s">
        <v>135</v>
      </c>
      <c r="R2481" t="s">
        <v>137</v>
      </c>
      <c r="S2481" t="s">
        <v>138</v>
      </c>
      <c r="T2481" t="s">
        <v>110</v>
      </c>
      <c r="U2481" t="s">
        <v>139</v>
      </c>
      <c r="V2481" t="s">
        <v>140</v>
      </c>
      <c r="W2481" s="5"/>
      <c r="X2481" t="s">
        <v>135</v>
      </c>
      <c r="Y2481" t="s">
        <v>141</v>
      </c>
      <c r="Z2481" s="5">
        <v>45108</v>
      </c>
      <c r="AA2481" s="5">
        <v>45108</v>
      </c>
      <c r="AB2481" t="s">
        <v>135</v>
      </c>
    </row>
    <row r="2482" spans="1:28" x14ac:dyDescent="0.25">
      <c r="A2482" t="s">
        <v>5088</v>
      </c>
      <c r="B2482" t="s">
        <v>130</v>
      </c>
      <c r="C2482" s="5">
        <v>45017</v>
      </c>
      <c r="D2482" s="5">
        <v>45107</v>
      </c>
      <c r="E2482" t="s">
        <v>131</v>
      </c>
      <c r="F2482" t="s">
        <v>132</v>
      </c>
      <c r="G2482" t="s">
        <v>5089</v>
      </c>
      <c r="H2482" t="s">
        <v>5089</v>
      </c>
      <c r="I2482" t="s">
        <v>58</v>
      </c>
      <c r="J2482" t="s">
        <v>134</v>
      </c>
      <c r="K2482" t="s">
        <v>135</v>
      </c>
      <c r="L2482" t="s">
        <v>135</v>
      </c>
      <c r="M2482" t="s">
        <v>64</v>
      </c>
      <c r="N2482" t="s">
        <v>136</v>
      </c>
      <c r="O2482" t="s">
        <v>135</v>
      </c>
      <c r="P2482" t="s">
        <v>135</v>
      </c>
      <c r="Q2482" t="s">
        <v>135</v>
      </c>
      <c r="R2482" t="s">
        <v>137</v>
      </c>
      <c r="S2482" t="s">
        <v>138</v>
      </c>
      <c r="T2482" t="s">
        <v>110</v>
      </c>
      <c r="U2482" t="s">
        <v>139</v>
      </c>
      <c r="V2482" t="s">
        <v>140</v>
      </c>
      <c r="W2482" s="5"/>
      <c r="X2482" t="s">
        <v>135</v>
      </c>
      <c r="Y2482" t="s">
        <v>141</v>
      </c>
      <c r="Z2482" s="5">
        <v>45108</v>
      </c>
      <c r="AA2482" s="5">
        <v>45108</v>
      </c>
      <c r="AB2482" t="s">
        <v>135</v>
      </c>
    </row>
    <row r="2483" spans="1:28" x14ac:dyDescent="0.25">
      <c r="A2483" t="s">
        <v>5090</v>
      </c>
      <c r="B2483" t="s">
        <v>130</v>
      </c>
      <c r="C2483" s="5">
        <v>45017</v>
      </c>
      <c r="D2483" s="5">
        <v>45107</v>
      </c>
      <c r="E2483" t="s">
        <v>131</v>
      </c>
      <c r="F2483" t="s">
        <v>132</v>
      </c>
      <c r="G2483" t="s">
        <v>5091</v>
      </c>
      <c r="H2483" t="s">
        <v>5091</v>
      </c>
      <c r="I2483" t="s">
        <v>58</v>
      </c>
      <c r="J2483" t="s">
        <v>134</v>
      </c>
      <c r="K2483" t="s">
        <v>135</v>
      </c>
      <c r="L2483" t="s">
        <v>135</v>
      </c>
      <c r="M2483" t="s">
        <v>64</v>
      </c>
      <c r="N2483" t="s">
        <v>136</v>
      </c>
      <c r="O2483" t="s">
        <v>135</v>
      </c>
      <c r="P2483" t="s">
        <v>135</v>
      </c>
      <c r="Q2483" t="s">
        <v>135</v>
      </c>
      <c r="R2483" t="s">
        <v>137</v>
      </c>
      <c r="S2483" t="s">
        <v>138</v>
      </c>
      <c r="T2483" t="s">
        <v>110</v>
      </c>
      <c r="U2483" t="s">
        <v>139</v>
      </c>
      <c r="V2483" t="s">
        <v>140</v>
      </c>
      <c r="W2483" s="5"/>
      <c r="X2483" t="s">
        <v>135</v>
      </c>
      <c r="Y2483" t="s">
        <v>141</v>
      </c>
      <c r="Z2483" s="5">
        <v>45108</v>
      </c>
      <c r="AA2483" s="5">
        <v>45108</v>
      </c>
      <c r="AB2483" t="s">
        <v>135</v>
      </c>
    </row>
    <row r="2484" spans="1:28" x14ac:dyDescent="0.25">
      <c r="A2484" t="s">
        <v>5092</v>
      </c>
      <c r="B2484" t="s">
        <v>130</v>
      </c>
      <c r="C2484" s="5">
        <v>45017</v>
      </c>
      <c r="D2484" s="5">
        <v>45107</v>
      </c>
      <c r="E2484" t="s">
        <v>131</v>
      </c>
      <c r="F2484" t="s">
        <v>132</v>
      </c>
      <c r="G2484" t="s">
        <v>5093</v>
      </c>
      <c r="H2484" t="s">
        <v>5093</v>
      </c>
      <c r="I2484" t="s">
        <v>58</v>
      </c>
      <c r="J2484" t="s">
        <v>134</v>
      </c>
      <c r="K2484" t="s">
        <v>135</v>
      </c>
      <c r="L2484" t="s">
        <v>135</v>
      </c>
      <c r="M2484" t="s">
        <v>64</v>
      </c>
      <c r="N2484" t="s">
        <v>136</v>
      </c>
      <c r="O2484" t="s">
        <v>135</v>
      </c>
      <c r="P2484" t="s">
        <v>135</v>
      </c>
      <c r="Q2484" t="s">
        <v>135</v>
      </c>
      <c r="R2484" t="s">
        <v>137</v>
      </c>
      <c r="S2484" t="s">
        <v>138</v>
      </c>
      <c r="T2484" t="s">
        <v>110</v>
      </c>
      <c r="U2484" t="s">
        <v>139</v>
      </c>
      <c r="V2484" t="s">
        <v>140</v>
      </c>
      <c r="W2484" s="5"/>
      <c r="X2484" t="s">
        <v>135</v>
      </c>
      <c r="Y2484" t="s">
        <v>141</v>
      </c>
      <c r="Z2484" s="5">
        <v>45108</v>
      </c>
      <c r="AA2484" s="5">
        <v>45108</v>
      </c>
      <c r="AB2484" t="s">
        <v>135</v>
      </c>
    </row>
    <row r="2485" spans="1:28" x14ac:dyDescent="0.25">
      <c r="A2485" t="s">
        <v>5094</v>
      </c>
      <c r="B2485" t="s">
        <v>130</v>
      </c>
      <c r="C2485" s="5">
        <v>45017</v>
      </c>
      <c r="D2485" s="5">
        <v>45107</v>
      </c>
      <c r="E2485" t="s">
        <v>131</v>
      </c>
      <c r="F2485" t="s">
        <v>132</v>
      </c>
      <c r="G2485" t="s">
        <v>5095</v>
      </c>
      <c r="H2485" t="s">
        <v>5095</v>
      </c>
      <c r="I2485" t="s">
        <v>58</v>
      </c>
      <c r="J2485" t="s">
        <v>134</v>
      </c>
      <c r="K2485" t="s">
        <v>135</v>
      </c>
      <c r="L2485" t="s">
        <v>135</v>
      </c>
      <c r="M2485" t="s">
        <v>64</v>
      </c>
      <c r="N2485" t="s">
        <v>136</v>
      </c>
      <c r="O2485" t="s">
        <v>135</v>
      </c>
      <c r="P2485" t="s">
        <v>135</v>
      </c>
      <c r="Q2485" t="s">
        <v>135</v>
      </c>
      <c r="R2485" t="s">
        <v>137</v>
      </c>
      <c r="S2485" t="s">
        <v>138</v>
      </c>
      <c r="T2485" t="s">
        <v>110</v>
      </c>
      <c r="U2485" t="s">
        <v>139</v>
      </c>
      <c r="V2485" t="s">
        <v>140</v>
      </c>
      <c r="W2485" s="5"/>
      <c r="X2485" t="s">
        <v>135</v>
      </c>
      <c r="Y2485" t="s">
        <v>141</v>
      </c>
      <c r="Z2485" s="5">
        <v>45108</v>
      </c>
      <c r="AA2485" s="5">
        <v>45108</v>
      </c>
      <c r="AB2485" t="s">
        <v>135</v>
      </c>
    </row>
    <row r="2486" spans="1:28" x14ac:dyDescent="0.25">
      <c r="A2486" t="s">
        <v>5096</v>
      </c>
      <c r="B2486" t="s">
        <v>130</v>
      </c>
      <c r="C2486" s="5">
        <v>45017</v>
      </c>
      <c r="D2486" s="5">
        <v>45107</v>
      </c>
      <c r="E2486" t="s">
        <v>131</v>
      </c>
      <c r="F2486" t="s">
        <v>132</v>
      </c>
      <c r="G2486" t="s">
        <v>5097</v>
      </c>
      <c r="H2486" t="s">
        <v>5097</v>
      </c>
      <c r="I2486" t="s">
        <v>58</v>
      </c>
      <c r="J2486" t="s">
        <v>134</v>
      </c>
      <c r="K2486" t="s">
        <v>135</v>
      </c>
      <c r="L2486" t="s">
        <v>135</v>
      </c>
      <c r="M2486" t="s">
        <v>64</v>
      </c>
      <c r="N2486" t="s">
        <v>136</v>
      </c>
      <c r="O2486" t="s">
        <v>135</v>
      </c>
      <c r="P2486" t="s">
        <v>135</v>
      </c>
      <c r="Q2486" t="s">
        <v>135</v>
      </c>
      <c r="R2486" t="s">
        <v>137</v>
      </c>
      <c r="S2486" t="s">
        <v>138</v>
      </c>
      <c r="T2486" t="s">
        <v>110</v>
      </c>
      <c r="U2486" t="s">
        <v>139</v>
      </c>
      <c r="V2486" t="s">
        <v>140</v>
      </c>
      <c r="W2486" s="5"/>
      <c r="X2486" t="s">
        <v>135</v>
      </c>
      <c r="Y2486" t="s">
        <v>141</v>
      </c>
      <c r="Z2486" s="5">
        <v>45108</v>
      </c>
      <c r="AA2486" s="5">
        <v>45108</v>
      </c>
      <c r="AB2486" t="s">
        <v>135</v>
      </c>
    </row>
    <row r="2487" spans="1:28" x14ac:dyDescent="0.25">
      <c r="A2487" t="s">
        <v>5098</v>
      </c>
      <c r="B2487" t="s">
        <v>130</v>
      </c>
      <c r="C2487" s="5">
        <v>45017</v>
      </c>
      <c r="D2487" s="5">
        <v>45107</v>
      </c>
      <c r="E2487" t="s">
        <v>131</v>
      </c>
      <c r="F2487" t="s">
        <v>132</v>
      </c>
      <c r="G2487" t="s">
        <v>5099</v>
      </c>
      <c r="H2487" t="s">
        <v>5099</v>
      </c>
      <c r="I2487" t="s">
        <v>58</v>
      </c>
      <c r="J2487" t="s">
        <v>134</v>
      </c>
      <c r="K2487" t="s">
        <v>135</v>
      </c>
      <c r="L2487" t="s">
        <v>135</v>
      </c>
      <c r="M2487" t="s">
        <v>64</v>
      </c>
      <c r="N2487" t="s">
        <v>136</v>
      </c>
      <c r="O2487" t="s">
        <v>135</v>
      </c>
      <c r="P2487" t="s">
        <v>135</v>
      </c>
      <c r="Q2487" t="s">
        <v>135</v>
      </c>
      <c r="R2487" t="s">
        <v>137</v>
      </c>
      <c r="S2487" t="s">
        <v>138</v>
      </c>
      <c r="T2487" t="s">
        <v>110</v>
      </c>
      <c r="U2487" t="s">
        <v>139</v>
      </c>
      <c r="V2487" t="s">
        <v>140</v>
      </c>
      <c r="W2487" s="5"/>
      <c r="X2487" t="s">
        <v>135</v>
      </c>
      <c r="Y2487" t="s">
        <v>141</v>
      </c>
      <c r="Z2487" s="5">
        <v>45108</v>
      </c>
      <c r="AA2487" s="5">
        <v>45108</v>
      </c>
      <c r="AB2487" t="s">
        <v>135</v>
      </c>
    </row>
    <row r="2488" spans="1:28" x14ac:dyDescent="0.25">
      <c r="A2488" t="s">
        <v>5100</v>
      </c>
      <c r="B2488" t="s">
        <v>130</v>
      </c>
      <c r="C2488" s="5">
        <v>45017</v>
      </c>
      <c r="D2488" s="5">
        <v>45107</v>
      </c>
      <c r="E2488" t="s">
        <v>131</v>
      </c>
      <c r="F2488" t="s">
        <v>132</v>
      </c>
      <c r="G2488" t="s">
        <v>5101</v>
      </c>
      <c r="H2488" t="s">
        <v>5101</v>
      </c>
      <c r="I2488" t="s">
        <v>58</v>
      </c>
      <c r="J2488" t="s">
        <v>134</v>
      </c>
      <c r="K2488" t="s">
        <v>135</v>
      </c>
      <c r="L2488" t="s">
        <v>135</v>
      </c>
      <c r="M2488" t="s">
        <v>64</v>
      </c>
      <c r="N2488" t="s">
        <v>136</v>
      </c>
      <c r="O2488" t="s">
        <v>135</v>
      </c>
      <c r="P2488" t="s">
        <v>135</v>
      </c>
      <c r="Q2488" t="s">
        <v>135</v>
      </c>
      <c r="R2488" t="s">
        <v>137</v>
      </c>
      <c r="S2488" t="s">
        <v>138</v>
      </c>
      <c r="T2488" t="s">
        <v>110</v>
      </c>
      <c r="U2488" t="s">
        <v>139</v>
      </c>
      <c r="V2488" t="s">
        <v>140</v>
      </c>
      <c r="W2488" s="5"/>
      <c r="X2488" t="s">
        <v>135</v>
      </c>
      <c r="Y2488" t="s">
        <v>141</v>
      </c>
      <c r="Z2488" s="5">
        <v>45108</v>
      </c>
      <c r="AA2488" s="5">
        <v>45108</v>
      </c>
      <c r="AB2488" t="s">
        <v>135</v>
      </c>
    </row>
    <row r="2489" spans="1:28" x14ac:dyDescent="0.25">
      <c r="A2489" t="s">
        <v>5102</v>
      </c>
      <c r="B2489" t="s">
        <v>130</v>
      </c>
      <c r="C2489" s="5">
        <v>45017</v>
      </c>
      <c r="D2489" s="5">
        <v>45107</v>
      </c>
      <c r="E2489" t="s">
        <v>131</v>
      </c>
      <c r="F2489" t="s">
        <v>132</v>
      </c>
      <c r="G2489" t="s">
        <v>5103</v>
      </c>
      <c r="H2489" t="s">
        <v>5103</v>
      </c>
      <c r="I2489" t="s">
        <v>58</v>
      </c>
      <c r="J2489" t="s">
        <v>134</v>
      </c>
      <c r="K2489" t="s">
        <v>135</v>
      </c>
      <c r="L2489" t="s">
        <v>135</v>
      </c>
      <c r="M2489" t="s">
        <v>64</v>
      </c>
      <c r="N2489" t="s">
        <v>136</v>
      </c>
      <c r="O2489" t="s">
        <v>135</v>
      </c>
      <c r="P2489" t="s">
        <v>135</v>
      </c>
      <c r="Q2489" t="s">
        <v>135</v>
      </c>
      <c r="R2489" t="s">
        <v>137</v>
      </c>
      <c r="S2489" t="s">
        <v>138</v>
      </c>
      <c r="T2489" t="s">
        <v>110</v>
      </c>
      <c r="U2489" t="s">
        <v>139</v>
      </c>
      <c r="V2489" t="s">
        <v>140</v>
      </c>
      <c r="W2489" s="5"/>
      <c r="X2489" t="s">
        <v>135</v>
      </c>
      <c r="Y2489" t="s">
        <v>141</v>
      </c>
      <c r="Z2489" s="5">
        <v>45108</v>
      </c>
      <c r="AA2489" s="5">
        <v>45108</v>
      </c>
      <c r="AB2489" t="s">
        <v>135</v>
      </c>
    </row>
    <row r="2490" spans="1:28" x14ac:dyDescent="0.25">
      <c r="A2490" t="s">
        <v>5104</v>
      </c>
      <c r="B2490" t="s">
        <v>130</v>
      </c>
      <c r="C2490" s="5">
        <v>45017</v>
      </c>
      <c r="D2490" s="5">
        <v>45107</v>
      </c>
      <c r="E2490" t="s">
        <v>131</v>
      </c>
      <c r="F2490" t="s">
        <v>132</v>
      </c>
      <c r="G2490" t="s">
        <v>5105</v>
      </c>
      <c r="H2490" t="s">
        <v>5105</v>
      </c>
      <c r="I2490" t="s">
        <v>58</v>
      </c>
      <c r="J2490" t="s">
        <v>134</v>
      </c>
      <c r="K2490" t="s">
        <v>135</v>
      </c>
      <c r="L2490" t="s">
        <v>135</v>
      </c>
      <c r="M2490" t="s">
        <v>64</v>
      </c>
      <c r="N2490" t="s">
        <v>136</v>
      </c>
      <c r="O2490" t="s">
        <v>135</v>
      </c>
      <c r="P2490" t="s">
        <v>135</v>
      </c>
      <c r="Q2490" t="s">
        <v>135</v>
      </c>
      <c r="R2490" t="s">
        <v>137</v>
      </c>
      <c r="S2490" t="s">
        <v>138</v>
      </c>
      <c r="T2490" t="s">
        <v>110</v>
      </c>
      <c r="U2490" t="s">
        <v>139</v>
      </c>
      <c r="V2490" t="s">
        <v>140</v>
      </c>
      <c r="W2490" s="5"/>
      <c r="X2490" t="s">
        <v>135</v>
      </c>
      <c r="Y2490" t="s">
        <v>141</v>
      </c>
      <c r="Z2490" s="5">
        <v>45108</v>
      </c>
      <c r="AA2490" s="5">
        <v>45108</v>
      </c>
      <c r="AB2490" t="s">
        <v>135</v>
      </c>
    </row>
    <row r="2491" spans="1:28" x14ac:dyDescent="0.25">
      <c r="A2491" t="s">
        <v>5106</v>
      </c>
      <c r="B2491" t="s">
        <v>130</v>
      </c>
      <c r="C2491" s="5">
        <v>45017</v>
      </c>
      <c r="D2491" s="5">
        <v>45107</v>
      </c>
      <c r="E2491" t="s">
        <v>131</v>
      </c>
      <c r="F2491" t="s">
        <v>132</v>
      </c>
      <c r="G2491" t="s">
        <v>5107</v>
      </c>
      <c r="H2491" t="s">
        <v>5107</v>
      </c>
      <c r="I2491" t="s">
        <v>58</v>
      </c>
      <c r="J2491" t="s">
        <v>134</v>
      </c>
      <c r="K2491" t="s">
        <v>135</v>
      </c>
      <c r="L2491" t="s">
        <v>135</v>
      </c>
      <c r="M2491" t="s">
        <v>64</v>
      </c>
      <c r="N2491" t="s">
        <v>136</v>
      </c>
      <c r="O2491" t="s">
        <v>135</v>
      </c>
      <c r="P2491" t="s">
        <v>135</v>
      </c>
      <c r="Q2491" t="s">
        <v>135</v>
      </c>
      <c r="R2491" t="s">
        <v>137</v>
      </c>
      <c r="S2491" t="s">
        <v>138</v>
      </c>
      <c r="T2491" t="s">
        <v>110</v>
      </c>
      <c r="U2491" t="s">
        <v>139</v>
      </c>
      <c r="V2491" t="s">
        <v>140</v>
      </c>
      <c r="W2491" s="5"/>
      <c r="X2491" t="s">
        <v>135</v>
      </c>
      <c r="Y2491" t="s">
        <v>141</v>
      </c>
      <c r="Z2491" s="5">
        <v>45108</v>
      </c>
      <c r="AA2491" s="5">
        <v>45108</v>
      </c>
      <c r="AB2491" t="s">
        <v>135</v>
      </c>
    </row>
    <row r="2492" spans="1:28" x14ac:dyDescent="0.25">
      <c r="A2492" t="s">
        <v>5108</v>
      </c>
      <c r="B2492" t="s">
        <v>130</v>
      </c>
      <c r="C2492" s="5">
        <v>45017</v>
      </c>
      <c r="D2492" s="5">
        <v>45107</v>
      </c>
      <c r="E2492" t="s">
        <v>131</v>
      </c>
      <c r="F2492" t="s">
        <v>132</v>
      </c>
      <c r="G2492" t="s">
        <v>5109</v>
      </c>
      <c r="H2492" t="s">
        <v>5109</v>
      </c>
      <c r="I2492" t="s">
        <v>58</v>
      </c>
      <c r="J2492" t="s">
        <v>134</v>
      </c>
      <c r="K2492" t="s">
        <v>135</v>
      </c>
      <c r="L2492" t="s">
        <v>135</v>
      </c>
      <c r="M2492" t="s">
        <v>64</v>
      </c>
      <c r="N2492" t="s">
        <v>136</v>
      </c>
      <c r="O2492" t="s">
        <v>135</v>
      </c>
      <c r="P2492" t="s">
        <v>135</v>
      </c>
      <c r="Q2492" t="s">
        <v>135</v>
      </c>
      <c r="R2492" t="s">
        <v>137</v>
      </c>
      <c r="S2492" t="s">
        <v>138</v>
      </c>
      <c r="T2492" t="s">
        <v>110</v>
      </c>
      <c r="U2492" t="s">
        <v>139</v>
      </c>
      <c r="V2492" t="s">
        <v>140</v>
      </c>
      <c r="W2492" s="5"/>
      <c r="X2492" t="s">
        <v>135</v>
      </c>
      <c r="Y2492" t="s">
        <v>141</v>
      </c>
      <c r="Z2492" s="5">
        <v>45108</v>
      </c>
      <c r="AA2492" s="5">
        <v>45108</v>
      </c>
      <c r="AB2492" t="s">
        <v>135</v>
      </c>
    </row>
    <row r="2493" spans="1:28" x14ac:dyDescent="0.25">
      <c r="A2493" t="s">
        <v>5110</v>
      </c>
      <c r="B2493" t="s">
        <v>130</v>
      </c>
      <c r="C2493" s="5">
        <v>45017</v>
      </c>
      <c r="D2493" s="5">
        <v>45107</v>
      </c>
      <c r="E2493" t="s">
        <v>131</v>
      </c>
      <c r="F2493" t="s">
        <v>132</v>
      </c>
      <c r="G2493" t="s">
        <v>5111</v>
      </c>
      <c r="H2493" t="s">
        <v>5111</v>
      </c>
      <c r="I2493" t="s">
        <v>58</v>
      </c>
      <c r="J2493" t="s">
        <v>134</v>
      </c>
      <c r="K2493" t="s">
        <v>135</v>
      </c>
      <c r="L2493" t="s">
        <v>135</v>
      </c>
      <c r="M2493" t="s">
        <v>64</v>
      </c>
      <c r="N2493" t="s">
        <v>136</v>
      </c>
      <c r="O2493" t="s">
        <v>135</v>
      </c>
      <c r="P2493" t="s">
        <v>135</v>
      </c>
      <c r="Q2493" t="s">
        <v>135</v>
      </c>
      <c r="R2493" t="s">
        <v>137</v>
      </c>
      <c r="S2493" t="s">
        <v>138</v>
      </c>
      <c r="T2493" t="s">
        <v>110</v>
      </c>
      <c r="U2493" t="s">
        <v>139</v>
      </c>
      <c r="V2493" t="s">
        <v>140</v>
      </c>
      <c r="W2493" s="5"/>
      <c r="X2493" t="s">
        <v>135</v>
      </c>
      <c r="Y2493" t="s">
        <v>141</v>
      </c>
      <c r="Z2493" s="5">
        <v>45108</v>
      </c>
      <c r="AA2493" s="5">
        <v>45108</v>
      </c>
      <c r="AB2493" t="s">
        <v>135</v>
      </c>
    </row>
    <row r="2494" spans="1:28" x14ac:dyDescent="0.25">
      <c r="A2494" t="s">
        <v>5112</v>
      </c>
      <c r="B2494" t="s">
        <v>130</v>
      </c>
      <c r="C2494" s="5">
        <v>45017</v>
      </c>
      <c r="D2494" s="5">
        <v>45107</v>
      </c>
      <c r="E2494" t="s">
        <v>131</v>
      </c>
      <c r="F2494" t="s">
        <v>132</v>
      </c>
      <c r="G2494" t="s">
        <v>5113</v>
      </c>
      <c r="H2494" t="s">
        <v>5113</v>
      </c>
      <c r="I2494" t="s">
        <v>58</v>
      </c>
      <c r="J2494" t="s">
        <v>134</v>
      </c>
      <c r="K2494" t="s">
        <v>135</v>
      </c>
      <c r="L2494" t="s">
        <v>135</v>
      </c>
      <c r="M2494" t="s">
        <v>64</v>
      </c>
      <c r="N2494" t="s">
        <v>136</v>
      </c>
      <c r="O2494" t="s">
        <v>135</v>
      </c>
      <c r="P2494" t="s">
        <v>135</v>
      </c>
      <c r="Q2494" t="s">
        <v>135</v>
      </c>
      <c r="R2494" t="s">
        <v>137</v>
      </c>
      <c r="S2494" t="s">
        <v>138</v>
      </c>
      <c r="T2494" t="s">
        <v>110</v>
      </c>
      <c r="U2494" t="s">
        <v>139</v>
      </c>
      <c r="V2494" t="s">
        <v>140</v>
      </c>
      <c r="W2494" s="5"/>
      <c r="X2494" t="s">
        <v>135</v>
      </c>
      <c r="Y2494" t="s">
        <v>141</v>
      </c>
      <c r="Z2494" s="5">
        <v>45108</v>
      </c>
      <c r="AA2494" s="5">
        <v>45108</v>
      </c>
      <c r="AB2494" t="s">
        <v>135</v>
      </c>
    </row>
    <row r="2495" spans="1:28" x14ac:dyDescent="0.25">
      <c r="A2495" t="s">
        <v>5114</v>
      </c>
      <c r="B2495" t="s">
        <v>130</v>
      </c>
      <c r="C2495" s="5">
        <v>45017</v>
      </c>
      <c r="D2495" s="5">
        <v>45107</v>
      </c>
      <c r="E2495" t="s">
        <v>131</v>
      </c>
      <c r="F2495" t="s">
        <v>132</v>
      </c>
      <c r="G2495" t="s">
        <v>5115</v>
      </c>
      <c r="H2495" t="s">
        <v>5115</v>
      </c>
      <c r="I2495" t="s">
        <v>58</v>
      </c>
      <c r="J2495" t="s">
        <v>134</v>
      </c>
      <c r="K2495" t="s">
        <v>135</v>
      </c>
      <c r="L2495" t="s">
        <v>135</v>
      </c>
      <c r="M2495" t="s">
        <v>64</v>
      </c>
      <c r="N2495" t="s">
        <v>136</v>
      </c>
      <c r="O2495" t="s">
        <v>135</v>
      </c>
      <c r="P2495" t="s">
        <v>135</v>
      </c>
      <c r="Q2495" t="s">
        <v>135</v>
      </c>
      <c r="R2495" t="s">
        <v>137</v>
      </c>
      <c r="S2495" t="s">
        <v>138</v>
      </c>
      <c r="T2495" t="s">
        <v>110</v>
      </c>
      <c r="U2495" t="s">
        <v>139</v>
      </c>
      <c r="V2495" t="s">
        <v>140</v>
      </c>
      <c r="W2495" s="5"/>
      <c r="X2495" t="s">
        <v>135</v>
      </c>
      <c r="Y2495" t="s">
        <v>141</v>
      </c>
      <c r="Z2495" s="5">
        <v>45108</v>
      </c>
      <c r="AA2495" s="5">
        <v>45108</v>
      </c>
      <c r="AB2495" t="s">
        <v>135</v>
      </c>
    </row>
    <row r="2496" spans="1:28" x14ac:dyDescent="0.25">
      <c r="A2496" t="s">
        <v>5116</v>
      </c>
      <c r="B2496" t="s">
        <v>130</v>
      </c>
      <c r="C2496" s="5">
        <v>45017</v>
      </c>
      <c r="D2496" s="5">
        <v>45107</v>
      </c>
      <c r="E2496" t="s">
        <v>131</v>
      </c>
      <c r="F2496" t="s">
        <v>132</v>
      </c>
      <c r="G2496" t="s">
        <v>5117</v>
      </c>
      <c r="H2496" t="s">
        <v>5117</v>
      </c>
      <c r="I2496" t="s">
        <v>58</v>
      </c>
      <c r="J2496" t="s">
        <v>134</v>
      </c>
      <c r="K2496" t="s">
        <v>135</v>
      </c>
      <c r="L2496" t="s">
        <v>135</v>
      </c>
      <c r="M2496" t="s">
        <v>64</v>
      </c>
      <c r="N2496" t="s">
        <v>136</v>
      </c>
      <c r="O2496" t="s">
        <v>135</v>
      </c>
      <c r="P2496" t="s">
        <v>135</v>
      </c>
      <c r="Q2496" t="s">
        <v>135</v>
      </c>
      <c r="R2496" t="s">
        <v>137</v>
      </c>
      <c r="S2496" t="s">
        <v>138</v>
      </c>
      <c r="T2496" t="s">
        <v>110</v>
      </c>
      <c r="U2496" t="s">
        <v>139</v>
      </c>
      <c r="V2496" t="s">
        <v>140</v>
      </c>
      <c r="W2496" s="5"/>
      <c r="X2496" t="s">
        <v>135</v>
      </c>
      <c r="Y2496" t="s">
        <v>141</v>
      </c>
      <c r="Z2496" s="5">
        <v>45108</v>
      </c>
      <c r="AA2496" s="5">
        <v>45108</v>
      </c>
      <c r="AB2496" t="s">
        <v>135</v>
      </c>
    </row>
    <row r="2497" spans="1:28" x14ac:dyDescent="0.25">
      <c r="A2497" t="s">
        <v>5118</v>
      </c>
      <c r="B2497" t="s">
        <v>130</v>
      </c>
      <c r="C2497" s="5">
        <v>45017</v>
      </c>
      <c r="D2497" s="5">
        <v>45107</v>
      </c>
      <c r="E2497" t="s">
        <v>131</v>
      </c>
      <c r="F2497" t="s">
        <v>132</v>
      </c>
      <c r="G2497" t="s">
        <v>5119</v>
      </c>
      <c r="H2497" t="s">
        <v>5119</v>
      </c>
      <c r="I2497" t="s">
        <v>58</v>
      </c>
      <c r="J2497" t="s">
        <v>134</v>
      </c>
      <c r="K2497" t="s">
        <v>135</v>
      </c>
      <c r="L2497" t="s">
        <v>135</v>
      </c>
      <c r="M2497" t="s">
        <v>64</v>
      </c>
      <c r="N2497" t="s">
        <v>136</v>
      </c>
      <c r="O2497" t="s">
        <v>135</v>
      </c>
      <c r="P2497" t="s">
        <v>135</v>
      </c>
      <c r="Q2497" t="s">
        <v>135</v>
      </c>
      <c r="R2497" t="s">
        <v>137</v>
      </c>
      <c r="S2497" t="s">
        <v>138</v>
      </c>
      <c r="T2497" t="s">
        <v>110</v>
      </c>
      <c r="U2497" t="s">
        <v>139</v>
      </c>
      <c r="V2497" t="s">
        <v>140</v>
      </c>
      <c r="W2497" s="5"/>
      <c r="X2497" t="s">
        <v>135</v>
      </c>
      <c r="Y2497" t="s">
        <v>141</v>
      </c>
      <c r="Z2497" s="5">
        <v>45108</v>
      </c>
      <c r="AA2497" s="5">
        <v>45108</v>
      </c>
      <c r="AB2497" t="s">
        <v>135</v>
      </c>
    </row>
    <row r="2498" spans="1:28" x14ac:dyDescent="0.25">
      <c r="A2498" t="s">
        <v>5120</v>
      </c>
      <c r="B2498" t="s">
        <v>130</v>
      </c>
      <c r="C2498" s="5">
        <v>45017</v>
      </c>
      <c r="D2498" s="5">
        <v>45107</v>
      </c>
      <c r="E2498" t="s">
        <v>131</v>
      </c>
      <c r="F2498" t="s">
        <v>132</v>
      </c>
      <c r="G2498" t="s">
        <v>5121</v>
      </c>
      <c r="H2498" t="s">
        <v>5121</v>
      </c>
      <c r="I2498" t="s">
        <v>58</v>
      </c>
      <c r="J2498" t="s">
        <v>134</v>
      </c>
      <c r="K2498" t="s">
        <v>135</v>
      </c>
      <c r="L2498" t="s">
        <v>135</v>
      </c>
      <c r="M2498" t="s">
        <v>64</v>
      </c>
      <c r="N2498" t="s">
        <v>136</v>
      </c>
      <c r="O2498" t="s">
        <v>135</v>
      </c>
      <c r="P2498" t="s">
        <v>135</v>
      </c>
      <c r="Q2498" t="s">
        <v>135</v>
      </c>
      <c r="R2498" t="s">
        <v>137</v>
      </c>
      <c r="S2498" t="s">
        <v>138</v>
      </c>
      <c r="T2498" t="s">
        <v>110</v>
      </c>
      <c r="U2498" t="s">
        <v>139</v>
      </c>
      <c r="V2498" t="s">
        <v>140</v>
      </c>
      <c r="W2498" s="5"/>
      <c r="X2498" t="s">
        <v>135</v>
      </c>
      <c r="Y2498" t="s">
        <v>141</v>
      </c>
      <c r="Z2498" s="5">
        <v>45108</v>
      </c>
      <c r="AA2498" s="5">
        <v>45108</v>
      </c>
      <c r="AB2498" t="s">
        <v>135</v>
      </c>
    </row>
    <row r="2499" spans="1:28" x14ac:dyDescent="0.25">
      <c r="A2499" t="s">
        <v>5122</v>
      </c>
      <c r="B2499" t="s">
        <v>130</v>
      </c>
      <c r="C2499" s="5">
        <v>45017</v>
      </c>
      <c r="D2499" s="5">
        <v>45107</v>
      </c>
      <c r="E2499" t="s">
        <v>131</v>
      </c>
      <c r="F2499" t="s">
        <v>132</v>
      </c>
      <c r="G2499" t="s">
        <v>5123</v>
      </c>
      <c r="H2499" t="s">
        <v>5123</v>
      </c>
      <c r="I2499" t="s">
        <v>58</v>
      </c>
      <c r="J2499" t="s">
        <v>134</v>
      </c>
      <c r="K2499" t="s">
        <v>135</v>
      </c>
      <c r="L2499" t="s">
        <v>135</v>
      </c>
      <c r="M2499" t="s">
        <v>64</v>
      </c>
      <c r="N2499" t="s">
        <v>136</v>
      </c>
      <c r="O2499" t="s">
        <v>135</v>
      </c>
      <c r="P2499" t="s">
        <v>135</v>
      </c>
      <c r="Q2499" t="s">
        <v>135</v>
      </c>
      <c r="R2499" t="s">
        <v>137</v>
      </c>
      <c r="S2499" t="s">
        <v>138</v>
      </c>
      <c r="T2499" t="s">
        <v>110</v>
      </c>
      <c r="U2499" t="s">
        <v>139</v>
      </c>
      <c r="V2499" t="s">
        <v>140</v>
      </c>
      <c r="W2499" s="5"/>
      <c r="X2499" t="s">
        <v>135</v>
      </c>
      <c r="Y2499" t="s">
        <v>141</v>
      </c>
      <c r="Z2499" s="5">
        <v>45108</v>
      </c>
      <c r="AA2499" s="5">
        <v>45108</v>
      </c>
      <c r="AB2499" t="s">
        <v>135</v>
      </c>
    </row>
    <row r="2500" spans="1:28" x14ac:dyDescent="0.25">
      <c r="A2500" t="s">
        <v>5124</v>
      </c>
      <c r="B2500" t="s">
        <v>130</v>
      </c>
      <c r="C2500" s="5">
        <v>45017</v>
      </c>
      <c r="D2500" s="5">
        <v>45107</v>
      </c>
      <c r="E2500" t="s">
        <v>131</v>
      </c>
      <c r="F2500" t="s">
        <v>132</v>
      </c>
      <c r="G2500" t="s">
        <v>5125</v>
      </c>
      <c r="H2500" t="s">
        <v>5125</v>
      </c>
      <c r="I2500" t="s">
        <v>58</v>
      </c>
      <c r="J2500" t="s">
        <v>134</v>
      </c>
      <c r="K2500" t="s">
        <v>135</v>
      </c>
      <c r="L2500" t="s">
        <v>135</v>
      </c>
      <c r="M2500" t="s">
        <v>64</v>
      </c>
      <c r="N2500" t="s">
        <v>136</v>
      </c>
      <c r="O2500" t="s">
        <v>135</v>
      </c>
      <c r="P2500" t="s">
        <v>135</v>
      </c>
      <c r="Q2500" t="s">
        <v>135</v>
      </c>
      <c r="R2500" t="s">
        <v>137</v>
      </c>
      <c r="S2500" t="s">
        <v>138</v>
      </c>
      <c r="T2500" t="s">
        <v>110</v>
      </c>
      <c r="U2500" t="s">
        <v>139</v>
      </c>
      <c r="V2500" t="s">
        <v>140</v>
      </c>
      <c r="W2500" s="5"/>
      <c r="X2500" t="s">
        <v>135</v>
      </c>
      <c r="Y2500" t="s">
        <v>141</v>
      </c>
      <c r="Z2500" s="5">
        <v>45108</v>
      </c>
      <c r="AA2500" s="5">
        <v>45108</v>
      </c>
      <c r="AB2500" t="s">
        <v>135</v>
      </c>
    </row>
    <row r="2501" spans="1:28" x14ac:dyDescent="0.25">
      <c r="A2501" t="s">
        <v>5126</v>
      </c>
      <c r="B2501" t="s">
        <v>130</v>
      </c>
      <c r="C2501" s="5">
        <v>45017</v>
      </c>
      <c r="D2501" s="5">
        <v>45107</v>
      </c>
      <c r="E2501" t="s">
        <v>131</v>
      </c>
      <c r="F2501" t="s">
        <v>132</v>
      </c>
      <c r="G2501" t="s">
        <v>5127</v>
      </c>
      <c r="H2501" t="s">
        <v>5127</v>
      </c>
      <c r="I2501" t="s">
        <v>58</v>
      </c>
      <c r="J2501" t="s">
        <v>134</v>
      </c>
      <c r="K2501" t="s">
        <v>135</v>
      </c>
      <c r="L2501" t="s">
        <v>135</v>
      </c>
      <c r="M2501" t="s">
        <v>64</v>
      </c>
      <c r="N2501" t="s">
        <v>136</v>
      </c>
      <c r="O2501" t="s">
        <v>135</v>
      </c>
      <c r="P2501" t="s">
        <v>135</v>
      </c>
      <c r="Q2501" t="s">
        <v>135</v>
      </c>
      <c r="R2501" t="s">
        <v>137</v>
      </c>
      <c r="S2501" t="s">
        <v>138</v>
      </c>
      <c r="T2501" t="s">
        <v>110</v>
      </c>
      <c r="U2501" t="s">
        <v>139</v>
      </c>
      <c r="V2501" t="s">
        <v>140</v>
      </c>
      <c r="W2501" s="5"/>
      <c r="X2501" t="s">
        <v>135</v>
      </c>
      <c r="Y2501" t="s">
        <v>141</v>
      </c>
      <c r="Z2501" s="5">
        <v>45108</v>
      </c>
      <c r="AA2501" s="5">
        <v>45108</v>
      </c>
      <c r="AB2501" t="s">
        <v>135</v>
      </c>
    </row>
    <row r="2502" spans="1:28" x14ac:dyDescent="0.25">
      <c r="A2502" t="s">
        <v>5128</v>
      </c>
      <c r="B2502" t="s">
        <v>130</v>
      </c>
      <c r="C2502" s="5">
        <v>45017</v>
      </c>
      <c r="D2502" s="5">
        <v>45107</v>
      </c>
      <c r="E2502" t="s">
        <v>131</v>
      </c>
      <c r="F2502" t="s">
        <v>132</v>
      </c>
      <c r="G2502" t="s">
        <v>5129</v>
      </c>
      <c r="H2502" t="s">
        <v>5129</v>
      </c>
      <c r="I2502" t="s">
        <v>58</v>
      </c>
      <c r="J2502" t="s">
        <v>134</v>
      </c>
      <c r="K2502" t="s">
        <v>135</v>
      </c>
      <c r="L2502" t="s">
        <v>135</v>
      </c>
      <c r="M2502" t="s">
        <v>64</v>
      </c>
      <c r="N2502" t="s">
        <v>136</v>
      </c>
      <c r="O2502" t="s">
        <v>135</v>
      </c>
      <c r="P2502" t="s">
        <v>135</v>
      </c>
      <c r="Q2502" t="s">
        <v>135</v>
      </c>
      <c r="R2502" t="s">
        <v>137</v>
      </c>
      <c r="S2502" t="s">
        <v>138</v>
      </c>
      <c r="T2502" t="s">
        <v>110</v>
      </c>
      <c r="U2502" t="s">
        <v>139</v>
      </c>
      <c r="V2502" t="s">
        <v>140</v>
      </c>
      <c r="W2502" s="5"/>
      <c r="X2502" t="s">
        <v>135</v>
      </c>
      <c r="Y2502" t="s">
        <v>141</v>
      </c>
      <c r="Z2502" s="5">
        <v>45108</v>
      </c>
      <c r="AA2502" s="5">
        <v>45108</v>
      </c>
      <c r="AB2502" t="s">
        <v>135</v>
      </c>
    </row>
    <row r="2503" spans="1:28" x14ac:dyDescent="0.25">
      <c r="A2503" t="s">
        <v>5130</v>
      </c>
      <c r="B2503" t="s">
        <v>130</v>
      </c>
      <c r="C2503" s="5">
        <v>45017</v>
      </c>
      <c r="D2503" s="5">
        <v>45107</v>
      </c>
      <c r="E2503" t="s">
        <v>131</v>
      </c>
      <c r="F2503" t="s">
        <v>132</v>
      </c>
      <c r="G2503" t="s">
        <v>5131</v>
      </c>
      <c r="H2503" t="s">
        <v>5131</v>
      </c>
      <c r="I2503" t="s">
        <v>58</v>
      </c>
      <c r="J2503" t="s">
        <v>134</v>
      </c>
      <c r="K2503" t="s">
        <v>135</v>
      </c>
      <c r="L2503" t="s">
        <v>135</v>
      </c>
      <c r="M2503" t="s">
        <v>64</v>
      </c>
      <c r="N2503" t="s">
        <v>136</v>
      </c>
      <c r="O2503" t="s">
        <v>135</v>
      </c>
      <c r="P2503" t="s">
        <v>135</v>
      </c>
      <c r="Q2503" t="s">
        <v>135</v>
      </c>
      <c r="R2503" t="s">
        <v>137</v>
      </c>
      <c r="S2503" t="s">
        <v>138</v>
      </c>
      <c r="T2503" t="s">
        <v>110</v>
      </c>
      <c r="U2503" t="s">
        <v>139</v>
      </c>
      <c r="V2503" t="s">
        <v>140</v>
      </c>
      <c r="W2503" s="5"/>
      <c r="X2503" t="s">
        <v>135</v>
      </c>
      <c r="Y2503" t="s">
        <v>141</v>
      </c>
      <c r="Z2503" s="5">
        <v>45108</v>
      </c>
      <c r="AA2503" s="5">
        <v>45108</v>
      </c>
      <c r="AB2503" t="s">
        <v>135</v>
      </c>
    </row>
    <row r="2504" spans="1:28" x14ac:dyDescent="0.25">
      <c r="A2504" t="s">
        <v>5132</v>
      </c>
      <c r="B2504" t="s">
        <v>130</v>
      </c>
      <c r="C2504" s="5">
        <v>45017</v>
      </c>
      <c r="D2504" s="5">
        <v>45107</v>
      </c>
      <c r="E2504" t="s">
        <v>131</v>
      </c>
      <c r="F2504" t="s">
        <v>132</v>
      </c>
      <c r="G2504" t="s">
        <v>5133</v>
      </c>
      <c r="H2504" t="s">
        <v>5133</v>
      </c>
      <c r="I2504" t="s">
        <v>58</v>
      </c>
      <c r="J2504" t="s">
        <v>134</v>
      </c>
      <c r="K2504" t="s">
        <v>135</v>
      </c>
      <c r="L2504" t="s">
        <v>135</v>
      </c>
      <c r="M2504" t="s">
        <v>64</v>
      </c>
      <c r="N2504" t="s">
        <v>136</v>
      </c>
      <c r="O2504" t="s">
        <v>135</v>
      </c>
      <c r="P2504" t="s">
        <v>135</v>
      </c>
      <c r="Q2504" t="s">
        <v>135</v>
      </c>
      <c r="R2504" t="s">
        <v>137</v>
      </c>
      <c r="S2504" t="s">
        <v>138</v>
      </c>
      <c r="T2504" t="s">
        <v>110</v>
      </c>
      <c r="U2504" t="s">
        <v>139</v>
      </c>
      <c r="V2504" t="s">
        <v>140</v>
      </c>
      <c r="W2504" s="5"/>
      <c r="X2504" t="s">
        <v>135</v>
      </c>
      <c r="Y2504" t="s">
        <v>141</v>
      </c>
      <c r="Z2504" s="5">
        <v>45108</v>
      </c>
      <c r="AA2504" s="5">
        <v>45108</v>
      </c>
      <c r="AB2504" t="s">
        <v>135</v>
      </c>
    </row>
    <row r="2505" spans="1:28" x14ac:dyDescent="0.25">
      <c r="A2505" t="s">
        <v>5134</v>
      </c>
      <c r="B2505" t="s">
        <v>130</v>
      </c>
      <c r="C2505" s="5">
        <v>45017</v>
      </c>
      <c r="D2505" s="5">
        <v>45107</v>
      </c>
      <c r="E2505" t="s">
        <v>131</v>
      </c>
      <c r="F2505" t="s">
        <v>132</v>
      </c>
      <c r="G2505" t="s">
        <v>5135</v>
      </c>
      <c r="H2505" t="s">
        <v>5135</v>
      </c>
      <c r="I2505" t="s">
        <v>58</v>
      </c>
      <c r="J2505" t="s">
        <v>134</v>
      </c>
      <c r="K2505" t="s">
        <v>135</v>
      </c>
      <c r="L2505" t="s">
        <v>135</v>
      </c>
      <c r="M2505" t="s">
        <v>64</v>
      </c>
      <c r="N2505" t="s">
        <v>136</v>
      </c>
      <c r="O2505" t="s">
        <v>135</v>
      </c>
      <c r="P2505" t="s">
        <v>135</v>
      </c>
      <c r="Q2505" t="s">
        <v>135</v>
      </c>
      <c r="R2505" t="s">
        <v>137</v>
      </c>
      <c r="S2505" t="s">
        <v>138</v>
      </c>
      <c r="T2505" t="s">
        <v>110</v>
      </c>
      <c r="U2505" t="s">
        <v>139</v>
      </c>
      <c r="V2505" t="s">
        <v>140</v>
      </c>
      <c r="W2505" s="5"/>
      <c r="X2505" t="s">
        <v>135</v>
      </c>
      <c r="Y2505" t="s">
        <v>141</v>
      </c>
      <c r="Z2505" s="5">
        <v>45108</v>
      </c>
      <c r="AA2505" s="5">
        <v>45108</v>
      </c>
      <c r="AB2505" t="s">
        <v>135</v>
      </c>
    </row>
    <row r="2506" spans="1:28" x14ac:dyDescent="0.25">
      <c r="A2506" t="s">
        <v>5136</v>
      </c>
      <c r="B2506" t="s">
        <v>130</v>
      </c>
      <c r="C2506" s="5">
        <v>45017</v>
      </c>
      <c r="D2506" s="5">
        <v>45107</v>
      </c>
      <c r="E2506" t="s">
        <v>131</v>
      </c>
      <c r="F2506" t="s">
        <v>132</v>
      </c>
      <c r="G2506" t="s">
        <v>5137</v>
      </c>
      <c r="H2506" t="s">
        <v>5137</v>
      </c>
      <c r="I2506" t="s">
        <v>58</v>
      </c>
      <c r="J2506" t="s">
        <v>134</v>
      </c>
      <c r="K2506" t="s">
        <v>135</v>
      </c>
      <c r="L2506" t="s">
        <v>135</v>
      </c>
      <c r="M2506" t="s">
        <v>64</v>
      </c>
      <c r="N2506" t="s">
        <v>136</v>
      </c>
      <c r="O2506" t="s">
        <v>135</v>
      </c>
      <c r="P2506" t="s">
        <v>135</v>
      </c>
      <c r="Q2506" t="s">
        <v>135</v>
      </c>
      <c r="R2506" t="s">
        <v>137</v>
      </c>
      <c r="S2506" t="s">
        <v>138</v>
      </c>
      <c r="T2506" t="s">
        <v>110</v>
      </c>
      <c r="U2506" t="s">
        <v>139</v>
      </c>
      <c r="V2506" t="s">
        <v>140</v>
      </c>
      <c r="W2506" s="5"/>
      <c r="X2506" t="s">
        <v>135</v>
      </c>
      <c r="Y2506" t="s">
        <v>141</v>
      </c>
      <c r="Z2506" s="5">
        <v>45108</v>
      </c>
      <c r="AA2506" s="5">
        <v>45108</v>
      </c>
      <c r="AB2506" t="s">
        <v>135</v>
      </c>
    </row>
    <row r="2507" spans="1:28" x14ac:dyDescent="0.25">
      <c r="A2507" t="s">
        <v>5138</v>
      </c>
      <c r="B2507" t="s">
        <v>130</v>
      </c>
      <c r="C2507" s="5">
        <v>45017</v>
      </c>
      <c r="D2507" s="5">
        <v>45107</v>
      </c>
      <c r="E2507" t="s">
        <v>131</v>
      </c>
      <c r="F2507" t="s">
        <v>132</v>
      </c>
      <c r="G2507" t="s">
        <v>5139</v>
      </c>
      <c r="H2507" t="s">
        <v>5139</v>
      </c>
      <c r="I2507" t="s">
        <v>58</v>
      </c>
      <c r="J2507" t="s">
        <v>134</v>
      </c>
      <c r="K2507" t="s">
        <v>135</v>
      </c>
      <c r="L2507" t="s">
        <v>135</v>
      </c>
      <c r="M2507" t="s">
        <v>64</v>
      </c>
      <c r="N2507" t="s">
        <v>136</v>
      </c>
      <c r="O2507" t="s">
        <v>135</v>
      </c>
      <c r="P2507" t="s">
        <v>135</v>
      </c>
      <c r="Q2507" t="s">
        <v>135</v>
      </c>
      <c r="R2507" t="s">
        <v>137</v>
      </c>
      <c r="S2507" t="s">
        <v>138</v>
      </c>
      <c r="T2507" t="s">
        <v>110</v>
      </c>
      <c r="U2507" t="s">
        <v>139</v>
      </c>
      <c r="V2507" t="s">
        <v>140</v>
      </c>
      <c r="W2507" s="5"/>
      <c r="X2507" t="s">
        <v>135</v>
      </c>
      <c r="Y2507" t="s">
        <v>141</v>
      </c>
      <c r="Z2507" s="5">
        <v>45108</v>
      </c>
      <c r="AA2507" s="5">
        <v>45108</v>
      </c>
      <c r="AB2507" t="s">
        <v>135</v>
      </c>
    </row>
    <row r="2508" spans="1:28" x14ac:dyDescent="0.25">
      <c r="A2508" t="s">
        <v>5140</v>
      </c>
      <c r="B2508" t="s">
        <v>130</v>
      </c>
      <c r="C2508" s="5">
        <v>45017</v>
      </c>
      <c r="D2508" s="5">
        <v>45107</v>
      </c>
      <c r="E2508" t="s">
        <v>131</v>
      </c>
      <c r="F2508" t="s">
        <v>132</v>
      </c>
      <c r="G2508" t="s">
        <v>5141</v>
      </c>
      <c r="H2508" t="s">
        <v>5141</v>
      </c>
      <c r="I2508" t="s">
        <v>58</v>
      </c>
      <c r="J2508" t="s">
        <v>134</v>
      </c>
      <c r="K2508" t="s">
        <v>135</v>
      </c>
      <c r="L2508" t="s">
        <v>135</v>
      </c>
      <c r="M2508" t="s">
        <v>64</v>
      </c>
      <c r="N2508" t="s">
        <v>136</v>
      </c>
      <c r="O2508" t="s">
        <v>135</v>
      </c>
      <c r="P2508" t="s">
        <v>135</v>
      </c>
      <c r="Q2508" t="s">
        <v>135</v>
      </c>
      <c r="R2508" t="s">
        <v>137</v>
      </c>
      <c r="S2508" t="s">
        <v>138</v>
      </c>
      <c r="T2508" t="s">
        <v>110</v>
      </c>
      <c r="U2508" t="s">
        <v>139</v>
      </c>
      <c r="V2508" t="s">
        <v>140</v>
      </c>
      <c r="W2508" s="5"/>
      <c r="X2508" t="s">
        <v>135</v>
      </c>
      <c r="Y2508" t="s">
        <v>141</v>
      </c>
      <c r="Z2508" s="5">
        <v>45108</v>
      </c>
      <c r="AA2508" s="5">
        <v>45108</v>
      </c>
      <c r="AB2508" t="s">
        <v>135</v>
      </c>
    </row>
    <row r="2509" spans="1:28" x14ac:dyDescent="0.25">
      <c r="A2509" t="s">
        <v>5142</v>
      </c>
      <c r="B2509" t="s">
        <v>130</v>
      </c>
      <c r="C2509" s="5">
        <v>45017</v>
      </c>
      <c r="D2509" s="5">
        <v>45107</v>
      </c>
      <c r="E2509" t="s">
        <v>131</v>
      </c>
      <c r="F2509" t="s">
        <v>132</v>
      </c>
      <c r="G2509" t="s">
        <v>5143</v>
      </c>
      <c r="H2509" t="s">
        <v>5143</v>
      </c>
      <c r="I2509" t="s">
        <v>58</v>
      </c>
      <c r="J2509" t="s">
        <v>134</v>
      </c>
      <c r="K2509" t="s">
        <v>135</v>
      </c>
      <c r="L2509" t="s">
        <v>135</v>
      </c>
      <c r="M2509" t="s">
        <v>64</v>
      </c>
      <c r="N2509" t="s">
        <v>136</v>
      </c>
      <c r="O2509" t="s">
        <v>135</v>
      </c>
      <c r="P2509" t="s">
        <v>135</v>
      </c>
      <c r="Q2509" t="s">
        <v>135</v>
      </c>
      <c r="R2509" t="s">
        <v>137</v>
      </c>
      <c r="S2509" t="s">
        <v>138</v>
      </c>
      <c r="T2509" t="s">
        <v>110</v>
      </c>
      <c r="U2509" t="s">
        <v>139</v>
      </c>
      <c r="V2509" t="s">
        <v>140</v>
      </c>
      <c r="W2509" s="5"/>
      <c r="X2509" t="s">
        <v>135</v>
      </c>
      <c r="Y2509" t="s">
        <v>141</v>
      </c>
      <c r="Z2509" s="5">
        <v>45108</v>
      </c>
      <c r="AA2509" s="5">
        <v>45108</v>
      </c>
      <c r="AB2509" t="s">
        <v>135</v>
      </c>
    </row>
    <row r="2510" spans="1:28" x14ac:dyDescent="0.25">
      <c r="A2510" t="s">
        <v>5144</v>
      </c>
      <c r="B2510" t="s">
        <v>130</v>
      </c>
      <c r="C2510" s="5">
        <v>45017</v>
      </c>
      <c r="D2510" s="5">
        <v>45107</v>
      </c>
      <c r="E2510" t="s">
        <v>131</v>
      </c>
      <c r="F2510" t="s">
        <v>132</v>
      </c>
      <c r="G2510" t="s">
        <v>5145</v>
      </c>
      <c r="H2510" t="s">
        <v>5145</v>
      </c>
      <c r="I2510" t="s">
        <v>58</v>
      </c>
      <c r="J2510" t="s">
        <v>134</v>
      </c>
      <c r="K2510" t="s">
        <v>135</v>
      </c>
      <c r="L2510" t="s">
        <v>135</v>
      </c>
      <c r="M2510" t="s">
        <v>64</v>
      </c>
      <c r="N2510" t="s">
        <v>136</v>
      </c>
      <c r="O2510" t="s">
        <v>135</v>
      </c>
      <c r="P2510" t="s">
        <v>135</v>
      </c>
      <c r="Q2510" t="s">
        <v>135</v>
      </c>
      <c r="R2510" t="s">
        <v>137</v>
      </c>
      <c r="S2510" t="s">
        <v>138</v>
      </c>
      <c r="T2510" t="s">
        <v>110</v>
      </c>
      <c r="U2510" t="s">
        <v>139</v>
      </c>
      <c r="V2510" t="s">
        <v>140</v>
      </c>
      <c r="W2510" s="5"/>
      <c r="X2510" t="s">
        <v>135</v>
      </c>
      <c r="Y2510" t="s">
        <v>141</v>
      </c>
      <c r="Z2510" s="5">
        <v>45108</v>
      </c>
      <c r="AA2510" s="5">
        <v>45108</v>
      </c>
      <c r="AB2510" t="s">
        <v>135</v>
      </c>
    </row>
    <row r="2511" spans="1:28" x14ac:dyDescent="0.25">
      <c r="A2511" t="s">
        <v>5146</v>
      </c>
      <c r="B2511" t="s">
        <v>130</v>
      </c>
      <c r="C2511" s="5">
        <v>45017</v>
      </c>
      <c r="D2511" s="5">
        <v>45107</v>
      </c>
      <c r="E2511" t="s">
        <v>131</v>
      </c>
      <c r="F2511" t="s">
        <v>132</v>
      </c>
      <c r="G2511" t="s">
        <v>5147</v>
      </c>
      <c r="H2511" t="s">
        <v>5147</v>
      </c>
      <c r="I2511" t="s">
        <v>58</v>
      </c>
      <c r="J2511" t="s">
        <v>134</v>
      </c>
      <c r="K2511" t="s">
        <v>135</v>
      </c>
      <c r="L2511" t="s">
        <v>135</v>
      </c>
      <c r="M2511" t="s">
        <v>64</v>
      </c>
      <c r="N2511" t="s">
        <v>136</v>
      </c>
      <c r="O2511" t="s">
        <v>135</v>
      </c>
      <c r="P2511" t="s">
        <v>135</v>
      </c>
      <c r="Q2511" t="s">
        <v>135</v>
      </c>
      <c r="R2511" t="s">
        <v>137</v>
      </c>
      <c r="S2511" t="s">
        <v>138</v>
      </c>
      <c r="T2511" t="s">
        <v>110</v>
      </c>
      <c r="U2511" t="s">
        <v>139</v>
      </c>
      <c r="V2511" t="s">
        <v>140</v>
      </c>
      <c r="W2511" s="5"/>
      <c r="X2511" t="s">
        <v>135</v>
      </c>
      <c r="Y2511" t="s">
        <v>141</v>
      </c>
      <c r="Z2511" s="5">
        <v>45108</v>
      </c>
      <c r="AA2511" s="5">
        <v>45108</v>
      </c>
      <c r="AB2511" t="s">
        <v>135</v>
      </c>
    </row>
    <row r="2512" spans="1:28" x14ac:dyDescent="0.25">
      <c r="A2512" t="s">
        <v>5148</v>
      </c>
      <c r="B2512" t="s">
        <v>130</v>
      </c>
      <c r="C2512" s="5">
        <v>45017</v>
      </c>
      <c r="D2512" s="5">
        <v>45107</v>
      </c>
      <c r="E2512" t="s">
        <v>131</v>
      </c>
      <c r="F2512" t="s">
        <v>132</v>
      </c>
      <c r="G2512" t="s">
        <v>5149</v>
      </c>
      <c r="H2512" t="s">
        <v>5149</v>
      </c>
      <c r="I2512" t="s">
        <v>58</v>
      </c>
      <c r="J2512" t="s">
        <v>134</v>
      </c>
      <c r="K2512" t="s">
        <v>135</v>
      </c>
      <c r="L2512" t="s">
        <v>135</v>
      </c>
      <c r="M2512" t="s">
        <v>64</v>
      </c>
      <c r="N2512" t="s">
        <v>136</v>
      </c>
      <c r="O2512" t="s">
        <v>135</v>
      </c>
      <c r="P2512" t="s">
        <v>135</v>
      </c>
      <c r="Q2512" t="s">
        <v>135</v>
      </c>
      <c r="R2512" t="s">
        <v>137</v>
      </c>
      <c r="S2512" t="s">
        <v>138</v>
      </c>
      <c r="T2512" t="s">
        <v>110</v>
      </c>
      <c r="U2512" t="s">
        <v>139</v>
      </c>
      <c r="V2512" t="s">
        <v>140</v>
      </c>
      <c r="W2512" s="5"/>
      <c r="X2512" t="s">
        <v>135</v>
      </c>
      <c r="Y2512" t="s">
        <v>141</v>
      </c>
      <c r="Z2512" s="5">
        <v>45108</v>
      </c>
      <c r="AA2512" s="5">
        <v>45108</v>
      </c>
      <c r="AB2512" t="s">
        <v>135</v>
      </c>
    </row>
    <row r="2513" spans="1:28" x14ac:dyDescent="0.25">
      <c r="A2513" t="s">
        <v>5150</v>
      </c>
      <c r="B2513" t="s">
        <v>130</v>
      </c>
      <c r="C2513" s="5">
        <v>45017</v>
      </c>
      <c r="D2513" s="5">
        <v>45107</v>
      </c>
      <c r="E2513" t="s">
        <v>131</v>
      </c>
      <c r="F2513" t="s">
        <v>132</v>
      </c>
      <c r="G2513" t="s">
        <v>5151</v>
      </c>
      <c r="H2513" t="s">
        <v>5151</v>
      </c>
      <c r="I2513" t="s">
        <v>58</v>
      </c>
      <c r="J2513" t="s">
        <v>134</v>
      </c>
      <c r="K2513" t="s">
        <v>135</v>
      </c>
      <c r="L2513" t="s">
        <v>135</v>
      </c>
      <c r="M2513" t="s">
        <v>64</v>
      </c>
      <c r="N2513" t="s">
        <v>136</v>
      </c>
      <c r="O2513" t="s">
        <v>135</v>
      </c>
      <c r="P2513" t="s">
        <v>135</v>
      </c>
      <c r="Q2513" t="s">
        <v>135</v>
      </c>
      <c r="R2513" t="s">
        <v>137</v>
      </c>
      <c r="S2513" t="s">
        <v>138</v>
      </c>
      <c r="T2513" t="s">
        <v>110</v>
      </c>
      <c r="U2513" t="s">
        <v>139</v>
      </c>
      <c r="V2513" t="s">
        <v>140</v>
      </c>
      <c r="W2513" s="5"/>
      <c r="X2513" t="s">
        <v>135</v>
      </c>
      <c r="Y2513" t="s">
        <v>141</v>
      </c>
      <c r="Z2513" s="5">
        <v>45108</v>
      </c>
      <c r="AA2513" s="5">
        <v>45108</v>
      </c>
      <c r="AB2513" t="s">
        <v>135</v>
      </c>
    </row>
    <row r="2514" spans="1:28" x14ac:dyDescent="0.25">
      <c r="A2514" t="s">
        <v>5152</v>
      </c>
      <c r="B2514" t="s">
        <v>130</v>
      </c>
      <c r="C2514" s="5">
        <v>45017</v>
      </c>
      <c r="D2514" s="5">
        <v>45107</v>
      </c>
      <c r="E2514" t="s">
        <v>131</v>
      </c>
      <c r="F2514" t="s">
        <v>132</v>
      </c>
      <c r="G2514" t="s">
        <v>5153</v>
      </c>
      <c r="H2514" t="s">
        <v>5153</v>
      </c>
      <c r="I2514" t="s">
        <v>58</v>
      </c>
      <c r="J2514" t="s">
        <v>134</v>
      </c>
      <c r="K2514" t="s">
        <v>135</v>
      </c>
      <c r="L2514" t="s">
        <v>135</v>
      </c>
      <c r="M2514" t="s">
        <v>64</v>
      </c>
      <c r="N2514" t="s">
        <v>136</v>
      </c>
      <c r="O2514" t="s">
        <v>135</v>
      </c>
      <c r="P2514" t="s">
        <v>135</v>
      </c>
      <c r="Q2514" t="s">
        <v>135</v>
      </c>
      <c r="R2514" t="s">
        <v>137</v>
      </c>
      <c r="S2514" t="s">
        <v>138</v>
      </c>
      <c r="T2514" t="s">
        <v>110</v>
      </c>
      <c r="U2514" t="s">
        <v>139</v>
      </c>
      <c r="V2514" t="s">
        <v>140</v>
      </c>
      <c r="W2514" s="5"/>
      <c r="X2514" t="s">
        <v>135</v>
      </c>
      <c r="Y2514" t="s">
        <v>141</v>
      </c>
      <c r="Z2514" s="5">
        <v>45108</v>
      </c>
      <c r="AA2514" s="5">
        <v>45108</v>
      </c>
      <c r="AB2514" t="s">
        <v>135</v>
      </c>
    </row>
    <row r="2515" spans="1:28" x14ac:dyDescent="0.25">
      <c r="A2515" t="s">
        <v>5154</v>
      </c>
      <c r="B2515" t="s">
        <v>130</v>
      </c>
      <c r="C2515" s="5">
        <v>45017</v>
      </c>
      <c r="D2515" s="5">
        <v>45107</v>
      </c>
      <c r="E2515" t="s">
        <v>131</v>
      </c>
      <c r="F2515" t="s">
        <v>132</v>
      </c>
      <c r="G2515" t="s">
        <v>5155</v>
      </c>
      <c r="H2515" t="s">
        <v>5155</v>
      </c>
      <c r="I2515" t="s">
        <v>58</v>
      </c>
      <c r="J2515" t="s">
        <v>134</v>
      </c>
      <c r="K2515" t="s">
        <v>135</v>
      </c>
      <c r="L2515" t="s">
        <v>135</v>
      </c>
      <c r="M2515" t="s">
        <v>64</v>
      </c>
      <c r="N2515" t="s">
        <v>136</v>
      </c>
      <c r="O2515" t="s">
        <v>135</v>
      </c>
      <c r="P2515" t="s">
        <v>135</v>
      </c>
      <c r="Q2515" t="s">
        <v>135</v>
      </c>
      <c r="R2515" t="s">
        <v>137</v>
      </c>
      <c r="S2515" t="s">
        <v>138</v>
      </c>
      <c r="T2515" t="s">
        <v>110</v>
      </c>
      <c r="U2515" t="s">
        <v>139</v>
      </c>
      <c r="V2515" t="s">
        <v>140</v>
      </c>
      <c r="W2515" s="5"/>
      <c r="X2515" t="s">
        <v>135</v>
      </c>
      <c r="Y2515" t="s">
        <v>141</v>
      </c>
      <c r="Z2515" s="5">
        <v>45108</v>
      </c>
      <c r="AA2515" s="5">
        <v>45108</v>
      </c>
      <c r="AB2515" t="s">
        <v>135</v>
      </c>
    </row>
    <row r="2516" spans="1:28" x14ac:dyDescent="0.25">
      <c r="A2516" t="s">
        <v>5156</v>
      </c>
      <c r="B2516" t="s">
        <v>130</v>
      </c>
      <c r="C2516" s="5">
        <v>45017</v>
      </c>
      <c r="D2516" s="5">
        <v>45107</v>
      </c>
      <c r="E2516" t="s">
        <v>131</v>
      </c>
      <c r="F2516" t="s">
        <v>132</v>
      </c>
      <c r="G2516" t="s">
        <v>5157</v>
      </c>
      <c r="H2516" t="s">
        <v>5157</v>
      </c>
      <c r="I2516" t="s">
        <v>58</v>
      </c>
      <c r="J2516" t="s">
        <v>134</v>
      </c>
      <c r="K2516" t="s">
        <v>135</v>
      </c>
      <c r="L2516" t="s">
        <v>135</v>
      </c>
      <c r="M2516" t="s">
        <v>64</v>
      </c>
      <c r="N2516" t="s">
        <v>136</v>
      </c>
      <c r="O2516" t="s">
        <v>135</v>
      </c>
      <c r="P2516" t="s">
        <v>135</v>
      </c>
      <c r="Q2516" t="s">
        <v>135</v>
      </c>
      <c r="R2516" t="s">
        <v>137</v>
      </c>
      <c r="S2516" t="s">
        <v>138</v>
      </c>
      <c r="T2516" t="s">
        <v>110</v>
      </c>
      <c r="U2516" t="s">
        <v>139</v>
      </c>
      <c r="V2516" t="s">
        <v>140</v>
      </c>
      <c r="W2516" s="5"/>
      <c r="X2516" t="s">
        <v>135</v>
      </c>
      <c r="Y2516" t="s">
        <v>141</v>
      </c>
      <c r="Z2516" s="5">
        <v>45108</v>
      </c>
      <c r="AA2516" s="5">
        <v>45108</v>
      </c>
      <c r="AB2516" t="s">
        <v>135</v>
      </c>
    </row>
    <row r="2517" spans="1:28" x14ac:dyDescent="0.25">
      <c r="A2517" t="s">
        <v>5158</v>
      </c>
      <c r="B2517" t="s">
        <v>130</v>
      </c>
      <c r="C2517" s="5">
        <v>45017</v>
      </c>
      <c r="D2517" s="5">
        <v>45107</v>
      </c>
      <c r="E2517" t="s">
        <v>131</v>
      </c>
      <c r="F2517" t="s">
        <v>132</v>
      </c>
      <c r="G2517" t="s">
        <v>5159</v>
      </c>
      <c r="H2517" t="s">
        <v>5159</v>
      </c>
      <c r="I2517" t="s">
        <v>58</v>
      </c>
      <c r="J2517" t="s">
        <v>134</v>
      </c>
      <c r="K2517" t="s">
        <v>135</v>
      </c>
      <c r="L2517" t="s">
        <v>135</v>
      </c>
      <c r="M2517" t="s">
        <v>64</v>
      </c>
      <c r="N2517" t="s">
        <v>136</v>
      </c>
      <c r="O2517" t="s">
        <v>135</v>
      </c>
      <c r="P2517" t="s">
        <v>135</v>
      </c>
      <c r="Q2517" t="s">
        <v>135</v>
      </c>
      <c r="R2517" t="s">
        <v>137</v>
      </c>
      <c r="S2517" t="s">
        <v>138</v>
      </c>
      <c r="T2517" t="s">
        <v>110</v>
      </c>
      <c r="U2517" t="s">
        <v>139</v>
      </c>
      <c r="V2517" t="s">
        <v>140</v>
      </c>
      <c r="W2517" s="5"/>
      <c r="X2517" t="s">
        <v>135</v>
      </c>
      <c r="Y2517" t="s">
        <v>141</v>
      </c>
      <c r="Z2517" s="5">
        <v>45108</v>
      </c>
      <c r="AA2517" s="5">
        <v>45108</v>
      </c>
      <c r="AB2517" t="s">
        <v>135</v>
      </c>
    </row>
    <row r="2518" spans="1:28" x14ac:dyDescent="0.25">
      <c r="A2518" t="s">
        <v>5160</v>
      </c>
      <c r="B2518" t="s">
        <v>130</v>
      </c>
      <c r="C2518" s="5">
        <v>45017</v>
      </c>
      <c r="D2518" s="5">
        <v>45107</v>
      </c>
      <c r="E2518" t="s">
        <v>131</v>
      </c>
      <c r="F2518" t="s">
        <v>132</v>
      </c>
      <c r="G2518" t="s">
        <v>5161</v>
      </c>
      <c r="H2518" t="s">
        <v>5161</v>
      </c>
      <c r="I2518" t="s">
        <v>58</v>
      </c>
      <c r="J2518" t="s">
        <v>134</v>
      </c>
      <c r="K2518" t="s">
        <v>135</v>
      </c>
      <c r="L2518" t="s">
        <v>135</v>
      </c>
      <c r="M2518" t="s">
        <v>64</v>
      </c>
      <c r="N2518" t="s">
        <v>136</v>
      </c>
      <c r="O2518" t="s">
        <v>135</v>
      </c>
      <c r="P2518" t="s">
        <v>135</v>
      </c>
      <c r="Q2518" t="s">
        <v>135</v>
      </c>
      <c r="R2518" t="s">
        <v>137</v>
      </c>
      <c r="S2518" t="s">
        <v>138</v>
      </c>
      <c r="T2518" t="s">
        <v>110</v>
      </c>
      <c r="U2518" t="s">
        <v>139</v>
      </c>
      <c r="V2518" t="s">
        <v>140</v>
      </c>
      <c r="W2518" s="5"/>
      <c r="X2518" t="s">
        <v>135</v>
      </c>
      <c r="Y2518" t="s">
        <v>141</v>
      </c>
      <c r="Z2518" s="5">
        <v>45108</v>
      </c>
      <c r="AA2518" s="5">
        <v>45108</v>
      </c>
      <c r="AB2518" t="s">
        <v>135</v>
      </c>
    </row>
    <row r="2519" spans="1:28" x14ac:dyDescent="0.25">
      <c r="A2519" t="s">
        <v>5162</v>
      </c>
      <c r="B2519" t="s">
        <v>130</v>
      </c>
      <c r="C2519" s="5">
        <v>45017</v>
      </c>
      <c r="D2519" s="5">
        <v>45107</v>
      </c>
      <c r="E2519" t="s">
        <v>131</v>
      </c>
      <c r="F2519" t="s">
        <v>132</v>
      </c>
      <c r="G2519" t="s">
        <v>5163</v>
      </c>
      <c r="H2519" t="s">
        <v>5163</v>
      </c>
      <c r="I2519" t="s">
        <v>58</v>
      </c>
      <c r="J2519" t="s">
        <v>134</v>
      </c>
      <c r="K2519" t="s">
        <v>135</v>
      </c>
      <c r="L2519" t="s">
        <v>135</v>
      </c>
      <c r="M2519" t="s">
        <v>64</v>
      </c>
      <c r="N2519" t="s">
        <v>136</v>
      </c>
      <c r="O2519" t="s">
        <v>135</v>
      </c>
      <c r="P2519" t="s">
        <v>135</v>
      </c>
      <c r="Q2519" t="s">
        <v>135</v>
      </c>
      <c r="R2519" t="s">
        <v>137</v>
      </c>
      <c r="S2519" t="s">
        <v>138</v>
      </c>
      <c r="T2519" t="s">
        <v>110</v>
      </c>
      <c r="U2519" t="s">
        <v>139</v>
      </c>
      <c r="V2519" t="s">
        <v>140</v>
      </c>
      <c r="W2519" s="5"/>
      <c r="X2519" t="s">
        <v>135</v>
      </c>
      <c r="Y2519" t="s">
        <v>141</v>
      </c>
      <c r="Z2519" s="5">
        <v>45108</v>
      </c>
      <c r="AA2519" s="5">
        <v>45108</v>
      </c>
      <c r="AB2519" t="s">
        <v>135</v>
      </c>
    </row>
    <row r="2520" spans="1:28" x14ac:dyDescent="0.25">
      <c r="A2520" t="s">
        <v>5164</v>
      </c>
      <c r="B2520" t="s">
        <v>130</v>
      </c>
      <c r="C2520" s="5">
        <v>45017</v>
      </c>
      <c r="D2520" s="5">
        <v>45107</v>
      </c>
      <c r="E2520" t="s">
        <v>131</v>
      </c>
      <c r="F2520" t="s">
        <v>132</v>
      </c>
      <c r="G2520" t="s">
        <v>5165</v>
      </c>
      <c r="H2520" t="s">
        <v>5165</v>
      </c>
      <c r="I2520" t="s">
        <v>58</v>
      </c>
      <c r="J2520" t="s">
        <v>134</v>
      </c>
      <c r="K2520" t="s">
        <v>135</v>
      </c>
      <c r="L2520" t="s">
        <v>135</v>
      </c>
      <c r="M2520" t="s">
        <v>64</v>
      </c>
      <c r="N2520" t="s">
        <v>136</v>
      </c>
      <c r="O2520" t="s">
        <v>135</v>
      </c>
      <c r="P2520" t="s">
        <v>135</v>
      </c>
      <c r="Q2520" t="s">
        <v>135</v>
      </c>
      <c r="R2520" t="s">
        <v>137</v>
      </c>
      <c r="S2520" t="s">
        <v>138</v>
      </c>
      <c r="T2520" t="s">
        <v>110</v>
      </c>
      <c r="U2520" t="s">
        <v>139</v>
      </c>
      <c r="V2520" t="s">
        <v>140</v>
      </c>
      <c r="W2520" s="5"/>
      <c r="X2520" t="s">
        <v>135</v>
      </c>
      <c r="Y2520" t="s">
        <v>141</v>
      </c>
      <c r="Z2520" s="5">
        <v>45108</v>
      </c>
      <c r="AA2520" s="5">
        <v>45108</v>
      </c>
      <c r="AB2520" t="s">
        <v>135</v>
      </c>
    </row>
    <row r="2521" spans="1:28" x14ac:dyDescent="0.25">
      <c r="A2521" t="s">
        <v>5166</v>
      </c>
      <c r="B2521" t="s">
        <v>130</v>
      </c>
      <c r="C2521" s="5">
        <v>45017</v>
      </c>
      <c r="D2521" s="5">
        <v>45107</v>
      </c>
      <c r="E2521" t="s">
        <v>131</v>
      </c>
      <c r="F2521" t="s">
        <v>132</v>
      </c>
      <c r="G2521" t="s">
        <v>5167</v>
      </c>
      <c r="H2521" t="s">
        <v>5167</v>
      </c>
      <c r="I2521" t="s">
        <v>58</v>
      </c>
      <c r="J2521" t="s">
        <v>134</v>
      </c>
      <c r="K2521" t="s">
        <v>135</v>
      </c>
      <c r="L2521" t="s">
        <v>135</v>
      </c>
      <c r="M2521" t="s">
        <v>64</v>
      </c>
      <c r="N2521" t="s">
        <v>136</v>
      </c>
      <c r="O2521" t="s">
        <v>135</v>
      </c>
      <c r="P2521" t="s">
        <v>135</v>
      </c>
      <c r="Q2521" t="s">
        <v>135</v>
      </c>
      <c r="R2521" t="s">
        <v>137</v>
      </c>
      <c r="S2521" t="s">
        <v>138</v>
      </c>
      <c r="T2521" t="s">
        <v>110</v>
      </c>
      <c r="U2521" t="s">
        <v>139</v>
      </c>
      <c r="V2521" t="s">
        <v>140</v>
      </c>
      <c r="W2521" s="5"/>
      <c r="X2521" t="s">
        <v>135</v>
      </c>
      <c r="Y2521" t="s">
        <v>141</v>
      </c>
      <c r="Z2521" s="5">
        <v>45108</v>
      </c>
      <c r="AA2521" s="5">
        <v>45108</v>
      </c>
      <c r="AB2521" t="s">
        <v>135</v>
      </c>
    </row>
    <row r="2522" spans="1:28" x14ac:dyDescent="0.25">
      <c r="A2522" t="s">
        <v>5168</v>
      </c>
      <c r="B2522" t="s">
        <v>130</v>
      </c>
      <c r="C2522" s="5">
        <v>45017</v>
      </c>
      <c r="D2522" s="5">
        <v>45107</v>
      </c>
      <c r="E2522" t="s">
        <v>131</v>
      </c>
      <c r="F2522" t="s">
        <v>132</v>
      </c>
      <c r="G2522" t="s">
        <v>5169</v>
      </c>
      <c r="H2522" t="s">
        <v>5169</v>
      </c>
      <c r="I2522" t="s">
        <v>58</v>
      </c>
      <c r="J2522" t="s">
        <v>134</v>
      </c>
      <c r="K2522" t="s">
        <v>135</v>
      </c>
      <c r="L2522" t="s">
        <v>135</v>
      </c>
      <c r="M2522" t="s">
        <v>64</v>
      </c>
      <c r="N2522" t="s">
        <v>136</v>
      </c>
      <c r="O2522" t="s">
        <v>135</v>
      </c>
      <c r="P2522" t="s">
        <v>135</v>
      </c>
      <c r="Q2522" t="s">
        <v>135</v>
      </c>
      <c r="R2522" t="s">
        <v>137</v>
      </c>
      <c r="S2522" t="s">
        <v>138</v>
      </c>
      <c r="T2522" t="s">
        <v>110</v>
      </c>
      <c r="U2522" t="s">
        <v>139</v>
      </c>
      <c r="V2522" t="s">
        <v>140</v>
      </c>
      <c r="W2522" s="5"/>
      <c r="X2522" t="s">
        <v>135</v>
      </c>
      <c r="Y2522" t="s">
        <v>141</v>
      </c>
      <c r="Z2522" s="5">
        <v>45108</v>
      </c>
      <c r="AA2522" s="5">
        <v>45108</v>
      </c>
      <c r="AB2522" t="s">
        <v>135</v>
      </c>
    </row>
    <row r="2523" spans="1:28" x14ac:dyDescent="0.25">
      <c r="A2523" t="s">
        <v>5170</v>
      </c>
      <c r="B2523" t="s">
        <v>130</v>
      </c>
      <c r="C2523" s="5">
        <v>45017</v>
      </c>
      <c r="D2523" s="5">
        <v>45107</v>
      </c>
      <c r="E2523" t="s">
        <v>131</v>
      </c>
      <c r="F2523" t="s">
        <v>132</v>
      </c>
      <c r="G2523" t="s">
        <v>5171</v>
      </c>
      <c r="H2523" t="s">
        <v>5171</v>
      </c>
      <c r="I2523" t="s">
        <v>58</v>
      </c>
      <c r="J2523" t="s">
        <v>134</v>
      </c>
      <c r="K2523" t="s">
        <v>135</v>
      </c>
      <c r="L2523" t="s">
        <v>135</v>
      </c>
      <c r="M2523" t="s">
        <v>64</v>
      </c>
      <c r="N2523" t="s">
        <v>136</v>
      </c>
      <c r="O2523" t="s">
        <v>135</v>
      </c>
      <c r="P2523" t="s">
        <v>135</v>
      </c>
      <c r="Q2523" t="s">
        <v>135</v>
      </c>
      <c r="R2523" t="s">
        <v>137</v>
      </c>
      <c r="S2523" t="s">
        <v>138</v>
      </c>
      <c r="T2523" t="s">
        <v>110</v>
      </c>
      <c r="U2523" t="s">
        <v>139</v>
      </c>
      <c r="V2523" t="s">
        <v>140</v>
      </c>
      <c r="W2523" s="5"/>
      <c r="X2523" t="s">
        <v>135</v>
      </c>
      <c r="Y2523" t="s">
        <v>141</v>
      </c>
      <c r="Z2523" s="5">
        <v>45108</v>
      </c>
      <c r="AA2523" s="5">
        <v>45108</v>
      </c>
      <c r="AB2523" t="s">
        <v>135</v>
      </c>
    </row>
    <row r="2524" spans="1:28" x14ac:dyDescent="0.25">
      <c r="A2524" t="s">
        <v>5172</v>
      </c>
      <c r="B2524" t="s">
        <v>130</v>
      </c>
      <c r="C2524" s="5">
        <v>45017</v>
      </c>
      <c r="D2524" s="5">
        <v>45107</v>
      </c>
      <c r="E2524" t="s">
        <v>131</v>
      </c>
      <c r="F2524" t="s">
        <v>132</v>
      </c>
      <c r="G2524" t="s">
        <v>5173</v>
      </c>
      <c r="H2524" t="s">
        <v>5173</v>
      </c>
      <c r="I2524" t="s">
        <v>58</v>
      </c>
      <c r="J2524" t="s">
        <v>134</v>
      </c>
      <c r="K2524" t="s">
        <v>135</v>
      </c>
      <c r="L2524" t="s">
        <v>135</v>
      </c>
      <c r="M2524" t="s">
        <v>64</v>
      </c>
      <c r="N2524" t="s">
        <v>136</v>
      </c>
      <c r="O2524" t="s">
        <v>135</v>
      </c>
      <c r="P2524" t="s">
        <v>135</v>
      </c>
      <c r="Q2524" t="s">
        <v>135</v>
      </c>
      <c r="R2524" t="s">
        <v>137</v>
      </c>
      <c r="S2524" t="s">
        <v>138</v>
      </c>
      <c r="T2524" t="s">
        <v>110</v>
      </c>
      <c r="U2524" t="s">
        <v>139</v>
      </c>
      <c r="V2524" t="s">
        <v>140</v>
      </c>
      <c r="W2524" s="5"/>
      <c r="X2524" t="s">
        <v>135</v>
      </c>
      <c r="Y2524" t="s">
        <v>141</v>
      </c>
      <c r="Z2524" s="5">
        <v>45108</v>
      </c>
      <c r="AA2524" s="5">
        <v>45108</v>
      </c>
      <c r="AB2524" t="s">
        <v>135</v>
      </c>
    </row>
    <row r="2525" spans="1:28" x14ac:dyDescent="0.25">
      <c r="A2525" t="s">
        <v>5174</v>
      </c>
      <c r="B2525" t="s">
        <v>130</v>
      </c>
      <c r="C2525" s="5">
        <v>45017</v>
      </c>
      <c r="D2525" s="5">
        <v>45107</v>
      </c>
      <c r="E2525" t="s">
        <v>131</v>
      </c>
      <c r="F2525" t="s">
        <v>132</v>
      </c>
      <c r="G2525" t="s">
        <v>5175</v>
      </c>
      <c r="H2525" t="s">
        <v>5175</v>
      </c>
      <c r="I2525" t="s">
        <v>58</v>
      </c>
      <c r="J2525" t="s">
        <v>134</v>
      </c>
      <c r="K2525" t="s">
        <v>135</v>
      </c>
      <c r="L2525" t="s">
        <v>135</v>
      </c>
      <c r="M2525" t="s">
        <v>64</v>
      </c>
      <c r="N2525" t="s">
        <v>136</v>
      </c>
      <c r="O2525" t="s">
        <v>135</v>
      </c>
      <c r="P2525" t="s">
        <v>135</v>
      </c>
      <c r="Q2525" t="s">
        <v>135</v>
      </c>
      <c r="R2525" t="s">
        <v>137</v>
      </c>
      <c r="S2525" t="s">
        <v>138</v>
      </c>
      <c r="T2525" t="s">
        <v>110</v>
      </c>
      <c r="U2525" t="s">
        <v>139</v>
      </c>
      <c r="V2525" t="s">
        <v>140</v>
      </c>
      <c r="W2525" s="5"/>
      <c r="X2525" t="s">
        <v>135</v>
      </c>
      <c r="Y2525" t="s">
        <v>141</v>
      </c>
      <c r="Z2525" s="5">
        <v>45108</v>
      </c>
      <c r="AA2525" s="5">
        <v>45108</v>
      </c>
      <c r="AB2525" t="s">
        <v>135</v>
      </c>
    </row>
    <row r="2526" spans="1:28" x14ac:dyDescent="0.25">
      <c r="A2526" t="s">
        <v>5176</v>
      </c>
      <c r="B2526" t="s">
        <v>130</v>
      </c>
      <c r="C2526" s="5">
        <v>45017</v>
      </c>
      <c r="D2526" s="5">
        <v>45107</v>
      </c>
      <c r="E2526" t="s">
        <v>131</v>
      </c>
      <c r="F2526" t="s">
        <v>132</v>
      </c>
      <c r="G2526" t="s">
        <v>5177</v>
      </c>
      <c r="H2526" t="s">
        <v>5177</v>
      </c>
      <c r="I2526" t="s">
        <v>58</v>
      </c>
      <c r="J2526" t="s">
        <v>134</v>
      </c>
      <c r="K2526" t="s">
        <v>135</v>
      </c>
      <c r="L2526" t="s">
        <v>135</v>
      </c>
      <c r="M2526" t="s">
        <v>64</v>
      </c>
      <c r="N2526" t="s">
        <v>136</v>
      </c>
      <c r="O2526" t="s">
        <v>135</v>
      </c>
      <c r="P2526" t="s">
        <v>135</v>
      </c>
      <c r="Q2526" t="s">
        <v>135</v>
      </c>
      <c r="R2526" t="s">
        <v>137</v>
      </c>
      <c r="S2526" t="s">
        <v>138</v>
      </c>
      <c r="T2526" t="s">
        <v>110</v>
      </c>
      <c r="U2526" t="s">
        <v>139</v>
      </c>
      <c r="V2526" t="s">
        <v>140</v>
      </c>
      <c r="W2526" s="5"/>
      <c r="X2526" t="s">
        <v>135</v>
      </c>
      <c r="Y2526" t="s">
        <v>141</v>
      </c>
      <c r="Z2526" s="5">
        <v>45108</v>
      </c>
      <c r="AA2526" s="5">
        <v>45108</v>
      </c>
      <c r="AB2526" t="s">
        <v>135</v>
      </c>
    </row>
    <row r="2527" spans="1:28" x14ac:dyDescent="0.25">
      <c r="A2527" t="s">
        <v>5178</v>
      </c>
      <c r="B2527" t="s">
        <v>130</v>
      </c>
      <c r="C2527" s="5">
        <v>45017</v>
      </c>
      <c r="D2527" s="5">
        <v>45107</v>
      </c>
      <c r="E2527" t="s">
        <v>131</v>
      </c>
      <c r="F2527" t="s">
        <v>132</v>
      </c>
      <c r="G2527" t="s">
        <v>5179</v>
      </c>
      <c r="H2527" t="s">
        <v>5179</v>
      </c>
      <c r="I2527" t="s">
        <v>58</v>
      </c>
      <c r="J2527" t="s">
        <v>134</v>
      </c>
      <c r="K2527" t="s">
        <v>135</v>
      </c>
      <c r="L2527" t="s">
        <v>135</v>
      </c>
      <c r="M2527" t="s">
        <v>64</v>
      </c>
      <c r="N2527" t="s">
        <v>136</v>
      </c>
      <c r="O2527" t="s">
        <v>135</v>
      </c>
      <c r="P2527" t="s">
        <v>135</v>
      </c>
      <c r="Q2527" t="s">
        <v>135</v>
      </c>
      <c r="R2527" t="s">
        <v>137</v>
      </c>
      <c r="S2527" t="s">
        <v>138</v>
      </c>
      <c r="T2527" t="s">
        <v>110</v>
      </c>
      <c r="U2527" t="s">
        <v>139</v>
      </c>
      <c r="V2527" t="s">
        <v>140</v>
      </c>
      <c r="W2527" s="5"/>
      <c r="X2527" t="s">
        <v>135</v>
      </c>
      <c r="Y2527" t="s">
        <v>141</v>
      </c>
      <c r="Z2527" s="5">
        <v>45108</v>
      </c>
      <c r="AA2527" s="5">
        <v>45108</v>
      </c>
      <c r="AB2527" t="s">
        <v>135</v>
      </c>
    </row>
    <row r="2528" spans="1:28" x14ac:dyDescent="0.25">
      <c r="A2528" t="s">
        <v>5180</v>
      </c>
      <c r="B2528" t="s">
        <v>130</v>
      </c>
      <c r="C2528" s="5">
        <v>45017</v>
      </c>
      <c r="D2528" s="5">
        <v>45107</v>
      </c>
      <c r="E2528" t="s">
        <v>131</v>
      </c>
      <c r="F2528" t="s">
        <v>132</v>
      </c>
      <c r="G2528" t="s">
        <v>5181</v>
      </c>
      <c r="H2528" t="s">
        <v>5181</v>
      </c>
      <c r="I2528" t="s">
        <v>58</v>
      </c>
      <c r="J2528" t="s">
        <v>134</v>
      </c>
      <c r="K2528" t="s">
        <v>135</v>
      </c>
      <c r="L2528" t="s">
        <v>135</v>
      </c>
      <c r="M2528" t="s">
        <v>64</v>
      </c>
      <c r="N2528" t="s">
        <v>136</v>
      </c>
      <c r="O2528" t="s">
        <v>135</v>
      </c>
      <c r="P2528" t="s">
        <v>135</v>
      </c>
      <c r="Q2528" t="s">
        <v>135</v>
      </c>
      <c r="R2528" t="s">
        <v>137</v>
      </c>
      <c r="S2528" t="s">
        <v>138</v>
      </c>
      <c r="T2528" t="s">
        <v>110</v>
      </c>
      <c r="U2528" t="s">
        <v>139</v>
      </c>
      <c r="V2528" t="s">
        <v>140</v>
      </c>
      <c r="W2528" s="5"/>
      <c r="X2528" t="s">
        <v>135</v>
      </c>
      <c r="Y2528" t="s">
        <v>141</v>
      </c>
      <c r="Z2528" s="5">
        <v>45108</v>
      </c>
      <c r="AA2528" s="5">
        <v>45108</v>
      </c>
      <c r="AB2528" t="s">
        <v>135</v>
      </c>
    </row>
    <row r="2529" spans="1:28" x14ac:dyDescent="0.25">
      <c r="A2529" t="s">
        <v>5182</v>
      </c>
      <c r="B2529" t="s">
        <v>130</v>
      </c>
      <c r="C2529" s="5">
        <v>45017</v>
      </c>
      <c r="D2529" s="5">
        <v>45107</v>
      </c>
      <c r="E2529" t="s">
        <v>131</v>
      </c>
      <c r="F2529" t="s">
        <v>132</v>
      </c>
      <c r="G2529" t="s">
        <v>5183</v>
      </c>
      <c r="H2529" t="s">
        <v>5183</v>
      </c>
      <c r="I2529" t="s">
        <v>58</v>
      </c>
      <c r="J2529" t="s">
        <v>134</v>
      </c>
      <c r="K2529" t="s">
        <v>135</v>
      </c>
      <c r="L2529" t="s">
        <v>135</v>
      </c>
      <c r="M2529" t="s">
        <v>64</v>
      </c>
      <c r="N2529" t="s">
        <v>136</v>
      </c>
      <c r="O2529" t="s">
        <v>135</v>
      </c>
      <c r="P2529" t="s">
        <v>135</v>
      </c>
      <c r="Q2529" t="s">
        <v>135</v>
      </c>
      <c r="R2529" t="s">
        <v>137</v>
      </c>
      <c r="S2529" t="s">
        <v>138</v>
      </c>
      <c r="T2529" t="s">
        <v>110</v>
      </c>
      <c r="U2529" t="s">
        <v>139</v>
      </c>
      <c r="V2529" t="s">
        <v>140</v>
      </c>
      <c r="W2529" s="5"/>
      <c r="X2529" t="s">
        <v>135</v>
      </c>
      <c r="Y2529" t="s">
        <v>141</v>
      </c>
      <c r="Z2529" s="5">
        <v>45108</v>
      </c>
      <c r="AA2529" s="5">
        <v>45108</v>
      </c>
      <c r="AB2529" t="s">
        <v>135</v>
      </c>
    </row>
    <row r="2530" spans="1:28" x14ac:dyDescent="0.25">
      <c r="A2530" t="s">
        <v>5184</v>
      </c>
      <c r="B2530" t="s">
        <v>130</v>
      </c>
      <c r="C2530" s="5">
        <v>45017</v>
      </c>
      <c r="D2530" s="5">
        <v>45107</v>
      </c>
      <c r="E2530" t="s">
        <v>131</v>
      </c>
      <c r="F2530" t="s">
        <v>132</v>
      </c>
      <c r="G2530" t="s">
        <v>5185</v>
      </c>
      <c r="H2530" t="s">
        <v>5185</v>
      </c>
      <c r="I2530" t="s">
        <v>58</v>
      </c>
      <c r="J2530" t="s">
        <v>134</v>
      </c>
      <c r="K2530" t="s">
        <v>135</v>
      </c>
      <c r="L2530" t="s">
        <v>135</v>
      </c>
      <c r="M2530" t="s">
        <v>64</v>
      </c>
      <c r="N2530" t="s">
        <v>136</v>
      </c>
      <c r="O2530" t="s">
        <v>135</v>
      </c>
      <c r="P2530" t="s">
        <v>135</v>
      </c>
      <c r="Q2530" t="s">
        <v>135</v>
      </c>
      <c r="R2530" t="s">
        <v>137</v>
      </c>
      <c r="S2530" t="s">
        <v>138</v>
      </c>
      <c r="T2530" t="s">
        <v>110</v>
      </c>
      <c r="U2530" t="s">
        <v>139</v>
      </c>
      <c r="V2530" t="s">
        <v>140</v>
      </c>
      <c r="W2530" s="5"/>
      <c r="X2530" t="s">
        <v>135</v>
      </c>
      <c r="Y2530" t="s">
        <v>141</v>
      </c>
      <c r="Z2530" s="5">
        <v>45108</v>
      </c>
      <c r="AA2530" s="5">
        <v>45108</v>
      </c>
      <c r="AB2530" t="s">
        <v>135</v>
      </c>
    </row>
    <row r="2531" spans="1:28" x14ac:dyDescent="0.25">
      <c r="A2531" t="s">
        <v>5186</v>
      </c>
      <c r="B2531" t="s">
        <v>130</v>
      </c>
      <c r="C2531" s="5">
        <v>45017</v>
      </c>
      <c r="D2531" s="5">
        <v>45107</v>
      </c>
      <c r="E2531" t="s">
        <v>131</v>
      </c>
      <c r="F2531" t="s">
        <v>132</v>
      </c>
      <c r="G2531" t="s">
        <v>5187</v>
      </c>
      <c r="H2531" t="s">
        <v>5187</v>
      </c>
      <c r="I2531" t="s">
        <v>58</v>
      </c>
      <c r="J2531" t="s">
        <v>134</v>
      </c>
      <c r="K2531" t="s">
        <v>135</v>
      </c>
      <c r="L2531" t="s">
        <v>135</v>
      </c>
      <c r="M2531" t="s">
        <v>64</v>
      </c>
      <c r="N2531" t="s">
        <v>136</v>
      </c>
      <c r="O2531" t="s">
        <v>135</v>
      </c>
      <c r="P2531" t="s">
        <v>135</v>
      </c>
      <c r="Q2531" t="s">
        <v>135</v>
      </c>
      <c r="R2531" t="s">
        <v>137</v>
      </c>
      <c r="S2531" t="s">
        <v>138</v>
      </c>
      <c r="T2531" t="s">
        <v>110</v>
      </c>
      <c r="U2531" t="s">
        <v>139</v>
      </c>
      <c r="V2531" t="s">
        <v>140</v>
      </c>
      <c r="W2531" s="5"/>
      <c r="X2531" t="s">
        <v>135</v>
      </c>
      <c r="Y2531" t="s">
        <v>141</v>
      </c>
      <c r="Z2531" s="5">
        <v>45108</v>
      </c>
      <c r="AA2531" s="5">
        <v>45108</v>
      </c>
      <c r="AB2531" t="s">
        <v>135</v>
      </c>
    </row>
    <row r="2532" spans="1:28" x14ac:dyDescent="0.25">
      <c r="A2532" t="s">
        <v>5188</v>
      </c>
      <c r="B2532" t="s">
        <v>130</v>
      </c>
      <c r="C2532" s="5">
        <v>45017</v>
      </c>
      <c r="D2532" s="5">
        <v>45107</v>
      </c>
      <c r="E2532" t="s">
        <v>131</v>
      </c>
      <c r="F2532" t="s">
        <v>132</v>
      </c>
      <c r="G2532" t="s">
        <v>5189</v>
      </c>
      <c r="H2532" t="s">
        <v>5189</v>
      </c>
      <c r="I2532" t="s">
        <v>58</v>
      </c>
      <c r="J2532" t="s">
        <v>134</v>
      </c>
      <c r="K2532" t="s">
        <v>135</v>
      </c>
      <c r="L2532" t="s">
        <v>135</v>
      </c>
      <c r="M2532" t="s">
        <v>64</v>
      </c>
      <c r="N2532" t="s">
        <v>136</v>
      </c>
      <c r="O2532" t="s">
        <v>135</v>
      </c>
      <c r="P2532" t="s">
        <v>135</v>
      </c>
      <c r="Q2532" t="s">
        <v>135</v>
      </c>
      <c r="R2532" t="s">
        <v>137</v>
      </c>
      <c r="S2532" t="s">
        <v>138</v>
      </c>
      <c r="T2532" t="s">
        <v>110</v>
      </c>
      <c r="U2532" t="s">
        <v>139</v>
      </c>
      <c r="V2532" t="s">
        <v>140</v>
      </c>
      <c r="W2532" s="5"/>
      <c r="X2532" t="s">
        <v>135</v>
      </c>
      <c r="Y2532" t="s">
        <v>141</v>
      </c>
      <c r="Z2532" s="5">
        <v>45108</v>
      </c>
      <c r="AA2532" s="5">
        <v>45108</v>
      </c>
      <c r="AB2532" t="s">
        <v>135</v>
      </c>
    </row>
    <row r="2533" spans="1:28" x14ac:dyDescent="0.25">
      <c r="A2533" t="s">
        <v>5190</v>
      </c>
      <c r="B2533" t="s">
        <v>130</v>
      </c>
      <c r="C2533" s="5">
        <v>45017</v>
      </c>
      <c r="D2533" s="5">
        <v>45107</v>
      </c>
      <c r="E2533" t="s">
        <v>131</v>
      </c>
      <c r="F2533" t="s">
        <v>132</v>
      </c>
      <c r="G2533" t="s">
        <v>5191</v>
      </c>
      <c r="H2533" t="s">
        <v>5191</v>
      </c>
      <c r="I2533" t="s">
        <v>58</v>
      </c>
      <c r="J2533" t="s">
        <v>134</v>
      </c>
      <c r="K2533" t="s">
        <v>135</v>
      </c>
      <c r="L2533" t="s">
        <v>135</v>
      </c>
      <c r="M2533" t="s">
        <v>64</v>
      </c>
      <c r="N2533" t="s">
        <v>136</v>
      </c>
      <c r="O2533" t="s">
        <v>135</v>
      </c>
      <c r="P2533" t="s">
        <v>135</v>
      </c>
      <c r="Q2533" t="s">
        <v>135</v>
      </c>
      <c r="R2533" t="s">
        <v>137</v>
      </c>
      <c r="S2533" t="s">
        <v>138</v>
      </c>
      <c r="T2533" t="s">
        <v>110</v>
      </c>
      <c r="U2533" t="s">
        <v>139</v>
      </c>
      <c r="V2533" t="s">
        <v>140</v>
      </c>
      <c r="W2533" s="5"/>
      <c r="X2533" t="s">
        <v>135</v>
      </c>
      <c r="Y2533" t="s">
        <v>141</v>
      </c>
      <c r="Z2533" s="5">
        <v>45108</v>
      </c>
      <c r="AA2533" s="5">
        <v>45108</v>
      </c>
      <c r="AB2533" t="s">
        <v>135</v>
      </c>
    </row>
    <row r="2534" spans="1:28" x14ac:dyDescent="0.25">
      <c r="A2534" t="s">
        <v>5192</v>
      </c>
      <c r="B2534" t="s">
        <v>130</v>
      </c>
      <c r="C2534" s="5">
        <v>45017</v>
      </c>
      <c r="D2534" s="5">
        <v>45107</v>
      </c>
      <c r="E2534" t="s">
        <v>131</v>
      </c>
      <c r="F2534" t="s">
        <v>132</v>
      </c>
      <c r="G2534" t="s">
        <v>5193</v>
      </c>
      <c r="H2534" t="s">
        <v>5193</v>
      </c>
      <c r="I2534" t="s">
        <v>58</v>
      </c>
      <c r="J2534" t="s">
        <v>134</v>
      </c>
      <c r="K2534" t="s">
        <v>135</v>
      </c>
      <c r="L2534" t="s">
        <v>135</v>
      </c>
      <c r="M2534" t="s">
        <v>64</v>
      </c>
      <c r="N2534" t="s">
        <v>136</v>
      </c>
      <c r="O2534" t="s">
        <v>135</v>
      </c>
      <c r="P2534" t="s">
        <v>135</v>
      </c>
      <c r="Q2534" t="s">
        <v>135</v>
      </c>
      <c r="R2534" t="s">
        <v>137</v>
      </c>
      <c r="S2534" t="s">
        <v>138</v>
      </c>
      <c r="T2534" t="s">
        <v>110</v>
      </c>
      <c r="U2534" t="s">
        <v>139</v>
      </c>
      <c r="V2534" t="s">
        <v>140</v>
      </c>
      <c r="W2534" s="5"/>
      <c r="X2534" t="s">
        <v>135</v>
      </c>
      <c r="Y2534" t="s">
        <v>141</v>
      </c>
      <c r="Z2534" s="5">
        <v>45108</v>
      </c>
      <c r="AA2534" s="5">
        <v>45108</v>
      </c>
      <c r="AB2534" t="s">
        <v>135</v>
      </c>
    </row>
    <row r="2535" spans="1:28" x14ac:dyDescent="0.25">
      <c r="A2535" t="s">
        <v>5194</v>
      </c>
      <c r="B2535" t="s">
        <v>130</v>
      </c>
      <c r="C2535" s="5">
        <v>45017</v>
      </c>
      <c r="D2535" s="5">
        <v>45107</v>
      </c>
      <c r="E2535" t="s">
        <v>131</v>
      </c>
      <c r="F2535" t="s">
        <v>132</v>
      </c>
      <c r="G2535" t="s">
        <v>5195</v>
      </c>
      <c r="H2535" t="s">
        <v>5195</v>
      </c>
      <c r="I2535" t="s">
        <v>58</v>
      </c>
      <c r="J2535" t="s">
        <v>134</v>
      </c>
      <c r="K2535" t="s">
        <v>135</v>
      </c>
      <c r="L2535" t="s">
        <v>135</v>
      </c>
      <c r="M2535" t="s">
        <v>64</v>
      </c>
      <c r="N2535" t="s">
        <v>136</v>
      </c>
      <c r="O2535" t="s">
        <v>135</v>
      </c>
      <c r="P2535" t="s">
        <v>135</v>
      </c>
      <c r="Q2535" t="s">
        <v>135</v>
      </c>
      <c r="R2535" t="s">
        <v>137</v>
      </c>
      <c r="S2535" t="s">
        <v>138</v>
      </c>
      <c r="T2535" t="s">
        <v>110</v>
      </c>
      <c r="U2535" t="s">
        <v>139</v>
      </c>
      <c r="V2535" t="s">
        <v>140</v>
      </c>
      <c r="W2535" s="5"/>
      <c r="X2535" t="s">
        <v>135</v>
      </c>
      <c r="Y2535" t="s">
        <v>141</v>
      </c>
      <c r="Z2535" s="5">
        <v>45108</v>
      </c>
      <c r="AA2535" s="5">
        <v>45108</v>
      </c>
      <c r="AB2535" t="s">
        <v>135</v>
      </c>
    </row>
    <row r="2536" spans="1:28" x14ac:dyDescent="0.25">
      <c r="A2536" t="s">
        <v>5196</v>
      </c>
      <c r="B2536" t="s">
        <v>130</v>
      </c>
      <c r="C2536" s="5">
        <v>45017</v>
      </c>
      <c r="D2536" s="5">
        <v>45107</v>
      </c>
      <c r="E2536" t="s">
        <v>131</v>
      </c>
      <c r="F2536" t="s">
        <v>132</v>
      </c>
      <c r="G2536" t="s">
        <v>5197</v>
      </c>
      <c r="H2536" t="s">
        <v>5197</v>
      </c>
      <c r="I2536" t="s">
        <v>58</v>
      </c>
      <c r="J2536" t="s">
        <v>134</v>
      </c>
      <c r="K2536" t="s">
        <v>135</v>
      </c>
      <c r="L2536" t="s">
        <v>135</v>
      </c>
      <c r="M2536" t="s">
        <v>64</v>
      </c>
      <c r="N2536" t="s">
        <v>136</v>
      </c>
      <c r="O2536" t="s">
        <v>135</v>
      </c>
      <c r="P2536" t="s">
        <v>135</v>
      </c>
      <c r="Q2536" t="s">
        <v>135</v>
      </c>
      <c r="R2536" t="s">
        <v>137</v>
      </c>
      <c r="S2536" t="s">
        <v>138</v>
      </c>
      <c r="T2536" t="s">
        <v>110</v>
      </c>
      <c r="U2536" t="s">
        <v>139</v>
      </c>
      <c r="V2536" t="s">
        <v>140</v>
      </c>
      <c r="W2536" s="5"/>
      <c r="X2536" t="s">
        <v>135</v>
      </c>
      <c r="Y2536" t="s">
        <v>141</v>
      </c>
      <c r="Z2536" s="5">
        <v>45108</v>
      </c>
      <c r="AA2536" s="5">
        <v>45108</v>
      </c>
      <c r="AB2536" t="s">
        <v>135</v>
      </c>
    </row>
    <row r="2537" spans="1:28" x14ac:dyDescent="0.25">
      <c r="A2537" t="s">
        <v>5198</v>
      </c>
      <c r="B2537" t="s">
        <v>130</v>
      </c>
      <c r="C2537" s="5">
        <v>45017</v>
      </c>
      <c r="D2537" s="5">
        <v>45107</v>
      </c>
      <c r="E2537" t="s">
        <v>131</v>
      </c>
      <c r="F2537" t="s">
        <v>132</v>
      </c>
      <c r="G2537" t="s">
        <v>5199</v>
      </c>
      <c r="H2537" t="s">
        <v>5199</v>
      </c>
      <c r="I2537" t="s">
        <v>58</v>
      </c>
      <c r="J2537" t="s">
        <v>134</v>
      </c>
      <c r="K2537" t="s">
        <v>135</v>
      </c>
      <c r="L2537" t="s">
        <v>135</v>
      </c>
      <c r="M2537" t="s">
        <v>64</v>
      </c>
      <c r="N2537" t="s">
        <v>136</v>
      </c>
      <c r="O2537" t="s">
        <v>135</v>
      </c>
      <c r="P2537" t="s">
        <v>135</v>
      </c>
      <c r="Q2537" t="s">
        <v>135</v>
      </c>
      <c r="R2537" t="s">
        <v>137</v>
      </c>
      <c r="S2537" t="s">
        <v>138</v>
      </c>
      <c r="T2537" t="s">
        <v>110</v>
      </c>
      <c r="U2537" t="s">
        <v>139</v>
      </c>
      <c r="V2537" t="s">
        <v>140</v>
      </c>
      <c r="W2537" s="5"/>
      <c r="X2537" t="s">
        <v>135</v>
      </c>
      <c r="Y2537" t="s">
        <v>141</v>
      </c>
      <c r="Z2537" s="5">
        <v>45108</v>
      </c>
      <c r="AA2537" s="5">
        <v>45108</v>
      </c>
      <c r="AB2537" t="s">
        <v>135</v>
      </c>
    </row>
    <row r="2538" spans="1:28" x14ac:dyDescent="0.25">
      <c r="A2538" t="s">
        <v>5200</v>
      </c>
      <c r="B2538" t="s">
        <v>130</v>
      </c>
      <c r="C2538" s="5">
        <v>45017</v>
      </c>
      <c r="D2538" s="5">
        <v>45107</v>
      </c>
      <c r="E2538" t="s">
        <v>131</v>
      </c>
      <c r="F2538" t="s">
        <v>132</v>
      </c>
      <c r="G2538" t="s">
        <v>5201</v>
      </c>
      <c r="H2538" t="s">
        <v>5201</v>
      </c>
      <c r="I2538" t="s">
        <v>58</v>
      </c>
      <c r="J2538" t="s">
        <v>134</v>
      </c>
      <c r="K2538" t="s">
        <v>135</v>
      </c>
      <c r="L2538" t="s">
        <v>135</v>
      </c>
      <c r="M2538" t="s">
        <v>64</v>
      </c>
      <c r="N2538" t="s">
        <v>136</v>
      </c>
      <c r="O2538" t="s">
        <v>135</v>
      </c>
      <c r="P2538" t="s">
        <v>135</v>
      </c>
      <c r="Q2538" t="s">
        <v>135</v>
      </c>
      <c r="R2538" t="s">
        <v>137</v>
      </c>
      <c r="S2538" t="s">
        <v>138</v>
      </c>
      <c r="T2538" t="s">
        <v>110</v>
      </c>
      <c r="U2538" t="s">
        <v>139</v>
      </c>
      <c r="V2538" t="s">
        <v>140</v>
      </c>
      <c r="W2538" s="5"/>
      <c r="X2538" t="s">
        <v>135</v>
      </c>
      <c r="Y2538" t="s">
        <v>141</v>
      </c>
      <c r="Z2538" s="5">
        <v>45108</v>
      </c>
      <c r="AA2538" s="5">
        <v>45108</v>
      </c>
      <c r="AB2538" t="s">
        <v>135</v>
      </c>
    </row>
    <row r="2539" spans="1:28" x14ac:dyDescent="0.25">
      <c r="A2539" t="s">
        <v>5202</v>
      </c>
      <c r="B2539" t="s">
        <v>130</v>
      </c>
      <c r="C2539" s="5">
        <v>45017</v>
      </c>
      <c r="D2539" s="5">
        <v>45107</v>
      </c>
      <c r="E2539" t="s">
        <v>131</v>
      </c>
      <c r="F2539" t="s">
        <v>132</v>
      </c>
      <c r="G2539" t="s">
        <v>5203</v>
      </c>
      <c r="H2539" t="s">
        <v>5203</v>
      </c>
      <c r="I2539" t="s">
        <v>58</v>
      </c>
      <c r="J2539" t="s">
        <v>134</v>
      </c>
      <c r="K2539" t="s">
        <v>135</v>
      </c>
      <c r="L2539" t="s">
        <v>135</v>
      </c>
      <c r="M2539" t="s">
        <v>64</v>
      </c>
      <c r="N2539" t="s">
        <v>136</v>
      </c>
      <c r="O2539" t="s">
        <v>135</v>
      </c>
      <c r="P2539" t="s">
        <v>135</v>
      </c>
      <c r="Q2539" t="s">
        <v>135</v>
      </c>
      <c r="R2539" t="s">
        <v>137</v>
      </c>
      <c r="S2539" t="s">
        <v>138</v>
      </c>
      <c r="T2539" t="s">
        <v>110</v>
      </c>
      <c r="U2539" t="s">
        <v>139</v>
      </c>
      <c r="V2539" t="s">
        <v>140</v>
      </c>
      <c r="W2539" s="5"/>
      <c r="X2539" t="s">
        <v>135</v>
      </c>
      <c r="Y2539" t="s">
        <v>141</v>
      </c>
      <c r="Z2539" s="5">
        <v>45108</v>
      </c>
      <c r="AA2539" s="5">
        <v>45108</v>
      </c>
      <c r="AB2539" t="s">
        <v>135</v>
      </c>
    </row>
    <row r="2540" spans="1:28" x14ac:dyDescent="0.25">
      <c r="A2540" t="s">
        <v>5204</v>
      </c>
      <c r="B2540" t="s">
        <v>130</v>
      </c>
      <c r="C2540" s="5">
        <v>45017</v>
      </c>
      <c r="D2540" s="5">
        <v>45107</v>
      </c>
      <c r="E2540" t="s">
        <v>131</v>
      </c>
      <c r="F2540" t="s">
        <v>132</v>
      </c>
      <c r="G2540" t="s">
        <v>5205</v>
      </c>
      <c r="H2540" t="s">
        <v>5205</v>
      </c>
      <c r="I2540" t="s">
        <v>58</v>
      </c>
      <c r="J2540" t="s">
        <v>134</v>
      </c>
      <c r="K2540" t="s">
        <v>135</v>
      </c>
      <c r="L2540" t="s">
        <v>135</v>
      </c>
      <c r="M2540" t="s">
        <v>64</v>
      </c>
      <c r="N2540" t="s">
        <v>136</v>
      </c>
      <c r="O2540" t="s">
        <v>135</v>
      </c>
      <c r="P2540" t="s">
        <v>135</v>
      </c>
      <c r="Q2540" t="s">
        <v>135</v>
      </c>
      <c r="R2540" t="s">
        <v>137</v>
      </c>
      <c r="S2540" t="s">
        <v>138</v>
      </c>
      <c r="T2540" t="s">
        <v>110</v>
      </c>
      <c r="U2540" t="s">
        <v>139</v>
      </c>
      <c r="V2540" t="s">
        <v>140</v>
      </c>
      <c r="W2540" s="5"/>
      <c r="X2540" t="s">
        <v>135</v>
      </c>
      <c r="Y2540" t="s">
        <v>141</v>
      </c>
      <c r="Z2540" s="5">
        <v>45108</v>
      </c>
      <c r="AA2540" s="5">
        <v>45108</v>
      </c>
      <c r="AB2540" t="s">
        <v>135</v>
      </c>
    </row>
    <row r="2541" spans="1:28" x14ac:dyDescent="0.25">
      <c r="A2541" t="s">
        <v>5206</v>
      </c>
      <c r="B2541" t="s">
        <v>130</v>
      </c>
      <c r="C2541" s="5">
        <v>45017</v>
      </c>
      <c r="D2541" s="5">
        <v>45107</v>
      </c>
      <c r="E2541" t="s">
        <v>131</v>
      </c>
      <c r="F2541" t="s">
        <v>132</v>
      </c>
      <c r="G2541" t="s">
        <v>5207</v>
      </c>
      <c r="H2541" t="s">
        <v>5207</v>
      </c>
      <c r="I2541" t="s">
        <v>58</v>
      </c>
      <c r="J2541" t="s">
        <v>134</v>
      </c>
      <c r="K2541" t="s">
        <v>135</v>
      </c>
      <c r="L2541" t="s">
        <v>135</v>
      </c>
      <c r="M2541" t="s">
        <v>64</v>
      </c>
      <c r="N2541" t="s">
        <v>136</v>
      </c>
      <c r="O2541" t="s">
        <v>135</v>
      </c>
      <c r="P2541" t="s">
        <v>135</v>
      </c>
      <c r="Q2541" t="s">
        <v>135</v>
      </c>
      <c r="R2541" t="s">
        <v>137</v>
      </c>
      <c r="S2541" t="s">
        <v>138</v>
      </c>
      <c r="T2541" t="s">
        <v>110</v>
      </c>
      <c r="U2541" t="s">
        <v>139</v>
      </c>
      <c r="V2541" t="s">
        <v>140</v>
      </c>
      <c r="W2541" s="5"/>
      <c r="X2541" t="s">
        <v>135</v>
      </c>
      <c r="Y2541" t="s">
        <v>141</v>
      </c>
      <c r="Z2541" s="5">
        <v>45108</v>
      </c>
      <c r="AA2541" s="5">
        <v>45108</v>
      </c>
      <c r="AB2541" t="s">
        <v>135</v>
      </c>
    </row>
    <row r="2542" spans="1:28" x14ac:dyDescent="0.25">
      <c r="A2542" t="s">
        <v>5208</v>
      </c>
      <c r="B2542" t="s">
        <v>130</v>
      </c>
      <c r="C2542" s="5">
        <v>45017</v>
      </c>
      <c r="D2542" s="5">
        <v>45107</v>
      </c>
      <c r="E2542" t="s">
        <v>131</v>
      </c>
      <c r="F2542" t="s">
        <v>132</v>
      </c>
      <c r="G2542" t="s">
        <v>5209</v>
      </c>
      <c r="H2542" t="s">
        <v>5209</v>
      </c>
      <c r="I2542" t="s">
        <v>58</v>
      </c>
      <c r="J2542" t="s">
        <v>134</v>
      </c>
      <c r="K2542" t="s">
        <v>135</v>
      </c>
      <c r="L2542" t="s">
        <v>135</v>
      </c>
      <c r="M2542" t="s">
        <v>64</v>
      </c>
      <c r="N2542" t="s">
        <v>136</v>
      </c>
      <c r="O2542" t="s">
        <v>135</v>
      </c>
      <c r="P2542" t="s">
        <v>135</v>
      </c>
      <c r="Q2542" t="s">
        <v>135</v>
      </c>
      <c r="R2542" t="s">
        <v>137</v>
      </c>
      <c r="S2542" t="s">
        <v>138</v>
      </c>
      <c r="T2542" t="s">
        <v>110</v>
      </c>
      <c r="U2542" t="s">
        <v>139</v>
      </c>
      <c r="V2542" t="s">
        <v>140</v>
      </c>
      <c r="W2542" s="5"/>
      <c r="X2542" t="s">
        <v>135</v>
      </c>
      <c r="Y2542" t="s">
        <v>141</v>
      </c>
      <c r="Z2542" s="5">
        <v>45108</v>
      </c>
      <c r="AA2542" s="5">
        <v>45108</v>
      </c>
      <c r="AB2542" t="s">
        <v>135</v>
      </c>
    </row>
    <row r="2543" spans="1:28" x14ac:dyDescent="0.25">
      <c r="A2543" t="s">
        <v>5210</v>
      </c>
      <c r="B2543" t="s">
        <v>130</v>
      </c>
      <c r="C2543" s="5">
        <v>45017</v>
      </c>
      <c r="D2543" s="5">
        <v>45107</v>
      </c>
      <c r="E2543" t="s">
        <v>131</v>
      </c>
      <c r="F2543" t="s">
        <v>132</v>
      </c>
      <c r="G2543" t="s">
        <v>5211</v>
      </c>
      <c r="H2543" t="s">
        <v>5211</v>
      </c>
      <c r="I2543" t="s">
        <v>58</v>
      </c>
      <c r="J2543" t="s">
        <v>134</v>
      </c>
      <c r="K2543" t="s">
        <v>135</v>
      </c>
      <c r="L2543" t="s">
        <v>135</v>
      </c>
      <c r="M2543" t="s">
        <v>64</v>
      </c>
      <c r="N2543" t="s">
        <v>136</v>
      </c>
      <c r="O2543" t="s">
        <v>135</v>
      </c>
      <c r="P2543" t="s">
        <v>135</v>
      </c>
      <c r="Q2543" t="s">
        <v>135</v>
      </c>
      <c r="R2543" t="s">
        <v>137</v>
      </c>
      <c r="S2543" t="s">
        <v>138</v>
      </c>
      <c r="T2543" t="s">
        <v>110</v>
      </c>
      <c r="U2543" t="s">
        <v>139</v>
      </c>
      <c r="V2543" t="s">
        <v>140</v>
      </c>
      <c r="W2543" s="5"/>
      <c r="X2543" t="s">
        <v>135</v>
      </c>
      <c r="Y2543" t="s">
        <v>141</v>
      </c>
      <c r="Z2543" s="5">
        <v>45108</v>
      </c>
      <c r="AA2543" s="5">
        <v>45108</v>
      </c>
      <c r="AB2543" t="s">
        <v>135</v>
      </c>
    </row>
    <row r="2544" spans="1:28" x14ac:dyDescent="0.25">
      <c r="A2544" t="s">
        <v>5212</v>
      </c>
      <c r="B2544" t="s">
        <v>130</v>
      </c>
      <c r="C2544" s="5">
        <v>45017</v>
      </c>
      <c r="D2544" s="5">
        <v>45107</v>
      </c>
      <c r="E2544" t="s">
        <v>131</v>
      </c>
      <c r="F2544" t="s">
        <v>132</v>
      </c>
      <c r="G2544" t="s">
        <v>5213</v>
      </c>
      <c r="H2544" t="s">
        <v>5213</v>
      </c>
      <c r="I2544" t="s">
        <v>58</v>
      </c>
      <c r="J2544" t="s">
        <v>134</v>
      </c>
      <c r="K2544" t="s">
        <v>135</v>
      </c>
      <c r="L2544" t="s">
        <v>135</v>
      </c>
      <c r="M2544" t="s">
        <v>64</v>
      </c>
      <c r="N2544" t="s">
        <v>136</v>
      </c>
      <c r="O2544" t="s">
        <v>135</v>
      </c>
      <c r="P2544" t="s">
        <v>135</v>
      </c>
      <c r="Q2544" t="s">
        <v>135</v>
      </c>
      <c r="R2544" t="s">
        <v>137</v>
      </c>
      <c r="S2544" t="s">
        <v>138</v>
      </c>
      <c r="T2544" t="s">
        <v>110</v>
      </c>
      <c r="U2544" t="s">
        <v>139</v>
      </c>
      <c r="V2544" t="s">
        <v>140</v>
      </c>
      <c r="W2544" s="5"/>
      <c r="X2544" t="s">
        <v>135</v>
      </c>
      <c r="Y2544" t="s">
        <v>141</v>
      </c>
      <c r="Z2544" s="5">
        <v>45108</v>
      </c>
      <c r="AA2544" s="5">
        <v>45108</v>
      </c>
      <c r="AB2544" t="s">
        <v>135</v>
      </c>
    </row>
    <row r="2545" spans="1:28" x14ac:dyDescent="0.25">
      <c r="A2545" t="s">
        <v>5214</v>
      </c>
      <c r="B2545" t="s">
        <v>130</v>
      </c>
      <c r="C2545" s="5">
        <v>45017</v>
      </c>
      <c r="D2545" s="5">
        <v>45107</v>
      </c>
      <c r="E2545" t="s">
        <v>131</v>
      </c>
      <c r="F2545" t="s">
        <v>132</v>
      </c>
      <c r="G2545" t="s">
        <v>5215</v>
      </c>
      <c r="H2545" t="s">
        <v>5215</v>
      </c>
      <c r="I2545" t="s">
        <v>58</v>
      </c>
      <c r="J2545" t="s">
        <v>134</v>
      </c>
      <c r="K2545" t="s">
        <v>135</v>
      </c>
      <c r="L2545" t="s">
        <v>135</v>
      </c>
      <c r="M2545" t="s">
        <v>64</v>
      </c>
      <c r="N2545" t="s">
        <v>136</v>
      </c>
      <c r="O2545" t="s">
        <v>135</v>
      </c>
      <c r="P2545" t="s">
        <v>135</v>
      </c>
      <c r="Q2545" t="s">
        <v>135</v>
      </c>
      <c r="R2545" t="s">
        <v>137</v>
      </c>
      <c r="S2545" t="s">
        <v>138</v>
      </c>
      <c r="T2545" t="s">
        <v>110</v>
      </c>
      <c r="U2545" t="s">
        <v>139</v>
      </c>
      <c r="V2545" t="s">
        <v>140</v>
      </c>
      <c r="W2545" s="5"/>
      <c r="X2545" t="s">
        <v>135</v>
      </c>
      <c r="Y2545" t="s">
        <v>141</v>
      </c>
      <c r="Z2545" s="5">
        <v>45108</v>
      </c>
      <c r="AA2545" s="5">
        <v>45108</v>
      </c>
      <c r="AB2545" t="s">
        <v>135</v>
      </c>
    </row>
    <row r="2546" spans="1:28" x14ac:dyDescent="0.25">
      <c r="A2546" t="s">
        <v>5216</v>
      </c>
      <c r="B2546" t="s">
        <v>130</v>
      </c>
      <c r="C2546" s="5">
        <v>45017</v>
      </c>
      <c r="D2546" s="5">
        <v>45107</v>
      </c>
      <c r="E2546" t="s">
        <v>131</v>
      </c>
      <c r="F2546" t="s">
        <v>132</v>
      </c>
      <c r="G2546" t="s">
        <v>5217</v>
      </c>
      <c r="H2546" t="s">
        <v>5217</v>
      </c>
      <c r="I2546" t="s">
        <v>58</v>
      </c>
      <c r="J2546" t="s">
        <v>134</v>
      </c>
      <c r="K2546" t="s">
        <v>135</v>
      </c>
      <c r="L2546" t="s">
        <v>135</v>
      </c>
      <c r="M2546" t="s">
        <v>64</v>
      </c>
      <c r="N2546" t="s">
        <v>136</v>
      </c>
      <c r="O2546" t="s">
        <v>135</v>
      </c>
      <c r="P2546" t="s">
        <v>135</v>
      </c>
      <c r="Q2546" t="s">
        <v>135</v>
      </c>
      <c r="R2546" t="s">
        <v>137</v>
      </c>
      <c r="S2546" t="s">
        <v>138</v>
      </c>
      <c r="T2546" t="s">
        <v>110</v>
      </c>
      <c r="U2546" t="s">
        <v>139</v>
      </c>
      <c r="V2546" t="s">
        <v>140</v>
      </c>
      <c r="W2546" s="5"/>
      <c r="X2546" t="s">
        <v>135</v>
      </c>
      <c r="Y2546" t="s">
        <v>141</v>
      </c>
      <c r="Z2546" s="5">
        <v>45108</v>
      </c>
      <c r="AA2546" s="5">
        <v>45108</v>
      </c>
      <c r="AB2546" t="s">
        <v>135</v>
      </c>
    </row>
    <row r="2547" spans="1:28" x14ac:dyDescent="0.25">
      <c r="A2547" t="s">
        <v>5218</v>
      </c>
      <c r="B2547" t="s">
        <v>130</v>
      </c>
      <c r="C2547" s="5">
        <v>45017</v>
      </c>
      <c r="D2547" s="5">
        <v>45107</v>
      </c>
      <c r="E2547" t="s">
        <v>131</v>
      </c>
      <c r="F2547" t="s">
        <v>132</v>
      </c>
      <c r="G2547" t="s">
        <v>5219</v>
      </c>
      <c r="H2547" t="s">
        <v>5219</v>
      </c>
      <c r="I2547" t="s">
        <v>58</v>
      </c>
      <c r="J2547" t="s">
        <v>134</v>
      </c>
      <c r="K2547" t="s">
        <v>135</v>
      </c>
      <c r="L2547" t="s">
        <v>135</v>
      </c>
      <c r="M2547" t="s">
        <v>64</v>
      </c>
      <c r="N2547" t="s">
        <v>136</v>
      </c>
      <c r="O2547" t="s">
        <v>135</v>
      </c>
      <c r="P2547" t="s">
        <v>135</v>
      </c>
      <c r="Q2547" t="s">
        <v>135</v>
      </c>
      <c r="R2547" t="s">
        <v>137</v>
      </c>
      <c r="S2547" t="s">
        <v>138</v>
      </c>
      <c r="T2547" t="s">
        <v>110</v>
      </c>
      <c r="U2547" t="s">
        <v>139</v>
      </c>
      <c r="V2547" t="s">
        <v>140</v>
      </c>
      <c r="W2547" s="5"/>
      <c r="X2547" t="s">
        <v>135</v>
      </c>
      <c r="Y2547" t="s">
        <v>141</v>
      </c>
      <c r="Z2547" s="5">
        <v>45108</v>
      </c>
      <c r="AA2547" s="5">
        <v>45108</v>
      </c>
      <c r="AB2547" t="s">
        <v>135</v>
      </c>
    </row>
    <row r="2548" spans="1:28" x14ac:dyDescent="0.25">
      <c r="A2548" t="s">
        <v>5220</v>
      </c>
      <c r="B2548" t="s">
        <v>130</v>
      </c>
      <c r="C2548" s="5">
        <v>45017</v>
      </c>
      <c r="D2548" s="5">
        <v>45107</v>
      </c>
      <c r="E2548" t="s">
        <v>131</v>
      </c>
      <c r="F2548" t="s">
        <v>132</v>
      </c>
      <c r="G2548" t="s">
        <v>5221</v>
      </c>
      <c r="H2548" t="s">
        <v>5221</v>
      </c>
      <c r="I2548" t="s">
        <v>58</v>
      </c>
      <c r="J2548" t="s">
        <v>134</v>
      </c>
      <c r="K2548" t="s">
        <v>135</v>
      </c>
      <c r="L2548" t="s">
        <v>135</v>
      </c>
      <c r="M2548" t="s">
        <v>64</v>
      </c>
      <c r="N2548" t="s">
        <v>136</v>
      </c>
      <c r="O2548" t="s">
        <v>135</v>
      </c>
      <c r="P2548" t="s">
        <v>135</v>
      </c>
      <c r="Q2548" t="s">
        <v>135</v>
      </c>
      <c r="R2548" t="s">
        <v>137</v>
      </c>
      <c r="S2548" t="s">
        <v>138</v>
      </c>
      <c r="T2548" t="s">
        <v>110</v>
      </c>
      <c r="U2548" t="s">
        <v>139</v>
      </c>
      <c r="V2548" t="s">
        <v>140</v>
      </c>
      <c r="W2548" s="5"/>
      <c r="X2548" t="s">
        <v>135</v>
      </c>
      <c r="Y2548" t="s">
        <v>141</v>
      </c>
      <c r="Z2548" s="5">
        <v>45108</v>
      </c>
      <c r="AA2548" s="5">
        <v>45108</v>
      </c>
      <c r="AB2548" t="s">
        <v>135</v>
      </c>
    </row>
    <row r="2549" spans="1:28" x14ac:dyDescent="0.25">
      <c r="A2549" t="s">
        <v>5222</v>
      </c>
      <c r="B2549" t="s">
        <v>130</v>
      </c>
      <c r="C2549" s="5">
        <v>45017</v>
      </c>
      <c r="D2549" s="5">
        <v>45107</v>
      </c>
      <c r="E2549" t="s">
        <v>131</v>
      </c>
      <c r="F2549" t="s">
        <v>132</v>
      </c>
      <c r="G2549" t="s">
        <v>5223</v>
      </c>
      <c r="H2549" t="s">
        <v>5223</v>
      </c>
      <c r="I2549" t="s">
        <v>58</v>
      </c>
      <c r="J2549" t="s">
        <v>134</v>
      </c>
      <c r="K2549" t="s">
        <v>135</v>
      </c>
      <c r="L2549" t="s">
        <v>135</v>
      </c>
      <c r="M2549" t="s">
        <v>64</v>
      </c>
      <c r="N2549" t="s">
        <v>136</v>
      </c>
      <c r="O2549" t="s">
        <v>135</v>
      </c>
      <c r="P2549" t="s">
        <v>135</v>
      </c>
      <c r="Q2549" t="s">
        <v>135</v>
      </c>
      <c r="R2549" t="s">
        <v>137</v>
      </c>
      <c r="S2549" t="s">
        <v>138</v>
      </c>
      <c r="T2549" t="s">
        <v>110</v>
      </c>
      <c r="U2549" t="s">
        <v>139</v>
      </c>
      <c r="V2549" t="s">
        <v>140</v>
      </c>
      <c r="W2549" s="5"/>
      <c r="X2549" t="s">
        <v>135</v>
      </c>
      <c r="Y2549" t="s">
        <v>141</v>
      </c>
      <c r="Z2549" s="5">
        <v>45108</v>
      </c>
      <c r="AA2549" s="5">
        <v>45108</v>
      </c>
      <c r="AB2549" t="s">
        <v>135</v>
      </c>
    </row>
    <row r="2550" spans="1:28" x14ac:dyDescent="0.25">
      <c r="A2550" t="s">
        <v>5224</v>
      </c>
      <c r="B2550" t="s">
        <v>130</v>
      </c>
      <c r="C2550" s="5">
        <v>45017</v>
      </c>
      <c r="D2550" s="5">
        <v>45107</v>
      </c>
      <c r="E2550" t="s">
        <v>131</v>
      </c>
      <c r="F2550" t="s">
        <v>132</v>
      </c>
      <c r="G2550" t="s">
        <v>5225</v>
      </c>
      <c r="H2550" t="s">
        <v>5225</v>
      </c>
      <c r="I2550" t="s">
        <v>58</v>
      </c>
      <c r="J2550" t="s">
        <v>134</v>
      </c>
      <c r="K2550" t="s">
        <v>135</v>
      </c>
      <c r="L2550" t="s">
        <v>135</v>
      </c>
      <c r="M2550" t="s">
        <v>64</v>
      </c>
      <c r="N2550" t="s">
        <v>136</v>
      </c>
      <c r="O2550" t="s">
        <v>135</v>
      </c>
      <c r="P2550" t="s">
        <v>135</v>
      </c>
      <c r="Q2550" t="s">
        <v>135</v>
      </c>
      <c r="R2550" t="s">
        <v>137</v>
      </c>
      <c r="S2550" t="s">
        <v>138</v>
      </c>
      <c r="T2550" t="s">
        <v>110</v>
      </c>
      <c r="U2550" t="s">
        <v>139</v>
      </c>
      <c r="V2550" t="s">
        <v>140</v>
      </c>
      <c r="W2550" s="5"/>
      <c r="X2550" t="s">
        <v>135</v>
      </c>
      <c r="Y2550" t="s">
        <v>141</v>
      </c>
      <c r="Z2550" s="5">
        <v>45108</v>
      </c>
      <c r="AA2550" s="5">
        <v>45108</v>
      </c>
      <c r="AB2550" t="s">
        <v>135</v>
      </c>
    </row>
    <row r="2551" spans="1:28" x14ac:dyDescent="0.25">
      <c r="A2551" t="s">
        <v>5226</v>
      </c>
      <c r="B2551" t="s">
        <v>130</v>
      </c>
      <c r="C2551" s="5">
        <v>45017</v>
      </c>
      <c r="D2551" s="5">
        <v>45107</v>
      </c>
      <c r="E2551" t="s">
        <v>131</v>
      </c>
      <c r="F2551" t="s">
        <v>132</v>
      </c>
      <c r="G2551" t="s">
        <v>5227</v>
      </c>
      <c r="H2551" t="s">
        <v>5227</v>
      </c>
      <c r="I2551" t="s">
        <v>58</v>
      </c>
      <c r="J2551" t="s">
        <v>134</v>
      </c>
      <c r="K2551" t="s">
        <v>135</v>
      </c>
      <c r="L2551" t="s">
        <v>135</v>
      </c>
      <c r="M2551" t="s">
        <v>64</v>
      </c>
      <c r="N2551" t="s">
        <v>136</v>
      </c>
      <c r="O2551" t="s">
        <v>135</v>
      </c>
      <c r="P2551" t="s">
        <v>135</v>
      </c>
      <c r="Q2551" t="s">
        <v>135</v>
      </c>
      <c r="R2551" t="s">
        <v>137</v>
      </c>
      <c r="S2551" t="s">
        <v>138</v>
      </c>
      <c r="T2551" t="s">
        <v>110</v>
      </c>
      <c r="U2551" t="s">
        <v>139</v>
      </c>
      <c r="V2551" t="s">
        <v>140</v>
      </c>
      <c r="W2551" s="5"/>
      <c r="X2551" t="s">
        <v>135</v>
      </c>
      <c r="Y2551" t="s">
        <v>141</v>
      </c>
      <c r="Z2551" s="5">
        <v>45108</v>
      </c>
      <c r="AA2551" s="5">
        <v>45108</v>
      </c>
      <c r="AB2551" t="s">
        <v>135</v>
      </c>
    </row>
    <row r="2552" spans="1:28" x14ac:dyDescent="0.25">
      <c r="A2552" t="s">
        <v>5228</v>
      </c>
      <c r="B2552" t="s">
        <v>130</v>
      </c>
      <c r="C2552" s="5">
        <v>45017</v>
      </c>
      <c r="D2552" s="5">
        <v>45107</v>
      </c>
      <c r="E2552" t="s">
        <v>131</v>
      </c>
      <c r="F2552" t="s">
        <v>132</v>
      </c>
      <c r="G2552" t="s">
        <v>5229</v>
      </c>
      <c r="H2552" t="s">
        <v>5229</v>
      </c>
      <c r="I2552" t="s">
        <v>58</v>
      </c>
      <c r="J2552" t="s">
        <v>134</v>
      </c>
      <c r="K2552" t="s">
        <v>135</v>
      </c>
      <c r="L2552" t="s">
        <v>135</v>
      </c>
      <c r="M2552" t="s">
        <v>64</v>
      </c>
      <c r="N2552" t="s">
        <v>136</v>
      </c>
      <c r="O2552" t="s">
        <v>135</v>
      </c>
      <c r="P2552" t="s">
        <v>135</v>
      </c>
      <c r="Q2552" t="s">
        <v>135</v>
      </c>
      <c r="R2552" t="s">
        <v>137</v>
      </c>
      <c r="S2552" t="s">
        <v>138</v>
      </c>
      <c r="T2552" t="s">
        <v>110</v>
      </c>
      <c r="U2552" t="s">
        <v>139</v>
      </c>
      <c r="V2552" t="s">
        <v>140</v>
      </c>
      <c r="W2552" s="5"/>
      <c r="X2552" t="s">
        <v>135</v>
      </c>
      <c r="Y2552" t="s">
        <v>141</v>
      </c>
      <c r="Z2552" s="5">
        <v>45108</v>
      </c>
      <c r="AA2552" s="5">
        <v>45108</v>
      </c>
      <c r="AB2552" t="s">
        <v>135</v>
      </c>
    </row>
    <row r="2553" spans="1:28" x14ac:dyDescent="0.25">
      <c r="A2553" t="s">
        <v>5230</v>
      </c>
      <c r="B2553" t="s">
        <v>130</v>
      </c>
      <c r="C2553" s="5">
        <v>45017</v>
      </c>
      <c r="D2553" s="5">
        <v>45107</v>
      </c>
      <c r="E2553" t="s">
        <v>131</v>
      </c>
      <c r="F2553" t="s">
        <v>132</v>
      </c>
      <c r="G2553" t="s">
        <v>5231</v>
      </c>
      <c r="H2553" t="s">
        <v>5231</v>
      </c>
      <c r="I2553" t="s">
        <v>58</v>
      </c>
      <c r="J2553" t="s">
        <v>134</v>
      </c>
      <c r="K2553" t="s">
        <v>135</v>
      </c>
      <c r="L2553" t="s">
        <v>135</v>
      </c>
      <c r="M2553" t="s">
        <v>64</v>
      </c>
      <c r="N2553" t="s">
        <v>136</v>
      </c>
      <c r="O2553" t="s">
        <v>135</v>
      </c>
      <c r="P2553" t="s">
        <v>135</v>
      </c>
      <c r="Q2553" t="s">
        <v>135</v>
      </c>
      <c r="R2553" t="s">
        <v>137</v>
      </c>
      <c r="S2553" t="s">
        <v>138</v>
      </c>
      <c r="T2553" t="s">
        <v>110</v>
      </c>
      <c r="U2553" t="s">
        <v>139</v>
      </c>
      <c r="V2553" t="s">
        <v>140</v>
      </c>
      <c r="W2553" s="5"/>
      <c r="X2553" t="s">
        <v>135</v>
      </c>
      <c r="Y2553" t="s">
        <v>141</v>
      </c>
      <c r="Z2553" s="5">
        <v>45108</v>
      </c>
      <c r="AA2553" s="5">
        <v>45108</v>
      </c>
      <c r="AB2553" t="s">
        <v>135</v>
      </c>
    </row>
    <row r="2554" spans="1:28" x14ac:dyDescent="0.25">
      <c r="A2554" t="s">
        <v>5232</v>
      </c>
      <c r="B2554" t="s">
        <v>130</v>
      </c>
      <c r="C2554" s="5">
        <v>45017</v>
      </c>
      <c r="D2554" s="5">
        <v>45107</v>
      </c>
      <c r="E2554" t="s">
        <v>131</v>
      </c>
      <c r="F2554" t="s">
        <v>132</v>
      </c>
      <c r="G2554" t="s">
        <v>5233</v>
      </c>
      <c r="H2554" t="s">
        <v>5233</v>
      </c>
      <c r="I2554" t="s">
        <v>58</v>
      </c>
      <c r="J2554" t="s">
        <v>134</v>
      </c>
      <c r="K2554" t="s">
        <v>135</v>
      </c>
      <c r="L2554" t="s">
        <v>135</v>
      </c>
      <c r="M2554" t="s">
        <v>64</v>
      </c>
      <c r="N2554" t="s">
        <v>136</v>
      </c>
      <c r="O2554" t="s">
        <v>135</v>
      </c>
      <c r="P2554" t="s">
        <v>135</v>
      </c>
      <c r="Q2554" t="s">
        <v>135</v>
      </c>
      <c r="R2554" t="s">
        <v>137</v>
      </c>
      <c r="S2554" t="s">
        <v>138</v>
      </c>
      <c r="T2554" t="s">
        <v>110</v>
      </c>
      <c r="U2554" t="s">
        <v>139</v>
      </c>
      <c r="V2554" t="s">
        <v>140</v>
      </c>
      <c r="W2554" s="5"/>
      <c r="X2554" t="s">
        <v>135</v>
      </c>
      <c r="Y2554" t="s">
        <v>141</v>
      </c>
      <c r="Z2554" s="5">
        <v>45108</v>
      </c>
      <c r="AA2554" s="5">
        <v>45108</v>
      </c>
      <c r="AB2554" t="s">
        <v>135</v>
      </c>
    </row>
    <row r="2555" spans="1:28" x14ac:dyDescent="0.25">
      <c r="A2555" t="s">
        <v>5234</v>
      </c>
      <c r="B2555" t="s">
        <v>130</v>
      </c>
      <c r="C2555" s="5">
        <v>45017</v>
      </c>
      <c r="D2555" s="5">
        <v>45107</v>
      </c>
      <c r="E2555" t="s">
        <v>131</v>
      </c>
      <c r="F2555" t="s">
        <v>132</v>
      </c>
      <c r="G2555" t="s">
        <v>5235</v>
      </c>
      <c r="H2555" t="s">
        <v>5235</v>
      </c>
      <c r="I2555" t="s">
        <v>58</v>
      </c>
      <c r="J2555" t="s">
        <v>134</v>
      </c>
      <c r="K2555" t="s">
        <v>135</v>
      </c>
      <c r="L2555" t="s">
        <v>135</v>
      </c>
      <c r="M2555" t="s">
        <v>64</v>
      </c>
      <c r="N2555" t="s">
        <v>136</v>
      </c>
      <c r="O2555" t="s">
        <v>135</v>
      </c>
      <c r="P2555" t="s">
        <v>135</v>
      </c>
      <c r="Q2555" t="s">
        <v>135</v>
      </c>
      <c r="R2555" t="s">
        <v>137</v>
      </c>
      <c r="S2555" t="s">
        <v>138</v>
      </c>
      <c r="T2555" t="s">
        <v>110</v>
      </c>
      <c r="U2555" t="s">
        <v>139</v>
      </c>
      <c r="V2555" t="s">
        <v>140</v>
      </c>
      <c r="W2555" s="5"/>
      <c r="X2555" t="s">
        <v>135</v>
      </c>
      <c r="Y2555" t="s">
        <v>141</v>
      </c>
      <c r="Z2555" s="5">
        <v>45108</v>
      </c>
      <c r="AA2555" s="5">
        <v>45108</v>
      </c>
      <c r="AB2555" t="s">
        <v>135</v>
      </c>
    </row>
    <row r="2556" spans="1:28" x14ac:dyDescent="0.25">
      <c r="A2556" t="s">
        <v>5236</v>
      </c>
      <c r="B2556" t="s">
        <v>130</v>
      </c>
      <c r="C2556" s="5">
        <v>45017</v>
      </c>
      <c r="D2556" s="5">
        <v>45107</v>
      </c>
      <c r="E2556" t="s">
        <v>131</v>
      </c>
      <c r="F2556" t="s">
        <v>132</v>
      </c>
      <c r="G2556" t="s">
        <v>5237</v>
      </c>
      <c r="H2556" t="s">
        <v>5237</v>
      </c>
      <c r="I2556" t="s">
        <v>58</v>
      </c>
      <c r="J2556" t="s">
        <v>134</v>
      </c>
      <c r="K2556" t="s">
        <v>135</v>
      </c>
      <c r="L2556" t="s">
        <v>135</v>
      </c>
      <c r="M2556" t="s">
        <v>64</v>
      </c>
      <c r="N2556" t="s">
        <v>136</v>
      </c>
      <c r="O2556" t="s">
        <v>135</v>
      </c>
      <c r="P2556" t="s">
        <v>135</v>
      </c>
      <c r="Q2556" t="s">
        <v>135</v>
      </c>
      <c r="R2556" t="s">
        <v>137</v>
      </c>
      <c r="S2556" t="s">
        <v>138</v>
      </c>
      <c r="T2556" t="s">
        <v>110</v>
      </c>
      <c r="U2556" t="s">
        <v>139</v>
      </c>
      <c r="V2556" t="s">
        <v>140</v>
      </c>
      <c r="W2556" s="5"/>
      <c r="X2556" t="s">
        <v>135</v>
      </c>
      <c r="Y2556" t="s">
        <v>141</v>
      </c>
      <c r="Z2556" s="5">
        <v>45108</v>
      </c>
      <c r="AA2556" s="5">
        <v>45108</v>
      </c>
      <c r="AB2556" t="s">
        <v>135</v>
      </c>
    </row>
    <row r="2557" spans="1:28" x14ac:dyDescent="0.25">
      <c r="A2557" t="s">
        <v>5238</v>
      </c>
      <c r="B2557" t="s">
        <v>130</v>
      </c>
      <c r="C2557" s="5">
        <v>45017</v>
      </c>
      <c r="D2557" s="5">
        <v>45107</v>
      </c>
      <c r="E2557" t="s">
        <v>131</v>
      </c>
      <c r="F2557" t="s">
        <v>132</v>
      </c>
      <c r="G2557" t="s">
        <v>5239</v>
      </c>
      <c r="H2557" t="s">
        <v>5239</v>
      </c>
      <c r="I2557" t="s">
        <v>58</v>
      </c>
      <c r="J2557" t="s">
        <v>134</v>
      </c>
      <c r="K2557" t="s">
        <v>135</v>
      </c>
      <c r="L2557" t="s">
        <v>135</v>
      </c>
      <c r="M2557" t="s">
        <v>64</v>
      </c>
      <c r="N2557" t="s">
        <v>136</v>
      </c>
      <c r="O2557" t="s">
        <v>135</v>
      </c>
      <c r="P2557" t="s">
        <v>135</v>
      </c>
      <c r="Q2557" t="s">
        <v>135</v>
      </c>
      <c r="R2557" t="s">
        <v>137</v>
      </c>
      <c r="S2557" t="s">
        <v>138</v>
      </c>
      <c r="T2557" t="s">
        <v>110</v>
      </c>
      <c r="U2557" t="s">
        <v>139</v>
      </c>
      <c r="V2557" t="s">
        <v>140</v>
      </c>
      <c r="W2557" s="5"/>
      <c r="X2557" t="s">
        <v>135</v>
      </c>
      <c r="Y2557" t="s">
        <v>141</v>
      </c>
      <c r="Z2557" s="5">
        <v>45108</v>
      </c>
      <c r="AA2557" s="5">
        <v>45108</v>
      </c>
      <c r="AB2557" t="s">
        <v>135</v>
      </c>
    </row>
    <row r="2558" spans="1:28" x14ac:dyDescent="0.25">
      <c r="A2558" t="s">
        <v>5240</v>
      </c>
      <c r="B2558" t="s">
        <v>130</v>
      </c>
      <c r="C2558" s="5">
        <v>45017</v>
      </c>
      <c r="D2558" s="5">
        <v>45107</v>
      </c>
      <c r="E2558" t="s">
        <v>131</v>
      </c>
      <c r="F2558" t="s">
        <v>132</v>
      </c>
      <c r="G2558" t="s">
        <v>5241</v>
      </c>
      <c r="H2558" t="s">
        <v>5241</v>
      </c>
      <c r="I2558" t="s">
        <v>58</v>
      </c>
      <c r="J2558" t="s">
        <v>134</v>
      </c>
      <c r="K2558" t="s">
        <v>135</v>
      </c>
      <c r="L2558" t="s">
        <v>135</v>
      </c>
      <c r="M2558" t="s">
        <v>64</v>
      </c>
      <c r="N2558" t="s">
        <v>136</v>
      </c>
      <c r="O2558" t="s">
        <v>135</v>
      </c>
      <c r="P2558" t="s">
        <v>135</v>
      </c>
      <c r="Q2558" t="s">
        <v>135</v>
      </c>
      <c r="R2558" t="s">
        <v>137</v>
      </c>
      <c r="S2558" t="s">
        <v>138</v>
      </c>
      <c r="T2558" t="s">
        <v>110</v>
      </c>
      <c r="U2558" t="s">
        <v>139</v>
      </c>
      <c r="V2558" t="s">
        <v>140</v>
      </c>
      <c r="W2558" s="5"/>
      <c r="X2558" t="s">
        <v>135</v>
      </c>
      <c r="Y2558" t="s">
        <v>141</v>
      </c>
      <c r="Z2558" s="5">
        <v>45108</v>
      </c>
      <c r="AA2558" s="5">
        <v>45108</v>
      </c>
      <c r="AB2558" t="s">
        <v>135</v>
      </c>
    </row>
    <row r="2559" spans="1:28" x14ac:dyDescent="0.25">
      <c r="A2559" t="s">
        <v>5242</v>
      </c>
      <c r="B2559" t="s">
        <v>130</v>
      </c>
      <c r="C2559" s="5">
        <v>45017</v>
      </c>
      <c r="D2559" s="5">
        <v>45107</v>
      </c>
      <c r="E2559" t="s">
        <v>131</v>
      </c>
      <c r="F2559" t="s">
        <v>132</v>
      </c>
      <c r="G2559" t="s">
        <v>5243</v>
      </c>
      <c r="H2559" t="s">
        <v>5243</v>
      </c>
      <c r="I2559" t="s">
        <v>58</v>
      </c>
      <c r="J2559" t="s">
        <v>134</v>
      </c>
      <c r="K2559" t="s">
        <v>135</v>
      </c>
      <c r="L2559" t="s">
        <v>135</v>
      </c>
      <c r="M2559" t="s">
        <v>64</v>
      </c>
      <c r="N2559" t="s">
        <v>136</v>
      </c>
      <c r="O2559" t="s">
        <v>135</v>
      </c>
      <c r="P2559" t="s">
        <v>135</v>
      </c>
      <c r="Q2559" t="s">
        <v>135</v>
      </c>
      <c r="R2559" t="s">
        <v>137</v>
      </c>
      <c r="S2559" t="s">
        <v>138</v>
      </c>
      <c r="T2559" t="s">
        <v>110</v>
      </c>
      <c r="U2559" t="s">
        <v>139</v>
      </c>
      <c r="V2559" t="s">
        <v>140</v>
      </c>
      <c r="W2559" s="5"/>
      <c r="X2559" t="s">
        <v>135</v>
      </c>
      <c r="Y2559" t="s">
        <v>141</v>
      </c>
      <c r="Z2559" s="5">
        <v>45108</v>
      </c>
      <c r="AA2559" s="5">
        <v>45108</v>
      </c>
      <c r="AB2559" t="s">
        <v>135</v>
      </c>
    </row>
    <row r="2560" spans="1:28" x14ac:dyDescent="0.25">
      <c r="A2560" t="s">
        <v>5244</v>
      </c>
      <c r="B2560" t="s">
        <v>130</v>
      </c>
      <c r="C2560" s="5">
        <v>45017</v>
      </c>
      <c r="D2560" s="5">
        <v>45107</v>
      </c>
      <c r="E2560" t="s">
        <v>131</v>
      </c>
      <c r="F2560" t="s">
        <v>132</v>
      </c>
      <c r="G2560" t="s">
        <v>5245</v>
      </c>
      <c r="H2560" t="s">
        <v>5245</v>
      </c>
      <c r="I2560" t="s">
        <v>58</v>
      </c>
      <c r="J2560" t="s">
        <v>134</v>
      </c>
      <c r="K2560" t="s">
        <v>135</v>
      </c>
      <c r="L2560" t="s">
        <v>135</v>
      </c>
      <c r="M2560" t="s">
        <v>64</v>
      </c>
      <c r="N2560" t="s">
        <v>136</v>
      </c>
      <c r="O2560" t="s">
        <v>135</v>
      </c>
      <c r="P2560" t="s">
        <v>135</v>
      </c>
      <c r="Q2560" t="s">
        <v>135</v>
      </c>
      <c r="R2560" t="s">
        <v>137</v>
      </c>
      <c r="S2560" t="s">
        <v>138</v>
      </c>
      <c r="T2560" t="s">
        <v>110</v>
      </c>
      <c r="U2560" t="s">
        <v>139</v>
      </c>
      <c r="V2560" t="s">
        <v>140</v>
      </c>
      <c r="W2560" s="5"/>
      <c r="X2560" t="s">
        <v>135</v>
      </c>
      <c r="Y2560" t="s">
        <v>141</v>
      </c>
      <c r="Z2560" s="5">
        <v>45108</v>
      </c>
      <c r="AA2560" s="5">
        <v>45108</v>
      </c>
      <c r="AB2560" t="s">
        <v>135</v>
      </c>
    </row>
    <row r="2561" spans="1:28" x14ac:dyDescent="0.25">
      <c r="A2561" t="s">
        <v>5246</v>
      </c>
      <c r="B2561" t="s">
        <v>130</v>
      </c>
      <c r="C2561" s="5">
        <v>45017</v>
      </c>
      <c r="D2561" s="5">
        <v>45107</v>
      </c>
      <c r="E2561" t="s">
        <v>131</v>
      </c>
      <c r="F2561" t="s">
        <v>132</v>
      </c>
      <c r="G2561" t="s">
        <v>5247</v>
      </c>
      <c r="H2561" t="s">
        <v>5247</v>
      </c>
      <c r="I2561" t="s">
        <v>58</v>
      </c>
      <c r="J2561" t="s">
        <v>134</v>
      </c>
      <c r="K2561" t="s">
        <v>135</v>
      </c>
      <c r="L2561" t="s">
        <v>135</v>
      </c>
      <c r="M2561" t="s">
        <v>64</v>
      </c>
      <c r="N2561" t="s">
        <v>136</v>
      </c>
      <c r="O2561" t="s">
        <v>135</v>
      </c>
      <c r="P2561" t="s">
        <v>135</v>
      </c>
      <c r="Q2561" t="s">
        <v>135</v>
      </c>
      <c r="R2561" t="s">
        <v>137</v>
      </c>
      <c r="S2561" t="s">
        <v>138</v>
      </c>
      <c r="T2561" t="s">
        <v>110</v>
      </c>
      <c r="U2561" t="s">
        <v>139</v>
      </c>
      <c r="V2561" t="s">
        <v>140</v>
      </c>
      <c r="W2561" s="5"/>
      <c r="X2561" t="s">
        <v>135</v>
      </c>
      <c r="Y2561" t="s">
        <v>141</v>
      </c>
      <c r="Z2561" s="5">
        <v>45108</v>
      </c>
      <c r="AA2561" s="5">
        <v>45108</v>
      </c>
      <c r="AB2561" t="s">
        <v>135</v>
      </c>
    </row>
    <row r="2562" spans="1:28" x14ac:dyDescent="0.25">
      <c r="A2562" t="s">
        <v>5248</v>
      </c>
      <c r="B2562" t="s">
        <v>130</v>
      </c>
      <c r="C2562" s="5">
        <v>45017</v>
      </c>
      <c r="D2562" s="5">
        <v>45107</v>
      </c>
      <c r="E2562" t="s">
        <v>131</v>
      </c>
      <c r="F2562" t="s">
        <v>132</v>
      </c>
      <c r="G2562" t="s">
        <v>5249</v>
      </c>
      <c r="H2562" t="s">
        <v>5249</v>
      </c>
      <c r="I2562" t="s">
        <v>58</v>
      </c>
      <c r="J2562" t="s">
        <v>134</v>
      </c>
      <c r="K2562" t="s">
        <v>135</v>
      </c>
      <c r="L2562" t="s">
        <v>135</v>
      </c>
      <c r="M2562" t="s">
        <v>64</v>
      </c>
      <c r="N2562" t="s">
        <v>136</v>
      </c>
      <c r="O2562" t="s">
        <v>135</v>
      </c>
      <c r="P2562" t="s">
        <v>135</v>
      </c>
      <c r="Q2562" t="s">
        <v>135</v>
      </c>
      <c r="R2562" t="s">
        <v>137</v>
      </c>
      <c r="S2562" t="s">
        <v>138</v>
      </c>
      <c r="T2562" t="s">
        <v>110</v>
      </c>
      <c r="U2562" t="s">
        <v>139</v>
      </c>
      <c r="V2562" t="s">
        <v>140</v>
      </c>
      <c r="W2562" s="5"/>
      <c r="X2562" t="s">
        <v>135</v>
      </c>
      <c r="Y2562" t="s">
        <v>141</v>
      </c>
      <c r="Z2562" s="5">
        <v>45108</v>
      </c>
      <c r="AA2562" s="5">
        <v>45108</v>
      </c>
      <c r="AB2562" t="s">
        <v>135</v>
      </c>
    </row>
    <row r="2563" spans="1:28" x14ac:dyDescent="0.25">
      <c r="A2563" t="s">
        <v>5250</v>
      </c>
      <c r="B2563" t="s">
        <v>130</v>
      </c>
      <c r="C2563" s="5">
        <v>45017</v>
      </c>
      <c r="D2563" s="5">
        <v>45107</v>
      </c>
      <c r="E2563" t="s">
        <v>131</v>
      </c>
      <c r="F2563" t="s">
        <v>132</v>
      </c>
      <c r="G2563" t="s">
        <v>5251</v>
      </c>
      <c r="H2563" t="s">
        <v>5251</v>
      </c>
      <c r="I2563" t="s">
        <v>58</v>
      </c>
      <c r="J2563" t="s">
        <v>134</v>
      </c>
      <c r="K2563" t="s">
        <v>135</v>
      </c>
      <c r="L2563" t="s">
        <v>135</v>
      </c>
      <c r="M2563" t="s">
        <v>64</v>
      </c>
      <c r="N2563" t="s">
        <v>136</v>
      </c>
      <c r="O2563" t="s">
        <v>135</v>
      </c>
      <c r="P2563" t="s">
        <v>135</v>
      </c>
      <c r="Q2563" t="s">
        <v>135</v>
      </c>
      <c r="R2563" t="s">
        <v>137</v>
      </c>
      <c r="S2563" t="s">
        <v>138</v>
      </c>
      <c r="T2563" t="s">
        <v>110</v>
      </c>
      <c r="U2563" t="s">
        <v>139</v>
      </c>
      <c r="V2563" t="s">
        <v>140</v>
      </c>
      <c r="W2563" s="5"/>
      <c r="X2563" t="s">
        <v>135</v>
      </c>
      <c r="Y2563" t="s">
        <v>141</v>
      </c>
      <c r="Z2563" s="5">
        <v>45108</v>
      </c>
      <c r="AA2563" s="5">
        <v>45108</v>
      </c>
      <c r="AB2563" t="s">
        <v>135</v>
      </c>
    </row>
    <row r="2564" spans="1:28" x14ac:dyDescent="0.25">
      <c r="A2564" t="s">
        <v>5252</v>
      </c>
      <c r="B2564" t="s">
        <v>130</v>
      </c>
      <c r="C2564" s="5">
        <v>45017</v>
      </c>
      <c r="D2564" s="5">
        <v>45107</v>
      </c>
      <c r="E2564" t="s">
        <v>131</v>
      </c>
      <c r="F2564" t="s">
        <v>132</v>
      </c>
      <c r="G2564" t="s">
        <v>5253</v>
      </c>
      <c r="H2564" t="s">
        <v>5253</v>
      </c>
      <c r="I2564" t="s">
        <v>58</v>
      </c>
      <c r="J2564" t="s">
        <v>134</v>
      </c>
      <c r="K2564" t="s">
        <v>135</v>
      </c>
      <c r="L2564" t="s">
        <v>135</v>
      </c>
      <c r="M2564" t="s">
        <v>64</v>
      </c>
      <c r="N2564" t="s">
        <v>136</v>
      </c>
      <c r="O2564" t="s">
        <v>135</v>
      </c>
      <c r="P2564" t="s">
        <v>135</v>
      </c>
      <c r="Q2564" t="s">
        <v>135</v>
      </c>
      <c r="R2564" t="s">
        <v>137</v>
      </c>
      <c r="S2564" t="s">
        <v>138</v>
      </c>
      <c r="T2564" t="s">
        <v>110</v>
      </c>
      <c r="U2564" t="s">
        <v>139</v>
      </c>
      <c r="V2564" t="s">
        <v>140</v>
      </c>
      <c r="W2564" s="5"/>
      <c r="X2564" t="s">
        <v>135</v>
      </c>
      <c r="Y2564" t="s">
        <v>141</v>
      </c>
      <c r="Z2564" s="5">
        <v>45108</v>
      </c>
      <c r="AA2564" s="5">
        <v>45108</v>
      </c>
      <c r="AB2564" t="s">
        <v>135</v>
      </c>
    </row>
    <row r="2565" spans="1:28" x14ac:dyDescent="0.25">
      <c r="A2565" t="s">
        <v>5254</v>
      </c>
      <c r="B2565" t="s">
        <v>130</v>
      </c>
      <c r="C2565" s="5">
        <v>45017</v>
      </c>
      <c r="D2565" s="5">
        <v>45107</v>
      </c>
      <c r="E2565" t="s">
        <v>131</v>
      </c>
      <c r="F2565" t="s">
        <v>132</v>
      </c>
      <c r="G2565" t="s">
        <v>5255</v>
      </c>
      <c r="H2565" t="s">
        <v>5255</v>
      </c>
      <c r="I2565" t="s">
        <v>58</v>
      </c>
      <c r="J2565" t="s">
        <v>134</v>
      </c>
      <c r="K2565" t="s">
        <v>135</v>
      </c>
      <c r="L2565" t="s">
        <v>135</v>
      </c>
      <c r="M2565" t="s">
        <v>64</v>
      </c>
      <c r="N2565" t="s">
        <v>136</v>
      </c>
      <c r="O2565" t="s">
        <v>135</v>
      </c>
      <c r="P2565" t="s">
        <v>135</v>
      </c>
      <c r="Q2565" t="s">
        <v>135</v>
      </c>
      <c r="R2565" t="s">
        <v>137</v>
      </c>
      <c r="S2565" t="s">
        <v>138</v>
      </c>
      <c r="T2565" t="s">
        <v>110</v>
      </c>
      <c r="U2565" t="s">
        <v>139</v>
      </c>
      <c r="V2565" t="s">
        <v>140</v>
      </c>
      <c r="W2565" s="5"/>
      <c r="X2565" t="s">
        <v>135</v>
      </c>
      <c r="Y2565" t="s">
        <v>141</v>
      </c>
      <c r="Z2565" s="5">
        <v>45108</v>
      </c>
      <c r="AA2565" s="5">
        <v>45108</v>
      </c>
      <c r="AB2565" t="s">
        <v>135</v>
      </c>
    </row>
    <row r="2566" spans="1:28" x14ac:dyDescent="0.25">
      <c r="A2566" t="s">
        <v>5256</v>
      </c>
      <c r="B2566" t="s">
        <v>130</v>
      </c>
      <c r="C2566" s="5">
        <v>45017</v>
      </c>
      <c r="D2566" s="5">
        <v>45107</v>
      </c>
      <c r="E2566" t="s">
        <v>131</v>
      </c>
      <c r="F2566" t="s">
        <v>132</v>
      </c>
      <c r="G2566" t="s">
        <v>5257</v>
      </c>
      <c r="H2566" t="s">
        <v>5257</v>
      </c>
      <c r="I2566" t="s">
        <v>58</v>
      </c>
      <c r="J2566" t="s">
        <v>134</v>
      </c>
      <c r="K2566" t="s">
        <v>135</v>
      </c>
      <c r="L2566" t="s">
        <v>135</v>
      </c>
      <c r="M2566" t="s">
        <v>64</v>
      </c>
      <c r="N2566" t="s">
        <v>136</v>
      </c>
      <c r="O2566" t="s">
        <v>135</v>
      </c>
      <c r="P2566" t="s">
        <v>135</v>
      </c>
      <c r="Q2566" t="s">
        <v>135</v>
      </c>
      <c r="R2566" t="s">
        <v>137</v>
      </c>
      <c r="S2566" t="s">
        <v>138</v>
      </c>
      <c r="T2566" t="s">
        <v>110</v>
      </c>
      <c r="U2566" t="s">
        <v>139</v>
      </c>
      <c r="V2566" t="s">
        <v>140</v>
      </c>
      <c r="W2566" s="5"/>
      <c r="X2566" t="s">
        <v>135</v>
      </c>
      <c r="Y2566" t="s">
        <v>141</v>
      </c>
      <c r="Z2566" s="5">
        <v>45108</v>
      </c>
      <c r="AA2566" s="5">
        <v>45108</v>
      </c>
      <c r="AB2566" t="s">
        <v>135</v>
      </c>
    </row>
    <row r="2567" spans="1:28" x14ac:dyDescent="0.25">
      <c r="A2567" t="s">
        <v>5258</v>
      </c>
      <c r="B2567" t="s">
        <v>130</v>
      </c>
      <c r="C2567" s="5">
        <v>45017</v>
      </c>
      <c r="D2567" s="5">
        <v>45107</v>
      </c>
      <c r="E2567" t="s">
        <v>131</v>
      </c>
      <c r="F2567" t="s">
        <v>132</v>
      </c>
      <c r="G2567" t="s">
        <v>5259</v>
      </c>
      <c r="H2567" t="s">
        <v>5259</v>
      </c>
      <c r="I2567" t="s">
        <v>58</v>
      </c>
      <c r="J2567" t="s">
        <v>134</v>
      </c>
      <c r="K2567" t="s">
        <v>135</v>
      </c>
      <c r="L2567" t="s">
        <v>135</v>
      </c>
      <c r="M2567" t="s">
        <v>64</v>
      </c>
      <c r="N2567" t="s">
        <v>136</v>
      </c>
      <c r="O2567" t="s">
        <v>135</v>
      </c>
      <c r="P2567" t="s">
        <v>135</v>
      </c>
      <c r="Q2567" t="s">
        <v>135</v>
      </c>
      <c r="R2567" t="s">
        <v>137</v>
      </c>
      <c r="S2567" t="s">
        <v>138</v>
      </c>
      <c r="T2567" t="s">
        <v>110</v>
      </c>
      <c r="U2567" t="s">
        <v>139</v>
      </c>
      <c r="V2567" t="s">
        <v>140</v>
      </c>
      <c r="W2567" s="5"/>
      <c r="X2567" t="s">
        <v>135</v>
      </c>
      <c r="Y2567" t="s">
        <v>141</v>
      </c>
      <c r="Z2567" s="5">
        <v>45108</v>
      </c>
      <c r="AA2567" s="5">
        <v>45108</v>
      </c>
      <c r="AB2567" t="s">
        <v>135</v>
      </c>
    </row>
    <row r="2568" spans="1:28" x14ac:dyDescent="0.25">
      <c r="A2568" t="s">
        <v>5260</v>
      </c>
      <c r="B2568" t="s">
        <v>130</v>
      </c>
      <c r="C2568" s="5">
        <v>45017</v>
      </c>
      <c r="D2568" s="5">
        <v>45107</v>
      </c>
      <c r="E2568" t="s">
        <v>131</v>
      </c>
      <c r="F2568" t="s">
        <v>132</v>
      </c>
      <c r="G2568" t="s">
        <v>5261</v>
      </c>
      <c r="H2568" t="s">
        <v>5261</v>
      </c>
      <c r="I2568" t="s">
        <v>58</v>
      </c>
      <c r="J2568" t="s">
        <v>134</v>
      </c>
      <c r="K2568" t="s">
        <v>135</v>
      </c>
      <c r="L2568" t="s">
        <v>135</v>
      </c>
      <c r="M2568" t="s">
        <v>64</v>
      </c>
      <c r="N2568" t="s">
        <v>136</v>
      </c>
      <c r="O2568" t="s">
        <v>135</v>
      </c>
      <c r="P2568" t="s">
        <v>135</v>
      </c>
      <c r="Q2568" t="s">
        <v>135</v>
      </c>
      <c r="R2568" t="s">
        <v>137</v>
      </c>
      <c r="S2568" t="s">
        <v>138</v>
      </c>
      <c r="T2568" t="s">
        <v>110</v>
      </c>
      <c r="U2568" t="s">
        <v>139</v>
      </c>
      <c r="V2568" t="s">
        <v>140</v>
      </c>
      <c r="W2568" s="5"/>
      <c r="X2568" t="s">
        <v>135</v>
      </c>
      <c r="Y2568" t="s">
        <v>141</v>
      </c>
      <c r="Z2568" s="5">
        <v>45108</v>
      </c>
      <c r="AA2568" s="5">
        <v>45108</v>
      </c>
      <c r="AB2568" t="s">
        <v>135</v>
      </c>
    </row>
    <row r="2569" spans="1:28" x14ac:dyDescent="0.25">
      <c r="A2569" t="s">
        <v>5262</v>
      </c>
      <c r="B2569" t="s">
        <v>130</v>
      </c>
      <c r="C2569" s="5">
        <v>45017</v>
      </c>
      <c r="D2569" s="5">
        <v>45107</v>
      </c>
      <c r="E2569" t="s">
        <v>131</v>
      </c>
      <c r="F2569" t="s">
        <v>132</v>
      </c>
      <c r="G2569" t="s">
        <v>5263</v>
      </c>
      <c r="H2569" t="s">
        <v>5263</v>
      </c>
      <c r="I2569" t="s">
        <v>58</v>
      </c>
      <c r="J2569" t="s">
        <v>134</v>
      </c>
      <c r="K2569" t="s">
        <v>135</v>
      </c>
      <c r="L2569" t="s">
        <v>135</v>
      </c>
      <c r="M2569" t="s">
        <v>64</v>
      </c>
      <c r="N2569" t="s">
        <v>136</v>
      </c>
      <c r="O2569" t="s">
        <v>135</v>
      </c>
      <c r="P2569" t="s">
        <v>135</v>
      </c>
      <c r="Q2569" t="s">
        <v>135</v>
      </c>
      <c r="R2569" t="s">
        <v>137</v>
      </c>
      <c r="S2569" t="s">
        <v>138</v>
      </c>
      <c r="T2569" t="s">
        <v>110</v>
      </c>
      <c r="U2569" t="s">
        <v>139</v>
      </c>
      <c r="V2569" t="s">
        <v>140</v>
      </c>
      <c r="W2569" s="5"/>
      <c r="X2569" t="s">
        <v>135</v>
      </c>
      <c r="Y2569" t="s">
        <v>141</v>
      </c>
      <c r="Z2569" s="5">
        <v>45108</v>
      </c>
      <c r="AA2569" s="5">
        <v>45108</v>
      </c>
      <c r="AB2569" t="s">
        <v>135</v>
      </c>
    </row>
    <row r="2570" spans="1:28" x14ac:dyDescent="0.25">
      <c r="A2570" t="s">
        <v>5264</v>
      </c>
      <c r="B2570" t="s">
        <v>130</v>
      </c>
      <c r="C2570" s="5">
        <v>45017</v>
      </c>
      <c r="D2570" s="5">
        <v>45107</v>
      </c>
      <c r="E2570" t="s">
        <v>131</v>
      </c>
      <c r="F2570" t="s">
        <v>132</v>
      </c>
      <c r="G2570" t="s">
        <v>5265</v>
      </c>
      <c r="H2570" t="s">
        <v>5265</v>
      </c>
      <c r="I2570" t="s">
        <v>58</v>
      </c>
      <c r="J2570" t="s">
        <v>134</v>
      </c>
      <c r="K2570" t="s">
        <v>135</v>
      </c>
      <c r="L2570" t="s">
        <v>135</v>
      </c>
      <c r="M2570" t="s">
        <v>64</v>
      </c>
      <c r="N2570" t="s">
        <v>136</v>
      </c>
      <c r="O2570" t="s">
        <v>135</v>
      </c>
      <c r="P2570" t="s">
        <v>135</v>
      </c>
      <c r="Q2570" t="s">
        <v>135</v>
      </c>
      <c r="R2570" t="s">
        <v>137</v>
      </c>
      <c r="S2570" t="s">
        <v>138</v>
      </c>
      <c r="T2570" t="s">
        <v>110</v>
      </c>
      <c r="U2570" t="s">
        <v>139</v>
      </c>
      <c r="V2570" t="s">
        <v>140</v>
      </c>
      <c r="W2570" s="5"/>
      <c r="X2570" t="s">
        <v>135</v>
      </c>
      <c r="Y2570" t="s">
        <v>141</v>
      </c>
      <c r="Z2570" s="5">
        <v>45108</v>
      </c>
      <c r="AA2570" s="5">
        <v>45108</v>
      </c>
      <c r="AB2570" t="s">
        <v>135</v>
      </c>
    </row>
    <row r="2571" spans="1:28" x14ac:dyDescent="0.25">
      <c r="A2571" t="s">
        <v>5266</v>
      </c>
      <c r="B2571" t="s">
        <v>130</v>
      </c>
      <c r="C2571" s="5">
        <v>45017</v>
      </c>
      <c r="D2571" s="5">
        <v>45107</v>
      </c>
      <c r="E2571" t="s">
        <v>131</v>
      </c>
      <c r="F2571" t="s">
        <v>132</v>
      </c>
      <c r="G2571" t="s">
        <v>5267</v>
      </c>
      <c r="H2571" t="s">
        <v>5267</v>
      </c>
      <c r="I2571" t="s">
        <v>58</v>
      </c>
      <c r="J2571" t="s">
        <v>134</v>
      </c>
      <c r="K2571" t="s">
        <v>135</v>
      </c>
      <c r="L2571" t="s">
        <v>135</v>
      </c>
      <c r="M2571" t="s">
        <v>64</v>
      </c>
      <c r="N2571" t="s">
        <v>136</v>
      </c>
      <c r="O2571" t="s">
        <v>135</v>
      </c>
      <c r="P2571" t="s">
        <v>135</v>
      </c>
      <c r="Q2571" t="s">
        <v>135</v>
      </c>
      <c r="R2571" t="s">
        <v>137</v>
      </c>
      <c r="S2571" t="s">
        <v>138</v>
      </c>
      <c r="T2571" t="s">
        <v>110</v>
      </c>
      <c r="U2571" t="s">
        <v>139</v>
      </c>
      <c r="V2571" t="s">
        <v>140</v>
      </c>
      <c r="W2571" s="5"/>
      <c r="X2571" t="s">
        <v>135</v>
      </c>
      <c r="Y2571" t="s">
        <v>141</v>
      </c>
      <c r="Z2571" s="5">
        <v>45108</v>
      </c>
      <c r="AA2571" s="5">
        <v>45108</v>
      </c>
      <c r="AB2571" t="s">
        <v>135</v>
      </c>
    </row>
    <row r="2572" spans="1:28" x14ac:dyDescent="0.25">
      <c r="A2572" t="s">
        <v>5268</v>
      </c>
      <c r="B2572" t="s">
        <v>130</v>
      </c>
      <c r="C2572" s="5">
        <v>45017</v>
      </c>
      <c r="D2572" s="5">
        <v>45107</v>
      </c>
      <c r="E2572" t="s">
        <v>131</v>
      </c>
      <c r="F2572" t="s">
        <v>132</v>
      </c>
      <c r="G2572" t="s">
        <v>5269</v>
      </c>
      <c r="H2572" t="s">
        <v>5269</v>
      </c>
      <c r="I2572" t="s">
        <v>58</v>
      </c>
      <c r="J2572" t="s">
        <v>134</v>
      </c>
      <c r="K2572" t="s">
        <v>135</v>
      </c>
      <c r="L2572" t="s">
        <v>135</v>
      </c>
      <c r="M2572" t="s">
        <v>64</v>
      </c>
      <c r="N2572" t="s">
        <v>136</v>
      </c>
      <c r="O2572" t="s">
        <v>135</v>
      </c>
      <c r="P2572" t="s">
        <v>135</v>
      </c>
      <c r="Q2572" t="s">
        <v>135</v>
      </c>
      <c r="R2572" t="s">
        <v>137</v>
      </c>
      <c r="S2572" t="s">
        <v>138</v>
      </c>
      <c r="T2572" t="s">
        <v>110</v>
      </c>
      <c r="U2572" t="s">
        <v>139</v>
      </c>
      <c r="V2572" t="s">
        <v>140</v>
      </c>
      <c r="W2572" s="5"/>
      <c r="X2572" t="s">
        <v>135</v>
      </c>
      <c r="Y2572" t="s">
        <v>141</v>
      </c>
      <c r="Z2572" s="5">
        <v>45108</v>
      </c>
      <c r="AA2572" s="5">
        <v>45108</v>
      </c>
      <c r="AB2572" t="s">
        <v>135</v>
      </c>
    </row>
    <row r="2573" spans="1:28" x14ac:dyDescent="0.25">
      <c r="A2573" t="s">
        <v>5270</v>
      </c>
      <c r="B2573" t="s">
        <v>130</v>
      </c>
      <c r="C2573" s="5">
        <v>45017</v>
      </c>
      <c r="D2573" s="5">
        <v>45107</v>
      </c>
      <c r="E2573" t="s">
        <v>131</v>
      </c>
      <c r="F2573" t="s">
        <v>132</v>
      </c>
      <c r="G2573" t="s">
        <v>5271</v>
      </c>
      <c r="H2573" t="s">
        <v>5271</v>
      </c>
      <c r="I2573" t="s">
        <v>58</v>
      </c>
      <c r="J2573" t="s">
        <v>134</v>
      </c>
      <c r="K2573" t="s">
        <v>135</v>
      </c>
      <c r="L2573" t="s">
        <v>135</v>
      </c>
      <c r="M2573" t="s">
        <v>64</v>
      </c>
      <c r="N2573" t="s">
        <v>136</v>
      </c>
      <c r="O2573" t="s">
        <v>135</v>
      </c>
      <c r="P2573" t="s">
        <v>135</v>
      </c>
      <c r="Q2573" t="s">
        <v>135</v>
      </c>
      <c r="R2573" t="s">
        <v>137</v>
      </c>
      <c r="S2573" t="s">
        <v>138</v>
      </c>
      <c r="T2573" t="s">
        <v>110</v>
      </c>
      <c r="U2573" t="s">
        <v>139</v>
      </c>
      <c r="V2573" t="s">
        <v>140</v>
      </c>
      <c r="W2573" s="5"/>
      <c r="X2573" t="s">
        <v>135</v>
      </c>
      <c r="Y2573" t="s">
        <v>141</v>
      </c>
      <c r="Z2573" s="5">
        <v>45108</v>
      </c>
      <c r="AA2573" s="5">
        <v>45108</v>
      </c>
      <c r="AB2573" t="s">
        <v>135</v>
      </c>
    </row>
    <row r="2574" spans="1:28" x14ac:dyDescent="0.25">
      <c r="A2574" t="s">
        <v>5272</v>
      </c>
      <c r="B2574" t="s">
        <v>130</v>
      </c>
      <c r="C2574" s="5">
        <v>45017</v>
      </c>
      <c r="D2574" s="5">
        <v>45107</v>
      </c>
      <c r="E2574" t="s">
        <v>131</v>
      </c>
      <c r="F2574" t="s">
        <v>132</v>
      </c>
      <c r="G2574" t="s">
        <v>5273</v>
      </c>
      <c r="H2574" t="s">
        <v>5273</v>
      </c>
      <c r="I2574" t="s">
        <v>58</v>
      </c>
      <c r="J2574" t="s">
        <v>134</v>
      </c>
      <c r="K2574" t="s">
        <v>135</v>
      </c>
      <c r="L2574" t="s">
        <v>135</v>
      </c>
      <c r="M2574" t="s">
        <v>64</v>
      </c>
      <c r="N2574" t="s">
        <v>136</v>
      </c>
      <c r="O2574" t="s">
        <v>135</v>
      </c>
      <c r="P2574" t="s">
        <v>135</v>
      </c>
      <c r="Q2574" t="s">
        <v>135</v>
      </c>
      <c r="R2574" t="s">
        <v>137</v>
      </c>
      <c r="S2574" t="s">
        <v>138</v>
      </c>
      <c r="T2574" t="s">
        <v>110</v>
      </c>
      <c r="U2574" t="s">
        <v>139</v>
      </c>
      <c r="V2574" t="s">
        <v>140</v>
      </c>
      <c r="W2574" s="5"/>
      <c r="X2574" t="s">
        <v>135</v>
      </c>
      <c r="Y2574" t="s">
        <v>141</v>
      </c>
      <c r="Z2574" s="5">
        <v>45108</v>
      </c>
      <c r="AA2574" s="5">
        <v>45108</v>
      </c>
      <c r="AB2574" t="s">
        <v>135</v>
      </c>
    </row>
    <row r="2575" spans="1:28" x14ac:dyDescent="0.25">
      <c r="A2575" t="s">
        <v>5274</v>
      </c>
      <c r="B2575" t="s">
        <v>130</v>
      </c>
      <c r="C2575" s="5">
        <v>45017</v>
      </c>
      <c r="D2575" s="5">
        <v>45107</v>
      </c>
      <c r="E2575" t="s">
        <v>131</v>
      </c>
      <c r="F2575" t="s">
        <v>132</v>
      </c>
      <c r="G2575" t="s">
        <v>5275</v>
      </c>
      <c r="H2575" t="s">
        <v>5275</v>
      </c>
      <c r="I2575" t="s">
        <v>58</v>
      </c>
      <c r="J2575" t="s">
        <v>134</v>
      </c>
      <c r="K2575" t="s">
        <v>135</v>
      </c>
      <c r="L2575" t="s">
        <v>135</v>
      </c>
      <c r="M2575" t="s">
        <v>64</v>
      </c>
      <c r="N2575" t="s">
        <v>136</v>
      </c>
      <c r="O2575" t="s">
        <v>135</v>
      </c>
      <c r="P2575" t="s">
        <v>135</v>
      </c>
      <c r="Q2575" t="s">
        <v>135</v>
      </c>
      <c r="R2575" t="s">
        <v>137</v>
      </c>
      <c r="S2575" t="s">
        <v>138</v>
      </c>
      <c r="T2575" t="s">
        <v>110</v>
      </c>
      <c r="U2575" t="s">
        <v>139</v>
      </c>
      <c r="V2575" t="s">
        <v>140</v>
      </c>
      <c r="W2575" s="5"/>
      <c r="X2575" t="s">
        <v>135</v>
      </c>
      <c r="Y2575" t="s">
        <v>141</v>
      </c>
      <c r="Z2575" s="5">
        <v>45108</v>
      </c>
      <c r="AA2575" s="5">
        <v>45108</v>
      </c>
      <c r="AB2575" t="s">
        <v>135</v>
      </c>
    </row>
    <row r="2576" spans="1:28" x14ac:dyDescent="0.25">
      <c r="A2576" t="s">
        <v>5276</v>
      </c>
      <c r="B2576" t="s">
        <v>130</v>
      </c>
      <c r="C2576" s="5">
        <v>45017</v>
      </c>
      <c r="D2576" s="5">
        <v>45107</v>
      </c>
      <c r="E2576" t="s">
        <v>131</v>
      </c>
      <c r="F2576" t="s">
        <v>132</v>
      </c>
      <c r="G2576" t="s">
        <v>5277</v>
      </c>
      <c r="H2576" t="s">
        <v>5277</v>
      </c>
      <c r="I2576" t="s">
        <v>58</v>
      </c>
      <c r="J2576" t="s">
        <v>134</v>
      </c>
      <c r="K2576" t="s">
        <v>135</v>
      </c>
      <c r="L2576" t="s">
        <v>135</v>
      </c>
      <c r="M2576" t="s">
        <v>64</v>
      </c>
      <c r="N2576" t="s">
        <v>136</v>
      </c>
      <c r="O2576" t="s">
        <v>135</v>
      </c>
      <c r="P2576" t="s">
        <v>135</v>
      </c>
      <c r="Q2576" t="s">
        <v>135</v>
      </c>
      <c r="R2576" t="s">
        <v>137</v>
      </c>
      <c r="S2576" t="s">
        <v>138</v>
      </c>
      <c r="T2576" t="s">
        <v>110</v>
      </c>
      <c r="U2576" t="s">
        <v>139</v>
      </c>
      <c r="V2576" t="s">
        <v>140</v>
      </c>
      <c r="W2576" s="5"/>
      <c r="X2576" t="s">
        <v>135</v>
      </c>
      <c r="Y2576" t="s">
        <v>141</v>
      </c>
      <c r="Z2576" s="5">
        <v>45108</v>
      </c>
      <c r="AA2576" s="5">
        <v>45108</v>
      </c>
      <c r="AB2576" t="s">
        <v>135</v>
      </c>
    </row>
    <row r="2577" spans="1:28" x14ac:dyDescent="0.25">
      <c r="A2577" t="s">
        <v>5278</v>
      </c>
      <c r="B2577" t="s">
        <v>130</v>
      </c>
      <c r="C2577" s="5">
        <v>45017</v>
      </c>
      <c r="D2577" s="5">
        <v>45107</v>
      </c>
      <c r="E2577" t="s">
        <v>131</v>
      </c>
      <c r="F2577" t="s">
        <v>132</v>
      </c>
      <c r="G2577" t="s">
        <v>5279</v>
      </c>
      <c r="H2577" t="s">
        <v>5279</v>
      </c>
      <c r="I2577" t="s">
        <v>58</v>
      </c>
      <c r="J2577" t="s">
        <v>134</v>
      </c>
      <c r="K2577" t="s">
        <v>135</v>
      </c>
      <c r="L2577" t="s">
        <v>135</v>
      </c>
      <c r="M2577" t="s">
        <v>64</v>
      </c>
      <c r="N2577" t="s">
        <v>136</v>
      </c>
      <c r="O2577" t="s">
        <v>135</v>
      </c>
      <c r="P2577" t="s">
        <v>135</v>
      </c>
      <c r="Q2577" t="s">
        <v>135</v>
      </c>
      <c r="R2577" t="s">
        <v>137</v>
      </c>
      <c r="S2577" t="s">
        <v>138</v>
      </c>
      <c r="T2577" t="s">
        <v>110</v>
      </c>
      <c r="U2577" t="s">
        <v>139</v>
      </c>
      <c r="V2577" t="s">
        <v>140</v>
      </c>
      <c r="W2577" s="5"/>
      <c r="X2577" t="s">
        <v>135</v>
      </c>
      <c r="Y2577" t="s">
        <v>141</v>
      </c>
      <c r="Z2577" s="5">
        <v>45108</v>
      </c>
      <c r="AA2577" s="5">
        <v>45108</v>
      </c>
      <c r="AB2577" t="s">
        <v>135</v>
      </c>
    </row>
    <row r="2578" spans="1:28" x14ac:dyDescent="0.25">
      <c r="A2578" t="s">
        <v>5280</v>
      </c>
      <c r="B2578" t="s">
        <v>130</v>
      </c>
      <c r="C2578" s="5">
        <v>45017</v>
      </c>
      <c r="D2578" s="5">
        <v>45107</v>
      </c>
      <c r="E2578" t="s">
        <v>131</v>
      </c>
      <c r="F2578" t="s">
        <v>132</v>
      </c>
      <c r="G2578" t="s">
        <v>5281</v>
      </c>
      <c r="H2578" t="s">
        <v>5281</v>
      </c>
      <c r="I2578" t="s">
        <v>58</v>
      </c>
      <c r="J2578" t="s">
        <v>134</v>
      </c>
      <c r="K2578" t="s">
        <v>135</v>
      </c>
      <c r="L2578" t="s">
        <v>135</v>
      </c>
      <c r="M2578" t="s">
        <v>64</v>
      </c>
      <c r="N2578" t="s">
        <v>136</v>
      </c>
      <c r="O2578" t="s">
        <v>135</v>
      </c>
      <c r="P2578" t="s">
        <v>135</v>
      </c>
      <c r="Q2578" t="s">
        <v>135</v>
      </c>
      <c r="R2578" t="s">
        <v>137</v>
      </c>
      <c r="S2578" t="s">
        <v>138</v>
      </c>
      <c r="T2578" t="s">
        <v>110</v>
      </c>
      <c r="U2578" t="s">
        <v>139</v>
      </c>
      <c r="V2578" t="s">
        <v>140</v>
      </c>
      <c r="W2578" s="5"/>
      <c r="X2578" t="s">
        <v>135</v>
      </c>
      <c r="Y2578" t="s">
        <v>141</v>
      </c>
      <c r="Z2578" s="5">
        <v>45108</v>
      </c>
      <c r="AA2578" s="5">
        <v>45108</v>
      </c>
      <c r="AB2578" t="s">
        <v>135</v>
      </c>
    </row>
    <row r="2579" spans="1:28" x14ac:dyDescent="0.25">
      <c r="A2579" t="s">
        <v>5282</v>
      </c>
      <c r="B2579" t="s">
        <v>130</v>
      </c>
      <c r="C2579" s="5">
        <v>45017</v>
      </c>
      <c r="D2579" s="5">
        <v>45107</v>
      </c>
      <c r="E2579" t="s">
        <v>131</v>
      </c>
      <c r="F2579" t="s">
        <v>132</v>
      </c>
      <c r="G2579" t="s">
        <v>5283</v>
      </c>
      <c r="H2579" t="s">
        <v>5283</v>
      </c>
      <c r="I2579" t="s">
        <v>58</v>
      </c>
      <c r="J2579" t="s">
        <v>134</v>
      </c>
      <c r="K2579" t="s">
        <v>135</v>
      </c>
      <c r="L2579" t="s">
        <v>135</v>
      </c>
      <c r="M2579" t="s">
        <v>64</v>
      </c>
      <c r="N2579" t="s">
        <v>136</v>
      </c>
      <c r="O2579" t="s">
        <v>135</v>
      </c>
      <c r="P2579" t="s">
        <v>135</v>
      </c>
      <c r="Q2579" t="s">
        <v>135</v>
      </c>
      <c r="R2579" t="s">
        <v>137</v>
      </c>
      <c r="S2579" t="s">
        <v>138</v>
      </c>
      <c r="T2579" t="s">
        <v>110</v>
      </c>
      <c r="U2579" t="s">
        <v>139</v>
      </c>
      <c r="V2579" t="s">
        <v>140</v>
      </c>
      <c r="W2579" s="5"/>
      <c r="X2579" t="s">
        <v>135</v>
      </c>
      <c r="Y2579" t="s">
        <v>141</v>
      </c>
      <c r="Z2579" s="5">
        <v>45108</v>
      </c>
      <c r="AA2579" s="5">
        <v>45108</v>
      </c>
      <c r="AB2579" t="s">
        <v>135</v>
      </c>
    </row>
    <row r="2580" spans="1:28" x14ac:dyDescent="0.25">
      <c r="A2580" t="s">
        <v>5284</v>
      </c>
      <c r="B2580" t="s">
        <v>130</v>
      </c>
      <c r="C2580" s="5">
        <v>45017</v>
      </c>
      <c r="D2580" s="5">
        <v>45107</v>
      </c>
      <c r="E2580" t="s">
        <v>131</v>
      </c>
      <c r="F2580" t="s">
        <v>132</v>
      </c>
      <c r="G2580" t="s">
        <v>5285</v>
      </c>
      <c r="H2580" t="s">
        <v>5285</v>
      </c>
      <c r="I2580" t="s">
        <v>58</v>
      </c>
      <c r="J2580" t="s">
        <v>134</v>
      </c>
      <c r="K2580" t="s">
        <v>135</v>
      </c>
      <c r="L2580" t="s">
        <v>135</v>
      </c>
      <c r="M2580" t="s">
        <v>64</v>
      </c>
      <c r="N2580" t="s">
        <v>136</v>
      </c>
      <c r="O2580" t="s">
        <v>135</v>
      </c>
      <c r="P2580" t="s">
        <v>135</v>
      </c>
      <c r="Q2580" t="s">
        <v>135</v>
      </c>
      <c r="R2580" t="s">
        <v>137</v>
      </c>
      <c r="S2580" t="s">
        <v>138</v>
      </c>
      <c r="T2580" t="s">
        <v>110</v>
      </c>
      <c r="U2580" t="s">
        <v>139</v>
      </c>
      <c r="V2580" t="s">
        <v>140</v>
      </c>
      <c r="W2580" s="5"/>
      <c r="X2580" t="s">
        <v>135</v>
      </c>
      <c r="Y2580" t="s">
        <v>141</v>
      </c>
      <c r="Z2580" s="5">
        <v>45108</v>
      </c>
      <c r="AA2580" s="5">
        <v>45108</v>
      </c>
      <c r="AB2580" t="s">
        <v>135</v>
      </c>
    </row>
    <row r="2581" spans="1:28" x14ac:dyDescent="0.25">
      <c r="A2581" t="s">
        <v>5286</v>
      </c>
      <c r="B2581" t="s">
        <v>130</v>
      </c>
      <c r="C2581" s="5">
        <v>45017</v>
      </c>
      <c r="D2581" s="5">
        <v>45107</v>
      </c>
      <c r="E2581" t="s">
        <v>131</v>
      </c>
      <c r="F2581" t="s">
        <v>132</v>
      </c>
      <c r="G2581" t="s">
        <v>5287</v>
      </c>
      <c r="H2581" t="s">
        <v>5287</v>
      </c>
      <c r="I2581" t="s">
        <v>58</v>
      </c>
      <c r="J2581" t="s">
        <v>134</v>
      </c>
      <c r="K2581" t="s">
        <v>135</v>
      </c>
      <c r="L2581" t="s">
        <v>135</v>
      </c>
      <c r="M2581" t="s">
        <v>64</v>
      </c>
      <c r="N2581" t="s">
        <v>136</v>
      </c>
      <c r="O2581" t="s">
        <v>135</v>
      </c>
      <c r="P2581" t="s">
        <v>135</v>
      </c>
      <c r="Q2581" t="s">
        <v>135</v>
      </c>
      <c r="R2581" t="s">
        <v>137</v>
      </c>
      <c r="S2581" t="s">
        <v>138</v>
      </c>
      <c r="T2581" t="s">
        <v>110</v>
      </c>
      <c r="U2581" t="s">
        <v>139</v>
      </c>
      <c r="V2581" t="s">
        <v>140</v>
      </c>
      <c r="W2581" s="5"/>
      <c r="X2581" t="s">
        <v>135</v>
      </c>
      <c r="Y2581" t="s">
        <v>141</v>
      </c>
      <c r="Z2581" s="5">
        <v>45108</v>
      </c>
      <c r="AA2581" s="5">
        <v>45108</v>
      </c>
      <c r="AB2581" t="s">
        <v>135</v>
      </c>
    </row>
    <row r="2582" spans="1:28" x14ac:dyDescent="0.25">
      <c r="A2582" t="s">
        <v>5288</v>
      </c>
      <c r="B2582" t="s">
        <v>130</v>
      </c>
      <c r="C2582" s="5">
        <v>45017</v>
      </c>
      <c r="D2582" s="5">
        <v>45107</v>
      </c>
      <c r="E2582" t="s">
        <v>131</v>
      </c>
      <c r="F2582" t="s">
        <v>132</v>
      </c>
      <c r="G2582" t="s">
        <v>5289</v>
      </c>
      <c r="H2582" t="s">
        <v>5289</v>
      </c>
      <c r="I2582" t="s">
        <v>58</v>
      </c>
      <c r="J2582" t="s">
        <v>134</v>
      </c>
      <c r="K2582" t="s">
        <v>135</v>
      </c>
      <c r="L2582" t="s">
        <v>135</v>
      </c>
      <c r="M2582" t="s">
        <v>64</v>
      </c>
      <c r="N2582" t="s">
        <v>136</v>
      </c>
      <c r="O2582" t="s">
        <v>135</v>
      </c>
      <c r="P2582" t="s">
        <v>135</v>
      </c>
      <c r="Q2582" t="s">
        <v>135</v>
      </c>
      <c r="R2582" t="s">
        <v>137</v>
      </c>
      <c r="S2582" t="s">
        <v>138</v>
      </c>
      <c r="T2582" t="s">
        <v>110</v>
      </c>
      <c r="U2582" t="s">
        <v>139</v>
      </c>
      <c r="V2582" t="s">
        <v>140</v>
      </c>
      <c r="W2582" s="5"/>
      <c r="X2582" t="s">
        <v>135</v>
      </c>
      <c r="Y2582" t="s">
        <v>141</v>
      </c>
      <c r="Z2582" s="5">
        <v>45108</v>
      </c>
      <c r="AA2582" s="5">
        <v>45108</v>
      </c>
      <c r="AB2582" t="s">
        <v>135</v>
      </c>
    </row>
    <row r="2583" spans="1:28" x14ac:dyDescent="0.25">
      <c r="A2583" t="s">
        <v>5290</v>
      </c>
      <c r="B2583" t="s">
        <v>130</v>
      </c>
      <c r="C2583" s="5">
        <v>45017</v>
      </c>
      <c r="D2583" s="5">
        <v>45107</v>
      </c>
      <c r="E2583" t="s">
        <v>131</v>
      </c>
      <c r="F2583" t="s">
        <v>132</v>
      </c>
      <c r="G2583" t="s">
        <v>5291</v>
      </c>
      <c r="H2583" t="s">
        <v>5291</v>
      </c>
      <c r="I2583" t="s">
        <v>58</v>
      </c>
      <c r="J2583" t="s">
        <v>134</v>
      </c>
      <c r="K2583" t="s">
        <v>135</v>
      </c>
      <c r="L2583" t="s">
        <v>135</v>
      </c>
      <c r="M2583" t="s">
        <v>64</v>
      </c>
      <c r="N2583" t="s">
        <v>136</v>
      </c>
      <c r="O2583" t="s">
        <v>135</v>
      </c>
      <c r="P2583" t="s">
        <v>135</v>
      </c>
      <c r="Q2583" t="s">
        <v>135</v>
      </c>
      <c r="R2583" t="s">
        <v>137</v>
      </c>
      <c r="S2583" t="s">
        <v>138</v>
      </c>
      <c r="T2583" t="s">
        <v>110</v>
      </c>
      <c r="U2583" t="s">
        <v>139</v>
      </c>
      <c r="V2583" t="s">
        <v>140</v>
      </c>
      <c r="W2583" s="5"/>
      <c r="X2583" t="s">
        <v>135</v>
      </c>
      <c r="Y2583" t="s">
        <v>141</v>
      </c>
      <c r="Z2583" s="5">
        <v>45108</v>
      </c>
      <c r="AA2583" s="5">
        <v>45108</v>
      </c>
      <c r="AB2583" t="s">
        <v>135</v>
      </c>
    </row>
    <row r="2584" spans="1:28" x14ac:dyDescent="0.25">
      <c r="A2584" t="s">
        <v>5292</v>
      </c>
      <c r="B2584" t="s">
        <v>130</v>
      </c>
      <c r="C2584" s="5">
        <v>45017</v>
      </c>
      <c r="D2584" s="5">
        <v>45107</v>
      </c>
      <c r="E2584" t="s">
        <v>131</v>
      </c>
      <c r="F2584" t="s">
        <v>132</v>
      </c>
      <c r="G2584" t="s">
        <v>5293</v>
      </c>
      <c r="H2584" t="s">
        <v>5293</v>
      </c>
      <c r="I2584" t="s">
        <v>58</v>
      </c>
      <c r="J2584" t="s">
        <v>134</v>
      </c>
      <c r="K2584" t="s">
        <v>135</v>
      </c>
      <c r="L2584" t="s">
        <v>135</v>
      </c>
      <c r="M2584" t="s">
        <v>64</v>
      </c>
      <c r="N2584" t="s">
        <v>136</v>
      </c>
      <c r="O2584" t="s">
        <v>135</v>
      </c>
      <c r="P2584" t="s">
        <v>135</v>
      </c>
      <c r="Q2584" t="s">
        <v>135</v>
      </c>
      <c r="R2584" t="s">
        <v>137</v>
      </c>
      <c r="S2584" t="s">
        <v>138</v>
      </c>
      <c r="T2584" t="s">
        <v>110</v>
      </c>
      <c r="U2584" t="s">
        <v>139</v>
      </c>
      <c r="V2584" t="s">
        <v>140</v>
      </c>
      <c r="W2584" s="5"/>
      <c r="X2584" t="s">
        <v>135</v>
      </c>
      <c r="Y2584" t="s">
        <v>141</v>
      </c>
      <c r="Z2584" s="5">
        <v>45108</v>
      </c>
      <c r="AA2584" s="5">
        <v>45108</v>
      </c>
      <c r="AB2584" t="s">
        <v>135</v>
      </c>
    </row>
    <row r="2585" spans="1:28" x14ac:dyDescent="0.25">
      <c r="A2585" t="s">
        <v>5294</v>
      </c>
      <c r="B2585" t="s">
        <v>130</v>
      </c>
      <c r="C2585" s="5">
        <v>45017</v>
      </c>
      <c r="D2585" s="5">
        <v>45107</v>
      </c>
      <c r="E2585" t="s">
        <v>131</v>
      </c>
      <c r="F2585" t="s">
        <v>132</v>
      </c>
      <c r="G2585" t="s">
        <v>5295</v>
      </c>
      <c r="H2585" t="s">
        <v>5295</v>
      </c>
      <c r="I2585" t="s">
        <v>58</v>
      </c>
      <c r="J2585" t="s">
        <v>134</v>
      </c>
      <c r="K2585" t="s">
        <v>135</v>
      </c>
      <c r="L2585" t="s">
        <v>135</v>
      </c>
      <c r="M2585" t="s">
        <v>64</v>
      </c>
      <c r="N2585" t="s">
        <v>136</v>
      </c>
      <c r="O2585" t="s">
        <v>135</v>
      </c>
      <c r="P2585" t="s">
        <v>135</v>
      </c>
      <c r="Q2585" t="s">
        <v>135</v>
      </c>
      <c r="R2585" t="s">
        <v>137</v>
      </c>
      <c r="S2585" t="s">
        <v>138</v>
      </c>
      <c r="T2585" t="s">
        <v>110</v>
      </c>
      <c r="U2585" t="s">
        <v>139</v>
      </c>
      <c r="V2585" t="s">
        <v>140</v>
      </c>
      <c r="W2585" s="5"/>
      <c r="X2585" t="s">
        <v>135</v>
      </c>
      <c r="Y2585" t="s">
        <v>141</v>
      </c>
      <c r="Z2585" s="5">
        <v>45108</v>
      </c>
      <c r="AA2585" s="5">
        <v>45108</v>
      </c>
      <c r="AB2585" t="s">
        <v>135</v>
      </c>
    </row>
    <row r="2586" spans="1:28" x14ac:dyDescent="0.25">
      <c r="A2586" t="s">
        <v>5296</v>
      </c>
      <c r="B2586" t="s">
        <v>130</v>
      </c>
      <c r="C2586" s="5">
        <v>45017</v>
      </c>
      <c r="D2586" s="5">
        <v>45107</v>
      </c>
      <c r="E2586" t="s">
        <v>131</v>
      </c>
      <c r="F2586" t="s">
        <v>132</v>
      </c>
      <c r="G2586" t="s">
        <v>5297</v>
      </c>
      <c r="H2586" t="s">
        <v>5297</v>
      </c>
      <c r="I2586" t="s">
        <v>58</v>
      </c>
      <c r="J2586" t="s">
        <v>134</v>
      </c>
      <c r="K2586" t="s">
        <v>135</v>
      </c>
      <c r="L2586" t="s">
        <v>135</v>
      </c>
      <c r="M2586" t="s">
        <v>64</v>
      </c>
      <c r="N2586" t="s">
        <v>136</v>
      </c>
      <c r="O2586" t="s">
        <v>135</v>
      </c>
      <c r="P2586" t="s">
        <v>135</v>
      </c>
      <c r="Q2586" t="s">
        <v>135</v>
      </c>
      <c r="R2586" t="s">
        <v>137</v>
      </c>
      <c r="S2586" t="s">
        <v>138</v>
      </c>
      <c r="T2586" t="s">
        <v>110</v>
      </c>
      <c r="U2586" t="s">
        <v>139</v>
      </c>
      <c r="V2586" t="s">
        <v>140</v>
      </c>
      <c r="W2586" s="5"/>
      <c r="X2586" t="s">
        <v>135</v>
      </c>
      <c r="Y2586" t="s">
        <v>141</v>
      </c>
      <c r="Z2586" s="5">
        <v>45108</v>
      </c>
      <c r="AA2586" s="5">
        <v>45108</v>
      </c>
      <c r="AB2586" t="s">
        <v>135</v>
      </c>
    </row>
    <row r="2587" spans="1:28" x14ac:dyDescent="0.25">
      <c r="A2587" t="s">
        <v>5298</v>
      </c>
      <c r="B2587" t="s">
        <v>130</v>
      </c>
      <c r="C2587" s="5">
        <v>45017</v>
      </c>
      <c r="D2587" s="5">
        <v>45107</v>
      </c>
      <c r="E2587" t="s">
        <v>131</v>
      </c>
      <c r="F2587" t="s">
        <v>132</v>
      </c>
      <c r="G2587" t="s">
        <v>5299</v>
      </c>
      <c r="H2587" t="s">
        <v>5299</v>
      </c>
      <c r="I2587" t="s">
        <v>58</v>
      </c>
      <c r="J2587" t="s">
        <v>134</v>
      </c>
      <c r="K2587" t="s">
        <v>135</v>
      </c>
      <c r="L2587" t="s">
        <v>135</v>
      </c>
      <c r="M2587" t="s">
        <v>64</v>
      </c>
      <c r="N2587" t="s">
        <v>136</v>
      </c>
      <c r="O2587" t="s">
        <v>135</v>
      </c>
      <c r="P2587" t="s">
        <v>135</v>
      </c>
      <c r="Q2587" t="s">
        <v>135</v>
      </c>
      <c r="R2587" t="s">
        <v>137</v>
      </c>
      <c r="S2587" t="s">
        <v>138</v>
      </c>
      <c r="T2587" t="s">
        <v>110</v>
      </c>
      <c r="U2587" t="s">
        <v>139</v>
      </c>
      <c r="V2587" t="s">
        <v>140</v>
      </c>
      <c r="W2587" s="5"/>
      <c r="X2587" t="s">
        <v>135</v>
      </c>
      <c r="Y2587" t="s">
        <v>141</v>
      </c>
      <c r="Z2587" s="5">
        <v>45108</v>
      </c>
      <c r="AA2587" s="5">
        <v>45108</v>
      </c>
      <c r="AB2587" t="s">
        <v>135</v>
      </c>
    </row>
    <row r="2588" spans="1:28" x14ac:dyDescent="0.25">
      <c r="A2588" t="s">
        <v>5300</v>
      </c>
      <c r="B2588" t="s">
        <v>130</v>
      </c>
      <c r="C2588" s="5">
        <v>45017</v>
      </c>
      <c r="D2588" s="5">
        <v>45107</v>
      </c>
      <c r="E2588" t="s">
        <v>131</v>
      </c>
      <c r="F2588" t="s">
        <v>132</v>
      </c>
      <c r="G2588" t="s">
        <v>5301</v>
      </c>
      <c r="H2588" t="s">
        <v>5301</v>
      </c>
      <c r="I2588" t="s">
        <v>58</v>
      </c>
      <c r="J2588" t="s">
        <v>134</v>
      </c>
      <c r="K2588" t="s">
        <v>135</v>
      </c>
      <c r="L2588" t="s">
        <v>135</v>
      </c>
      <c r="M2588" t="s">
        <v>64</v>
      </c>
      <c r="N2588" t="s">
        <v>136</v>
      </c>
      <c r="O2588" t="s">
        <v>135</v>
      </c>
      <c r="P2588" t="s">
        <v>135</v>
      </c>
      <c r="Q2588" t="s">
        <v>135</v>
      </c>
      <c r="R2588" t="s">
        <v>137</v>
      </c>
      <c r="S2588" t="s">
        <v>138</v>
      </c>
      <c r="T2588" t="s">
        <v>110</v>
      </c>
      <c r="U2588" t="s">
        <v>139</v>
      </c>
      <c r="V2588" t="s">
        <v>140</v>
      </c>
      <c r="W2588" s="5"/>
      <c r="X2588" t="s">
        <v>135</v>
      </c>
      <c r="Y2588" t="s">
        <v>141</v>
      </c>
      <c r="Z2588" s="5">
        <v>45108</v>
      </c>
      <c r="AA2588" s="5">
        <v>45108</v>
      </c>
      <c r="AB2588" t="s">
        <v>135</v>
      </c>
    </row>
    <row r="2589" spans="1:28" x14ac:dyDescent="0.25">
      <c r="A2589" t="s">
        <v>5302</v>
      </c>
      <c r="B2589" t="s">
        <v>130</v>
      </c>
      <c r="C2589" s="5">
        <v>45017</v>
      </c>
      <c r="D2589" s="5">
        <v>45107</v>
      </c>
      <c r="E2589" t="s">
        <v>131</v>
      </c>
      <c r="F2589" t="s">
        <v>132</v>
      </c>
      <c r="G2589" t="s">
        <v>5303</v>
      </c>
      <c r="H2589" t="s">
        <v>5303</v>
      </c>
      <c r="I2589" t="s">
        <v>58</v>
      </c>
      <c r="J2589" t="s">
        <v>134</v>
      </c>
      <c r="K2589" t="s">
        <v>135</v>
      </c>
      <c r="L2589" t="s">
        <v>135</v>
      </c>
      <c r="M2589" t="s">
        <v>64</v>
      </c>
      <c r="N2589" t="s">
        <v>136</v>
      </c>
      <c r="O2589" t="s">
        <v>135</v>
      </c>
      <c r="P2589" t="s">
        <v>135</v>
      </c>
      <c r="Q2589" t="s">
        <v>135</v>
      </c>
      <c r="R2589" t="s">
        <v>137</v>
      </c>
      <c r="S2589" t="s">
        <v>138</v>
      </c>
      <c r="T2589" t="s">
        <v>110</v>
      </c>
      <c r="U2589" t="s">
        <v>139</v>
      </c>
      <c r="V2589" t="s">
        <v>140</v>
      </c>
      <c r="W2589" s="5"/>
      <c r="X2589" t="s">
        <v>135</v>
      </c>
      <c r="Y2589" t="s">
        <v>141</v>
      </c>
      <c r="Z2589" s="5">
        <v>45108</v>
      </c>
      <c r="AA2589" s="5">
        <v>45108</v>
      </c>
      <c r="AB2589" t="s">
        <v>135</v>
      </c>
    </row>
    <row r="2590" spans="1:28" x14ac:dyDescent="0.25">
      <c r="A2590" t="s">
        <v>5304</v>
      </c>
      <c r="B2590" t="s">
        <v>130</v>
      </c>
      <c r="C2590" s="5">
        <v>45017</v>
      </c>
      <c r="D2590" s="5">
        <v>45107</v>
      </c>
      <c r="E2590" t="s">
        <v>131</v>
      </c>
      <c r="F2590" t="s">
        <v>132</v>
      </c>
      <c r="G2590" t="s">
        <v>5305</v>
      </c>
      <c r="H2590" t="s">
        <v>5305</v>
      </c>
      <c r="I2590" t="s">
        <v>58</v>
      </c>
      <c r="J2590" t="s">
        <v>134</v>
      </c>
      <c r="K2590" t="s">
        <v>135</v>
      </c>
      <c r="L2590" t="s">
        <v>135</v>
      </c>
      <c r="M2590" t="s">
        <v>64</v>
      </c>
      <c r="N2590" t="s">
        <v>136</v>
      </c>
      <c r="O2590" t="s">
        <v>135</v>
      </c>
      <c r="P2590" t="s">
        <v>135</v>
      </c>
      <c r="Q2590" t="s">
        <v>135</v>
      </c>
      <c r="R2590" t="s">
        <v>137</v>
      </c>
      <c r="S2590" t="s">
        <v>138</v>
      </c>
      <c r="T2590" t="s">
        <v>110</v>
      </c>
      <c r="U2590" t="s">
        <v>139</v>
      </c>
      <c r="V2590" t="s">
        <v>140</v>
      </c>
      <c r="W2590" s="5"/>
      <c r="X2590" t="s">
        <v>135</v>
      </c>
      <c r="Y2590" t="s">
        <v>141</v>
      </c>
      <c r="Z2590" s="5">
        <v>45108</v>
      </c>
      <c r="AA2590" s="5">
        <v>45108</v>
      </c>
      <c r="AB2590" t="s">
        <v>135</v>
      </c>
    </row>
    <row r="2591" spans="1:28" x14ac:dyDescent="0.25">
      <c r="A2591" t="s">
        <v>5306</v>
      </c>
      <c r="B2591" t="s">
        <v>130</v>
      </c>
      <c r="C2591" s="5">
        <v>45017</v>
      </c>
      <c r="D2591" s="5">
        <v>45107</v>
      </c>
      <c r="E2591" t="s">
        <v>131</v>
      </c>
      <c r="F2591" t="s">
        <v>132</v>
      </c>
      <c r="G2591" t="s">
        <v>5307</v>
      </c>
      <c r="H2591" t="s">
        <v>5307</v>
      </c>
      <c r="I2591" t="s">
        <v>58</v>
      </c>
      <c r="J2591" t="s">
        <v>134</v>
      </c>
      <c r="K2591" t="s">
        <v>135</v>
      </c>
      <c r="L2591" t="s">
        <v>135</v>
      </c>
      <c r="M2591" t="s">
        <v>64</v>
      </c>
      <c r="N2591" t="s">
        <v>136</v>
      </c>
      <c r="O2591" t="s">
        <v>135</v>
      </c>
      <c r="P2591" t="s">
        <v>135</v>
      </c>
      <c r="Q2591" t="s">
        <v>135</v>
      </c>
      <c r="R2591" t="s">
        <v>137</v>
      </c>
      <c r="S2591" t="s">
        <v>138</v>
      </c>
      <c r="T2591" t="s">
        <v>110</v>
      </c>
      <c r="U2591" t="s">
        <v>139</v>
      </c>
      <c r="V2591" t="s">
        <v>140</v>
      </c>
      <c r="W2591" s="5"/>
      <c r="X2591" t="s">
        <v>135</v>
      </c>
      <c r="Y2591" t="s">
        <v>141</v>
      </c>
      <c r="Z2591" s="5">
        <v>45108</v>
      </c>
      <c r="AA2591" s="5">
        <v>45108</v>
      </c>
      <c r="AB2591" t="s">
        <v>135</v>
      </c>
    </row>
    <row r="2592" spans="1:28" x14ac:dyDescent="0.25">
      <c r="A2592" t="s">
        <v>5308</v>
      </c>
      <c r="B2592" t="s">
        <v>130</v>
      </c>
      <c r="C2592" s="5">
        <v>45017</v>
      </c>
      <c r="D2592" s="5">
        <v>45107</v>
      </c>
      <c r="E2592" t="s">
        <v>131</v>
      </c>
      <c r="F2592" t="s">
        <v>132</v>
      </c>
      <c r="G2592" t="s">
        <v>5309</v>
      </c>
      <c r="H2592" t="s">
        <v>5309</v>
      </c>
      <c r="I2592" t="s">
        <v>58</v>
      </c>
      <c r="J2592" t="s">
        <v>134</v>
      </c>
      <c r="K2592" t="s">
        <v>135</v>
      </c>
      <c r="L2592" t="s">
        <v>135</v>
      </c>
      <c r="M2592" t="s">
        <v>64</v>
      </c>
      <c r="N2592" t="s">
        <v>136</v>
      </c>
      <c r="O2592" t="s">
        <v>135</v>
      </c>
      <c r="P2592" t="s">
        <v>135</v>
      </c>
      <c r="Q2592" t="s">
        <v>135</v>
      </c>
      <c r="R2592" t="s">
        <v>137</v>
      </c>
      <c r="S2592" t="s">
        <v>138</v>
      </c>
      <c r="T2592" t="s">
        <v>110</v>
      </c>
      <c r="U2592" t="s">
        <v>139</v>
      </c>
      <c r="V2592" t="s">
        <v>140</v>
      </c>
      <c r="W2592" s="5"/>
      <c r="X2592" t="s">
        <v>135</v>
      </c>
      <c r="Y2592" t="s">
        <v>141</v>
      </c>
      <c r="Z2592" s="5">
        <v>45108</v>
      </c>
      <c r="AA2592" s="5">
        <v>45108</v>
      </c>
      <c r="AB2592" t="s">
        <v>135</v>
      </c>
    </row>
    <row r="2593" spans="1:28" x14ac:dyDescent="0.25">
      <c r="A2593" t="s">
        <v>5310</v>
      </c>
      <c r="B2593" t="s">
        <v>130</v>
      </c>
      <c r="C2593" s="5">
        <v>45017</v>
      </c>
      <c r="D2593" s="5">
        <v>45107</v>
      </c>
      <c r="E2593" t="s">
        <v>131</v>
      </c>
      <c r="F2593" t="s">
        <v>132</v>
      </c>
      <c r="G2593" t="s">
        <v>5311</v>
      </c>
      <c r="H2593" t="s">
        <v>5311</v>
      </c>
      <c r="I2593" t="s">
        <v>58</v>
      </c>
      <c r="J2593" t="s">
        <v>134</v>
      </c>
      <c r="K2593" t="s">
        <v>135</v>
      </c>
      <c r="L2593" t="s">
        <v>135</v>
      </c>
      <c r="M2593" t="s">
        <v>64</v>
      </c>
      <c r="N2593" t="s">
        <v>136</v>
      </c>
      <c r="O2593" t="s">
        <v>135</v>
      </c>
      <c r="P2593" t="s">
        <v>135</v>
      </c>
      <c r="Q2593" t="s">
        <v>135</v>
      </c>
      <c r="R2593" t="s">
        <v>137</v>
      </c>
      <c r="S2593" t="s">
        <v>138</v>
      </c>
      <c r="T2593" t="s">
        <v>110</v>
      </c>
      <c r="U2593" t="s">
        <v>139</v>
      </c>
      <c r="V2593" t="s">
        <v>140</v>
      </c>
      <c r="W2593" s="5"/>
      <c r="X2593" t="s">
        <v>135</v>
      </c>
      <c r="Y2593" t="s">
        <v>141</v>
      </c>
      <c r="Z2593" s="5">
        <v>45108</v>
      </c>
      <c r="AA2593" s="5">
        <v>45108</v>
      </c>
      <c r="AB2593" t="s">
        <v>135</v>
      </c>
    </row>
    <row r="2594" spans="1:28" x14ac:dyDescent="0.25">
      <c r="A2594" t="s">
        <v>5312</v>
      </c>
      <c r="B2594" t="s">
        <v>130</v>
      </c>
      <c r="C2594" s="5">
        <v>45017</v>
      </c>
      <c r="D2594" s="5">
        <v>45107</v>
      </c>
      <c r="E2594" t="s">
        <v>131</v>
      </c>
      <c r="F2594" t="s">
        <v>132</v>
      </c>
      <c r="G2594" t="s">
        <v>5313</v>
      </c>
      <c r="H2594" t="s">
        <v>5313</v>
      </c>
      <c r="I2594" t="s">
        <v>58</v>
      </c>
      <c r="J2594" t="s">
        <v>134</v>
      </c>
      <c r="K2594" t="s">
        <v>135</v>
      </c>
      <c r="L2594" t="s">
        <v>135</v>
      </c>
      <c r="M2594" t="s">
        <v>64</v>
      </c>
      <c r="N2594" t="s">
        <v>136</v>
      </c>
      <c r="O2594" t="s">
        <v>135</v>
      </c>
      <c r="P2594" t="s">
        <v>135</v>
      </c>
      <c r="Q2594" t="s">
        <v>135</v>
      </c>
      <c r="R2594" t="s">
        <v>137</v>
      </c>
      <c r="S2594" t="s">
        <v>138</v>
      </c>
      <c r="T2594" t="s">
        <v>110</v>
      </c>
      <c r="U2594" t="s">
        <v>139</v>
      </c>
      <c r="V2594" t="s">
        <v>140</v>
      </c>
      <c r="W2594" s="5"/>
      <c r="X2594" t="s">
        <v>135</v>
      </c>
      <c r="Y2594" t="s">
        <v>141</v>
      </c>
      <c r="Z2594" s="5">
        <v>45108</v>
      </c>
      <c r="AA2594" s="5">
        <v>45108</v>
      </c>
      <c r="AB2594" t="s">
        <v>135</v>
      </c>
    </row>
    <row r="2595" spans="1:28" x14ac:dyDescent="0.25">
      <c r="A2595" t="s">
        <v>5314</v>
      </c>
      <c r="B2595" t="s">
        <v>130</v>
      </c>
      <c r="C2595" s="5">
        <v>45017</v>
      </c>
      <c r="D2595" s="5">
        <v>45107</v>
      </c>
      <c r="E2595" t="s">
        <v>131</v>
      </c>
      <c r="F2595" t="s">
        <v>132</v>
      </c>
      <c r="G2595" t="s">
        <v>5315</v>
      </c>
      <c r="H2595" t="s">
        <v>5315</v>
      </c>
      <c r="I2595" t="s">
        <v>58</v>
      </c>
      <c r="J2595" t="s">
        <v>134</v>
      </c>
      <c r="K2595" t="s">
        <v>135</v>
      </c>
      <c r="L2595" t="s">
        <v>135</v>
      </c>
      <c r="M2595" t="s">
        <v>64</v>
      </c>
      <c r="N2595" t="s">
        <v>136</v>
      </c>
      <c r="O2595" t="s">
        <v>135</v>
      </c>
      <c r="P2595" t="s">
        <v>135</v>
      </c>
      <c r="Q2595" t="s">
        <v>135</v>
      </c>
      <c r="R2595" t="s">
        <v>137</v>
      </c>
      <c r="S2595" t="s">
        <v>138</v>
      </c>
      <c r="T2595" t="s">
        <v>110</v>
      </c>
      <c r="U2595" t="s">
        <v>139</v>
      </c>
      <c r="V2595" t="s">
        <v>140</v>
      </c>
      <c r="W2595" s="5"/>
      <c r="X2595" t="s">
        <v>135</v>
      </c>
      <c r="Y2595" t="s">
        <v>141</v>
      </c>
      <c r="Z2595" s="5">
        <v>45108</v>
      </c>
      <c r="AA2595" s="5">
        <v>45108</v>
      </c>
      <c r="AB2595" t="s">
        <v>135</v>
      </c>
    </row>
    <row r="2596" spans="1:28" x14ac:dyDescent="0.25">
      <c r="A2596" t="s">
        <v>5316</v>
      </c>
      <c r="B2596" t="s">
        <v>130</v>
      </c>
      <c r="C2596" s="5">
        <v>45017</v>
      </c>
      <c r="D2596" s="5">
        <v>45107</v>
      </c>
      <c r="E2596" t="s">
        <v>131</v>
      </c>
      <c r="F2596" t="s">
        <v>132</v>
      </c>
      <c r="G2596" t="s">
        <v>5317</v>
      </c>
      <c r="H2596" t="s">
        <v>5317</v>
      </c>
      <c r="I2596" t="s">
        <v>58</v>
      </c>
      <c r="J2596" t="s">
        <v>134</v>
      </c>
      <c r="K2596" t="s">
        <v>135</v>
      </c>
      <c r="L2596" t="s">
        <v>135</v>
      </c>
      <c r="M2596" t="s">
        <v>64</v>
      </c>
      <c r="N2596" t="s">
        <v>136</v>
      </c>
      <c r="O2596" t="s">
        <v>135</v>
      </c>
      <c r="P2596" t="s">
        <v>135</v>
      </c>
      <c r="Q2596" t="s">
        <v>135</v>
      </c>
      <c r="R2596" t="s">
        <v>137</v>
      </c>
      <c r="S2596" t="s">
        <v>138</v>
      </c>
      <c r="T2596" t="s">
        <v>110</v>
      </c>
      <c r="U2596" t="s">
        <v>139</v>
      </c>
      <c r="V2596" t="s">
        <v>140</v>
      </c>
      <c r="W2596" s="5"/>
      <c r="X2596" t="s">
        <v>135</v>
      </c>
      <c r="Y2596" t="s">
        <v>141</v>
      </c>
      <c r="Z2596" s="5">
        <v>45108</v>
      </c>
      <c r="AA2596" s="5">
        <v>45108</v>
      </c>
      <c r="AB2596" t="s">
        <v>135</v>
      </c>
    </row>
    <row r="2597" spans="1:28" x14ac:dyDescent="0.25">
      <c r="A2597" t="s">
        <v>5318</v>
      </c>
      <c r="B2597" t="s">
        <v>130</v>
      </c>
      <c r="C2597" s="5">
        <v>45017</v>
      </c>
      <c r="D2597" s="5">
        <v>45107</v>
      </c>
      <c r="E2597" t="s">
        <v>131</v>
      </c>
      <c r="F2597" t="s">
        <v>132</v>
      </c>
      <c r="G2597" t="s">
        <v>5319</v>
      </c>
      <c r="H2597" t="s">
        <v>5319</v>
      </c>
      <c r="I2597" t="s">
        <v>58</v>
      </c>
      <c r="J2597" t="s">
        <v>134</v>
      </c>
      <c r="K2597" t="s">
        <v>135</v>
      </c>
      <c r="L2597" t="s">
        <v>135</v>
      </c>
      <c r="M2597" t="s">
        <v>64</v>
      </c>
      <c r="N2597" t="s">
        <v>136</v>
      </c>
      <c r="O2597" t="s">
        <v>135</v>
      </c>
      <c r="P2597" t="s">
        <v>135</v>
      </c>
      <c r="Q2597" t="s">
        <v>135</v>
      </c>
      <c r="R2597" t="s">
        <v>137</v>
      </c>
      <c r="S2597" t="s">
        <v>138</v>
      </c>
      <c r="T2597" t="s">
        <v>110</v>
      </c>
      <c r="U2597" t="s">
        <v>139</v>
      </c>
      <c r="V2597" t="s">
        <v>140</v>
      </c>
      <c r="W2597" s="5"/>
      <c r="X2597" t="s">
        <v>135</v>
      </c>
      <c r="Y2597" t="s">
        <v>141</v>
      </c>
      <c r="Z2597" s="5">
        <v>45108</v>
      </c>
      <c r="AA2597" s="5">
        <v>45108</v>
      </c>
      <c r="AB2597" t="s">
        <v>135</v>
      </c>
    </row>
    <row r="2598" spans="1:28" x14ac:dyDescent="0.25">
      <c r="A2598" t="s">
        <v>5320</v>
      </c>
      <c r="B2598" t="s">
        <v>130</v>
      </c>
      <c r="C2598" s="5">
        <v>45017</v>
      </c>
      <c r="D2598" s="5">
        <v>45107</v>
      </c>
      <c r="E2598" t="s">
        <v>131</v>
      </c>
      <c r="F2598" t="s">
        <v>132</v>
      </c>
      <c r="G2598" t="s">
        <v>5321</v>
      </c>
      <c r="H2598" t="s">
        <v>5321</v>
      </c>
      <c r="I2598" t="s">
        <v>58</v>
      </c>
      <c r="J2598" t="s">
        <v>134</v>
      </c>
      <c r="K2598" t="s">
        <v>135</v>
      </c>
      <c r="L2598" t="s">
        <v>135</v>
      </c>
      <c r="M2598" t="s">
        <v>64</v>
      </c>
      <c r="N2598" t="s">
        <v>136</v>
      </c>
      <c r="O2598" t="s">
        <v>135</v>
      </c>
      <c r="P2598" t="s">
        <v>135</v>
      </c>
      <c r="Q2598" t="s">
        <v>135</v>
      </c>
      <c r="R2598" t="s">
        <v>137</v>
      </c>
      <c r="S2598" t="s">
        <v>138</v>
      </c>
      <c r="T2598" t="s">
        <v>110</v>
      </c>
      <c r="U2598" t="s">
        <v>139</v>
      </c>
      <c r="V2598" t="s">
        <v>140</v>
      </c>
      <c r="W2598" s="5"/>
      <c r="X2598" t="s">
        <v>135</v>
      </c>
      <c r="Y2598" t="s">
        <v>141</v>
      </c>
      <c r="Z2598" s="5">
        <v>45108</v>
      </c>
      <c r="AA2598" s="5">
        <v>45108</v>
      </c>
      <c r="AB2598" t="s">
        <v>135</v>
      </c>
    </row>
    <row r="2599" spans="1:28" x14ac:dyDescent="0.25">
      <c r="A2599" t="s">
        <v>5322</v>
      </c>
      <c r="B2599" t="s">
        <v>130</v>
      </c>
      <c r="C2599" s="5">
        <v>45017</v>
      </c>
      <c r="D2599" s="5">
        <v>45107</v>
      </c>
      <c r="E2599" t="s">
        <v>131</v>
      </c>
      <c r="F2599" t="s">
        <v>132</v>
      </c>
      <c r="G2599" t="s">
        <v>5323</v>
      </c>
      <c r="H2599" t="s">
        <v>5323</v>
      </c>
      <c r="I2599" t="s">
        <v>58</v>
      </c>
      <c r="J2599" t="s">
        <v>134</v>
      </c>
      <c r="K2599" t="s">
        <v>135</v>
      </c>
      <c r="L2599" t="s">
        <v>135</v>
      </c>
      <c r="M2599" t="s">
        <v>64</v>
      </c>
      <c r="N2599" t="s">
        <v>136</v>
      </c>
      <c r="O2599" t="s">
        <v>135</v>
      </c>
      <c r="P2599" t="s">
        <v>135</v>
      </c>
      <c r="Q2599" t="s">
        <v>135</v>
      </c>
      <c r="R2599" t="s">
        <v>137</v>
      </c>
      <c r="S2599" t="s">
        <v>138</v>
      </c>
      <c r="T2599" t="s">
        <v>110</v>
      </c>
      <c r="U2599" t="s">
        <v>139</v>
      </c>
      <c r="V2599" t="s">
        <v>140</v>
      </c>
      <c r="W2599" s="5"/>
      <c r="X2599" t="s">
        <v>135</v>
      </c>
      <c r="Y2599" t="s">
        <v>141</v>
      </c>
      <c r="Z2599" s="5">
        <v>45108</v>
      </c>
      <c r="AA2599" s="5">
        <v>45108</v>
      </c>
      <c r="AB2599" t="s">
        <v>135</v>
      </c>
    </row>
    <row r="2600" spans="1:28" x14ac:dyDescent="0.25">
      <c r="A2600" t="s">
        <v>5324</v>
      </c>
      <c r="B2600" t="s">
        <v>130</v>
      </c>
      <c r="C2600" s="5">
        <v>45017</v>
      </c>
      <c r="D2600" s="5">
        <v>45107</v>
      </c>
      <c r="E2600" t="s">
        <v>131</v>
      </c>
      <c r="F2600" t="s">
        <v>132</v>
      </c>
      <c r="G2600" t="s">
        <v>5325</v>
      </c>
      <c r="H2600" t="s">
        <v>5325</v>
      </c>
      <c r="I2600" t="s">
        <v>58</v>
      </c>
      <c r="J2600" t="s">
        <v>134</v>
      </c>
      <c r="K2600" t="s">
        <v>135</v>
      </c>
      <c r="L2600" t="s">
        <v>135</v>
      </c>
      <c r="M2600" t="s">
        <v>64</v>
      </c>
      <c r="N2600" t="s">
        <v>136</v>
      </c>
      <c r="O2600" t="s">
        <v>135</v>
      </c>
      <c r="P2600" t="s">
        <v>135</v>
      </c>
      <c r="Q2600" t="s">
        <v>135</v>
      </c>
      <c r="R2600" t="s">
        <v>137</v>
      </c>
      <c r="S2600" t="s">
        <v>138</v>
      </c>
      <c r="T2600" t="s">
        <v>110</v>
      </c>
      <c r="U2600" t="s">
        <v>139</v>
      </c>
      <c r="V2600" t="s">
        <v>140</v>
      </c>
      <c r="W2600" s="5"/>
      <c r="X2600" t="s">
        <v>135</v>
      </c>
      <c r="Y2600" t="s">
        <v>141</v>
      </c>
      <c r="Z2600" s="5">
        <v>45108</v>
      </c>
      <c r="AA2600" s="5">
        <v>45108</v>
      </c>
      <c r="AB2600" t="s">
        <v>135</v>
      </c>
    </row>
    <row r="2601" spans="1:28" x14ac:dyDescent="0.25">
      <c r="A2601" t="s">
        <v>5326</v>
      </c>
      <c r="B2601" t="s">
        <v>130</v>
      </c>
      <c r="C2601" s="5">
        <v>45017</v>
      </c>
      <c r="D2601" s="5">
        <v>45107</v>
      </c>
      <c r="E2601" t="s">
        <v>131</v>
      </c>
      <c r="F2601" t="s">
        <v>132</v>
      </c>
      <c r="G2601" t="s">
        <v>5327</v>
      </c>
      <c r="H2601" t="s">
        <v>5327</v>
      </c>
      <c r="I2601" t="s">
        <v>58</v>
      </c>
      <c r="J2601" t="s">
        <v>134</v>
      </c>
      <c r="K2601" t="s">
        <v>135</v>
      </c>
      <c r="L2601" t="s">
        <v>135</v>
      </c>
      <c r="M2601" t="s">
        <v>64</v>
      </c>
      <c r="N2601" t="s">
        <v>136</v>
      </c>
      <c r="O2601" t="s">
        <v>135</v>
      </c>
      <c r="P2601" t="s">
        <v>135</v>
      </c>
      <c r="Q2601" t="s">
        <v>135</v>
      </c>
      <c r="R2601" t="s">
        <v>137</v>
      </c>
      <c r="S2601" t="s">
        <v>138</v>
      </c>
      <c r="T2601" t="s">
        <v>110</v>
      </c>
      <c r="U2601" t="s">
        <v>139</v>
      </c>
      <c r="V2601" t="s">
        <v>140</v>
      </c>
      <c r="W2601" s="5"/>
      <c r="X2601" t="s">
        <v>135</v>
      </c>
      <c r="Y2601" t="s">
        <v>141</v>
      </c>
      <c r="Z2601" s="5">
        <v>45108</v>
      </c>
      <c r="AA2601" s="5">
        <v>45108</v>
      </c>
      <c r="AB2601" t="s">
        <v>135</v>
      </c>
    </row>
    <row r="2602" spans="1:28" x14ac:dyDescent="0.25">
      <c r="A2602" t="s">
        <v>5328</v>
      </c>
      <c r="B2602" t="s">
        <v>130</v>
      </c>
      <c r="C2602" s="5">
        <v>45017</v>
      </c>
      <c r="D2602" s="5">
        <v>45107</v>
      </c>
      <c r="E2602" t="s">
        <v>131</v>
      </c>
      <c r="F2602" t="s">
        <v>132</v>
      </c>
      <c r="G2602" t="s">
        <v>5329</v>
      </c>
      <c r="H2602" t="s">
        <v>5329</v>
      </c>
      <c r="I2602" t="s">
        <v>58</v>
      </c>
      <c r="J2602" t="s">
        <v>134</v>
      </c>
      <c r="K2602" t="s">
        <v>135</v>
      </c>
      <c r="L2602" t="s">
        <v>135</v>
      </c>
      <c r="M2602" t="s">
        <v>64</v>
      </c>
      <c r="N2602" t="s">
        <v>136</v>
      </c>
      <c r="O2602" t="s">
        <v>135</v>
      </c>
      <c r="P2602" t="s">
        <v>135</v>
      </c>
      <c r="Q2602" t="s">
        <v>135</v>
      </c>
      <c r="R2602" t="s">
        <v>137</v>
      </c>
      <c r="S2602" t="s">
        <v>138</v>
      </c>
      <c r="T2602" t="s">
        <v>110</v>
      </c>
      <c r="U2602" t="s">
        <v>139</v>
      </c>
      <c r="V2602" t="s">
        <v>140</v>
      </c>
      <c r="W2602" s="5"/>
      <c r="X2602" t="s">
        <v>135</v>
      </c>
      <c r="Y2602" t="s">
        <v>141</v>
      </c>
      <c r="Z2602" s="5">
        <v>45108</v>
      </c>
      <c r="AA2602" s="5">
        <v>45108</v>
      </c>
      <c r="AB2602" t="s">
        <v>135</v>
      </c>
    </row>
    <row r="2603" spans="1:28" x14ac:dyDescent="0.25">
      <c r="A2603" t="s">
        <v>5330</v>
      </c>
      <c r="B2603" t="s">
        <v>130</v>
      </c>
      <c r="C2603" s="5">
        <v>45017</v>
      </c>
      <c r="D2603" s="5">
        <v>45107</v>
      </c>
      <c r="E2603" t="s">
        <v>131</v>
      </c>
      <c r="F2603" t="s">
        <v>132</v>
      </c>
      <c r="G2603" t="s">
        <v>5331</v>
      </c>
      <c r="H2603" t="s">
        <v>5331</v>
      </c>
      <c r="I2603" t="s">
        <v>58</v>
      </c>
      <c r="J2603" t="s">
        <v>134</v>
      </c>
      <c r="K2603" t="s">
        <v>135</v>
      </c>
      <c r="L2603" t="s">
        <v>135</v>
      </c>
      <c r="M2603" t="s">
        <v>64</v>
      </c>
      <c r="N2603" t="s">
        <v>136</v>
      </c>
      <c r="O2603" t="s">
        <v>135</v>
      </c>
      <c r="P2603" t="s">
        <v>135</v>
      </c>
      <c r="Q2603" t="s">
        <v>135</v>
      </c>
      <c r="R2603" t="s">
        <v>137</v>
      </c>
      <c r="S2603" t="s">
        <v>138</v>
      </c>
      <c r="T2603" t="s">
        <v>110</v>
      </c>
      <c r="U2603" t="s">
        <v>139</v>
      </c>
      <c r="V2603" t="s">
        <v>140</v>
      </c>
      <c r="W2603" s="5"/>
      <c r="X2603" t="s">
        <v>135</v>
      </c>
      <c r="Y2603" t="s">
        <v>141</v>
      </c>
      <c r="Z2603" s="5">
        <v>45108</v>
      </c>
      <c r="AA2603" s="5">
        <v>45108</v>
      </c>
      <c r="AB2603" t="s">
        <v>135</v>
      </c>
    </row>
    <row r="2604" spans="1:28" x14ac:dyDescent="0.25">
      <c r="A2604" t="s">
        <v>5332</v>
      </c>
      <c r="B2604" t="s">
        <v>130</v>
      </c>
      <c r="C2604" s="5">
        <v>45017</v>
      </c>
      <c r="D2604" s="5">
        <v>45107</v>
      </c>
      <c r="E2604" t="s">
        <v>131</v>
      </c>
      <c r="F2604" t="s">
        <v>132</v>
      </c>
      <c r="G2604" t="s">
        <v>5333</v>
      </c>
      <c r="H2604" t="s">
        <v>5333</v>
      </c>
      <c r="I2604" t="s">
        <v>58</v>
      </c>
      <c r="J2604" t="s">
        <v>134</v>
      </c>
      <c r="K2604" t="s">
        <v>135</v>
      </c>
      <c r="L2604" t="s">
        <v>135</v>
      </c>
      <c r="M2604" t="s">
        <v>64</v>
      </c>
      <c r="N2604" t="s">
        <v>136</v>
      </c>
      <c r="O2604" t="s">
        <v>135</v>
      </c>
      <c r="P2604" t="s">
        <v>135</v>
      </c>
      <c r="Q2604" t="s">
        <v>135</v>
      </c>
      <c r="R2604" t="s">
        <v>137</v>
      </c>
      <c r="S2604" t="s">
        <v>138</v>
      </c>
      <c r="T2604" t="s">
        <v>110</v>
      </c>
      <c r="U2604" t="s">
        <v>139</v>
      </c>
      <c r="V2604" t="s">
        <v>140</v>
      </c>
      <c r="W2604" s="5"/>
      <c r="X2604" t="s">
        <v>135</v>
      </c>
      <c r="Y2604" t="s">
        <v>141</v>
      </c>
      <c r="Z2604" s="5">
        <v>45108</v>
      </c>
      <c r="AA2604" s="5">
        <v>45108</v>
      </c>
      <c r="AB2604" t="s">
        <v>135</v>
      </c>
    </row>
    <row r="2605" spans="1:28" x14ac:dyDescent="0.25">
      <c r="A2605" t="s">
        <v>5334</v>
      </c>
      <c r="B2605" t="s">
        <v>130</v>
      </c>
      <c r="C2605" s="5">
        <v>45017</v>
      </c>
      <c r="D2605" s="5">
        <v>45107</v>
      </c>
      <c r="E2605" t="s">
        <v>131</v>
      </c>
      <c r="F2605" t="s">
        <v>132</v>
      </c>
      <c r="G2605" t="s">
        <v>5335</v>
      </c>
      <c r="H2605" t="s">
        <v>5335</v>
      </c>
      <c r="I2605" t="s">
        <v>58</v>
      </c>
      <c r="J2605" t="s">
        <v>134</v>
      </c>
      <c r="K2605" t="s">
        <v>135</v>
      </c>
      <c r="L2605" t="s">
        <v>135</v>
      </c>
      <c r="M2605" t="s">
        <v>64</v>
      </c>
      <c r="N2605" t="s">
        <v>136</v>
      </c>
      <c r="O2605" t="s">
        <v>135</v>
      </c>
      <c r="P2605" t="s">
        <v>135</v>
      </c>
      <c r="Q2605" t="s">
        <v>135</v>
      </c>
      <c r="R2605" t="s">
        <v>137</v>
      </c>
      <c r="S2605" t="s">
        <v>138</v>
      </c>
      <c r="T2605" t="s">
        <v>110</v>
      </c>
      <c r="U2605" t="s">
        <v>139</v>
      </c>
      <c r="V2605" t="s">
        <v>140</v>
      </c>
      <c r="W2605" s="5"/>
      <c r="X2605" t="s">
        <v>135</v>
      </c>
      <c r="Y2605" t="s">
        <v>141</v>
      </c>
      <c r="Z2605" s="5">
        <v>45108</v>
      </c>
      <c r="AA2605" s="5">
        <v>45108</v>
      </c>
      <c r="AB2605" t="s">
        <v>135</v>
      </c>
    </row>
    <row r="2606" spans="1:28" x14ac:dyDescent="0.25">
      <c r="A2606" t="s">
        <v>5336</v>
      </c>
      <c r="B2606" t="s">
        <v>130</v>
      </c>
      <c r="C2606" s="5">
        <v>45017</v>
      </c>
      <c r="D2606" s="5">
        <v>45107</v>
      </c>
      <c r="E2606" t="s">
        <v>131</v>
      </c>
      <c r="F2606" t="s">
        <v>132</v>
      </c>
      <c r="G2606" t="s">
        <v>5337</v>
      </c>
      <c r="H2606" t="s">
        <v>5337</v>
      </c>
      <c r="I2606" t="s">
        <v>58</v>
      </c>
      <c r="J2606" t="s">
        <v>134</v>
      </c>
      <c r="K2606" t="s">
        <v>135</v>
      </c>
      <c r="L2606" t="s">
        <v>135</v>
      </c>
      <c r="M2606" t="s">
        <v>64</v>
      </c>
      <c r="N2606" t="s">
        <v>136</v>
      </c>
      <c r="O2606" t="s">
        <v>135</v>
      </c>
      <c r="P2606" t="s">
        <v>135</v>
      </c>
      <c r="Q2606" t="s">
        <v>135</v>
      </c>
      <c r="R2606" t="s">
        <v>137</v>
      </c>
      <c r="S2606" t="s">
        <v>138</v>
      </c>
      <c r="T2606" t="s">
        <v>110</v>
      </c>
      <c r="U2606" t="s">
        <v>139</v>
      </c>
      <c r="V2606" t="s">
        <v>140</v>
      </c>
      <c r="W2606" s="5"/>
      <c r="X2606" t="s">
        <v>135</v>
      </c>
      <c r="Y2606" t="s">
        <v>141</v>
      </c>
      <c r="Z2606" s="5">
        <v>45108</v>
      </c>
      <c r="AA2606" s="5">
        <v>45108</v>
      </c>
      <c r="AB2606" t="s">
        <v>135</v>
      </c>
    </row>
    <row r="2607" spans="1:28" x14ac:dyDescent="0.25">
      <c r="A2607" t="s">
        <v>5338</v>
      </c>
      <c r="B2607" t="s">
        <v>130</v>
      </c>
      <c r="C2607" s="5">
        <v>45017</v>
      </c>
      <c r="D2607" s="5">
        <v>45107</v>
      </c>
      <c r="E2607" t="s">
        <v>131</v>
      </c>
      <c r="F2607" t="s">
        <v>132</v>
      </c>
      <c r="G2607" t="s">
        <v>5339</v>
      </c>
      <c r="H2607" t="s">
        <v>5339</v>
      </c>
      <c r="I2607" t="s">
        <v>58</v>
      </c>
      <c r="J2607" t="s">
        <v>134</v>
      </c>
      <c r="K2607" t="s">
        <v>135</v>
      </c>
      <c r="L2607" t="s">
        <v>135</v>
      </c>
      <c r="M2607" t="s">
        <v>64</v>
      </c>
      <c r="N2607" t="s">
        <v>136</v>
      </c>
      <c r="O2607" t="s">
        <v>135</v>
      </c>
      <c r="P2607" t="s">
        <v>135</v>
      </c>
      <c r="Q2607" t="s">
        <v>135</v>
      </c>
      <c r="R2607" t="s">
        <v>137</v>
      </c>
      <c r="S2607" t="s">
        <v>138</v>
      </c>
      <c r="T2607" t="s">
        <v>110</v>
      </c>
      <c r="U2607" t="s">
        <v>139</v>
      </c>
      <c r="V2607" t="s">
        <v>140</v>
      </c>
      <c r="W2607" s="5"/>
      <c r="X2607" t="s">
        <v>135</v>
      </c>
      <c r="Y2607" t="s">
        <v>141</v>
      </c>
      <c r="Z2607" s="5">
        <v>45108</v>
      </c>
      <c r="AA2607" s="5">
        <v>45108</v>
      </c>
      <c r="AB2607" t="s">
        <v>135</v>
      </c>
    </row>
    <row r="2608" spans="1:28" x14ac:dyDescent="0.25">
      <c r="A2608" t="s">
        <v>5340</v>
      </c>
      <c r="B2608" t="s">
        <v>130</v>
      </c>
      <c r="C2608" s="5">
        <v>45017</v>
      </c>
      <c r="D2608" s="5">
        <v>45107</v>
      </c>
      <c r="E2608" t="s">
        <v>131</v>
      </c>
      <c r="F2608" t="s">
        <v>132</v>
      </c>
      <c r="G2608" t="s">
        <v>5341</v>
      </c>
      <c r="H2608" t="s">
        <v>5341</v>
      </c>
      <c r="I2608" t="s">
        <v>58</v>
      </c>
      <c r="J2608" t="s">
        <v>134</v>
      </c>
      <c r="K2608" t="s">
        <v>135</v>
      </c>
      <c r="L2608" t="s">
        <v>135</v>
      </c>
      <c r="M2608" t="s">
        <v>64</v>
      </c>
      <c r="N2608" t="s">
        <v>136</v>
      </c>
      <c r="O2608" t="s">
        <v>135</v>
      </c>
      <c r="P2608" t="s">
        <v>135</v>
      </c>
      <c r="Q2608" t="s">
        <v>135</v>
      </c>
      <c r="R2608" t="s">
        <v>137</v>
      </c>
      <c r="S2608" t="s">
        <v>138</v>
      </c>
      <c r="T2608" t="s">
        <v>110</v>
      </c>
      <c r="U2608" t="s">
        <v>139</v>
      </c>
      <c r="V2608" t="s">
        <v>140</v>
      </c>
      <c r="W2608" s="5"/>
      <c r="X2608" t="s">
        <v>135</v>
      </c>
      <c r="Y2608" t="s">
        <v>141</v>
      </c>
      <c r="Z2608" s="5">
        <v>45108</v>
      </c>
      <c r="AA2608" s="5">
        <v>45108</v>
      </c>
      <c r="AB2608" t="s">
        <v>135</v>
      </c>
    </row>
    <row r="2609" spans="1:28" x14ac:dyDescent="0.25">
      <c r="A2609" t="s">
        <v>5342</v>
      </c>
      <c r="B2609" t="s">
        <v>130</v>
      </c>
      <c r="C2609" s="5">
        <v>45017</v>
      </c>
      <c r="D2609" s="5">
        <v>45107</v>
      </c>
      <c r="E2609" t="s">
        <v>131</v>
      </c>
      <c r="F2609" t="s">
        <v>132</v>
      </c>
      <c r="G2609" t="s">
        <v>5343</v>
      </c>
      <c r="H2609" t="s">
        <v>5343</v>
      </c>
      <c r="I2609" t="s">
        <v>58</v>
      </c>
      <c r="J2609" t="s">
        <v>134</v>
      </c>
      <c r="K2609" t="s">
        <v>135</v>
      </c>
      <c r="L2609" t="s">
        <v>135</v>
      </c>
      <c r="M2609" t="s">
        <v>64</v>
      </c>
      <c r="N2609" t="s">
        <v>136</v>
      </c>
      <c r="O2609" t="s">
        <v>135</v>
      </c>
      <c r="P2609" t="s">
        <v>135</v>
      </c>
      <c r="Q2609" t="s">
        <v>135</v>
      </c>
      <c r="R2609" t="s">
        <v>137</v>
      </c>
      <c r="S2609" t="s">
        <v>138</v>
      </c>
      <c r="T2609" t="s">
        <v>110</v>
      </c>
      <c r="U2609" t="s">
        <v>139</v>
      </c>
      <c r="V2609" t="s">
        <v>140</v>
      </c>
      <c r="W2609" s="5"/>
      <c r="X2609" t="s">
        <v>135</v>
      </c>
      <c r="Y2609" t="s">
        <v>141</v>
      </c>
      <c r="Z2609" s="5">
        <v>45108</v>
      </c>
      <c r="AA2609" s="5">
        <v>45108</v>
      </c>
      <c r="AB2609" t="s">
        <v>135</v>
      </c>
    </row>
    <row r="2610" spans="1:28" x14ac:dyDescent="0.25">
      <c r="A2610" t="s">
        <v>5344</v>
      </c>
      <c r="B2610" t="s">
        <v>130</v>
      </c>
      <c r="C2610" s="5">
        <v>45017</v>
      </c>
      <c r="D2610" s="5">
        <v>45107</v>
      </c>
      <c r="E2610" t="s">
        <v>131</v>
      </c>
      <c r="F2610" t="s">
        <v>132</v>
      </c>
      <c r="G2610" t="s">
        <v>5345</v>
      </c>
      <c r="H2610" t="s">
        <v>5345</v>
      </c>
      <c r="I2610" t="s">
        <v>58</v>
      </c>
      <c r="J2610" t="s">
        <v>134</v>
      </c>
      <c r="K2610" t="s">
        <v>135</v>
      </c>
      <c r="L2610" t="s">
        <v>135</v>
      </c>
      <c r="M2610" t="s">
        <v>64</v>
      </c>
      <c r="N2610" t="s">
        <v>136</v>
      </c>
      <c r="O2610" t="s">
        <v>135</v>
      </c>
      <c r="P2610" t="s">
        <v>135</v>
      </c>
      <c r="Q2610" t="s">
        <v>135</v>
      </c>
      <c r="R2610" t="s">
        <v>137</v>
      </c>
      <c r="S2610" t="s">
        <v>138</v>
      </c>
      <c r="T2610" t="s">
        <v>110</v>
      </c>
      <c r="U2610" t="s">
        <v>139</v>
      </c>
      <c r="V2610" t="s">
        <v>140</v>
      </c>
      <c r="W2610" s="5"/>
      <c r="X2610" t="s">
        <v>135</v>
      </c>
      <c r="Y2610" t="s">
        <v>141</v>
      </c>
      <c r="Z2610" s="5">
        <v>45108</v>
      </c>
      <c r="AA2610" s="5">
        <v>45108</v>
      </c>
      <c r="AB2610" t="s">
        <v>135</v>
      </c>
    </row>
    <row r="2611" spans="1:28" x14ac:dyDescent="0.25">
      <c r="A2611" t="s">
        <v>5346</v>
      </c>
      <c r="B2611" t="s">
        <v>130</v>
      </c>
      <c r="C2611" s="5">
        <v>45017</v>
      </c>
      <c r="D2611" s="5">
        <v>45107</v>
      </c>
      <c r="E2611" t="s">
        <v>131</v>
      </c>
      <c r="F2611" t="s">
        <v>132</v>
      </c>
      <c r="G2611" t="s">
        <v>5347</v>
      </c>
      <c r="H2611" t="s">
        <v>5347</v>
      </c>
      <c r="I2611" t="s">
        <v>58</v>
      </c>
      <c r="J2611" t="s">
        <v>134</v>
      </c>
      <c r="K2611" t="s">
        <v>135</v>
      </c>
      <c r="L2611" t="s">
        <v>135</v>
      </c>
      <c r="M2611" t="s">
        <v>64</v>
      </c>
      <c r="N2611" t="s">
        <v>136</v>
      </c>
      <c r="O2611" t="s">
        <v>135</v>
      </c>
      <c r="P2611" t="s">
        <v>135</v>
      </c>
      <c r="Q2611" t="s">
        <v>135</v>
      </c>
      <c r="R2611" t="s">
        <v>137</v>
      </c>
      <c r="S2611" t="s">
        <v>138</v>
      </c>
      <c r="T2611" t="s">
        <v>110</v>
      </c>
      <c r="U2611" t="s">
        <v>139</v>
      </c>
      <c r="V2611" t="s">
        <v>140</v>
      </c>
      <c r="W2611" s="5"/>
      <c r="X2611" t="s">
        <v>135</v>
      </c>
      <c r="Y2611" t="s">
        <v>141</v>
      </c>
      <c r="Z2611" s="5">
        <v>45108</v>
      </c>
      <c r="AA2611" s="5">
        <v>45108</v>
      </c>
      <c r="AB2611" t="s">
        <v>135</v>
      </c>
    </row>
    <row r="2612" spans="1:28" x14ac:dyDescent="0.25">
      <c r="A2612" t="s">
        <v>5348</v>
      </c>
      <c r="B2612" t="s">
        <v>130</v>
      </c>
      <c r="C2612" s="5">
        <v>45017</v>
      </c>
      <c r="D2612" s="5">
        <v>45107</v>
      </c>
      <c r="E2612" t="s">
        <v>131</v>
      </c>
      <c r="F2612" t="s">
        <v>132</v>
      </c>
      <c r="G2612" t="s">
        <v>5349</v>
      </c>
      <c r="H2612" t="s">
        <v>5349</v>
      </c>
      <c r="I2612" t="s">
        <v>58</v>
      </c>
      <c r="J2612" t="s">
        <v>134</v>
      </c>
      <c r="K2612" t="s">
        <v>135</v>
      </c>
      <c r="L2612" t="s">
        <v>135</v>
      </c>
      <c r="M2612" t="s">
        <v>64</v>
      </c>
      <c r="N2612" t="s">
        <v>136</v>
      </c>
      <c r="O2612" t="s">
        <v>135</v>
      </c>
      <c r="P2612" t="s">
        <v>135</v>
      </c>
      <c r="Q2612" t="s">
        <v>135</v>
      </c>
      <c r="R2612" t="s">
        <v>137</v>
      </c>
      <c r="S2612" t="s">
        <v>138</v>
      </c>
      <c r="T2612" t="s">
        <v>110</v>
      </c>
      <c r="U2612" t="s">
        <v>139</v>
      </c>
      <c r="V2612" t="s">
        <v>140</v>
      </c>
      <c r="W2612" s="5"/>
      <c r="X2612" t="s">
        <v>135</v>
      </c>
      <c r="Y2612" t="s">
        <v>141</v>
      </c>
      <c r="Z2612" s="5">
        <v>45108</v>
      </c>
      <c r="AA2612" s="5">
        <v>45108</v>
      </c>
      <c r="AB2612" t="s">
        <v>135</v>
      </c>
    </row>
    <row r="2613" spans="1:28" x14ac:dyDescent="0.25">
      <c r="A2613" t="s">
        <v>5350</v>
      </c>
      <c r="B2613" t="s">
        <v>130</v>
      </c>
      <c r="C2613" s="5">
        <v>45017</v>
      </c>
      <c r="D2613" s="5">
        <v>45107</v>
      </c>
      <c r="E2613" t="s">
        <v>131</v>
      </c>
      <c r="F2613" t="s">
        <v>132</v>
      </c>
      <c r="G2613" t="s">
        <v>5351</v>
      </c>
      <c r="H2613" t="s">
        <v>5351</v>
      </c>
      <c r="I2613" t="s">
        <v>58</v>
      </c>
      <c r="J2613" t="s">
        <v>134</v>
      </c>
      <c r="K2613" t="s">
        <v>135</v>
      </c>
      <c r="L2613" t="s">
        <v>135</v>
      </c>
      <c r="M2613" t="s">
        <v>64</v>
      </c>
      <c r="N2613" t="s">
        <v>136</v>
      </c>
      <c r="O2613" t="s">
        <v>135</v>
      </c>
      <c r="P2613" t="s">
        <v>135</v>
      </c>
      <c r="Q2613" t="s">
        <v>135</v>
      </c>
      <c r="R2613" t="s">
        <v>137</v>
      </c>
      <c r="S2613" t="s">
        <v>138</v>
      </c>
      <c r="T2613" t="s">
        <v>110</v>
      </c>
      <c r="U2613" t="s">
        <v>139</v>
      </c>
      <c r="V2613" t="s">
        <v>140</v>
      </c>
      <c r="W2613" s="5"/>
      <c r="X2613" t="s">
        <v>135</v>
      </c>
      <c r="Y2613" t="s">
        <v>141</v>
      </c>
      <c r="Z2613" s="5">
        <v>45108</v>
      </c>
      <c r="AA2613" s="5">
        <v>45108</v>
      </c>
      <c r="AB2613" t="s">
        <v>135</v>
      </c>
    </row>
    <row r="2614" spans="1:28" x14ac:dyDescent="0.25">
      <c r="A2614" t="s">
        <v>5352</v>
      </c>
      <c r="B2614" t="s">
        <v>130</v>
      </c>
      <c r="C2614" s="5">
        <v>45017</v>
      </c>
      <c r="D2614" s="5">
        <v>45107</v>
      </c>
      <c r="E2614" t="s">
        <v>131</v>
      </c>
      <c r="F2614" t="s">
        <v>132</v>
      </c>
      <c r="G2614" t="s">
        <v>5353</v>
      </c>
      <c r="H2614" t="s">
        <v>5353</v>
      </c>
      <c r="I2614" t="s">
        <v>58</v>
      </c>
      <c r="J2614" t="s">
        <v>134</v>
      </c>
      <c r="K2614" t="s">
        <v>135</v>
      </c>
      <c r="L2614" t="s">
        <v>135</v>
      </c>
      <c r="M2614" t="s">
        <v>64</v>
      </c>
      <c r="N2614" t="s">
        <v>136</v>
      </c>
      <c r="O2614" t="s">
        <v>135</v>
      </c>
      <c r="P2614" t="s">
        <v>135</v>
      </c>
      <c r="Q2614" t="s">
        <v>135</v>
      </c>
      <c r="R2614" t="s">
        <v>137</v>
      </c>
      <c r="S2614" t="s">
        <v>138</v>
      </c>
      <c r="T2614" t="s">
        <v>110</v>
      </c>
      <c r="U2614" t="s">
        <v>139</v>
      </c>
      <c r="V2614" t="s">
        <v>140</v>
      </c>
      <c r="W2614" s="5"/>
      <c r="X2614" t="s">
        <v>135</v>
      </c>
      <c r="Y2614" t="s">
        <v>141</v>
      </c>
      <c r="Z2614" s="5">
        <v>45108</v>
      </c>
      <c r="AA2614" s="5">
        <v>45108</v>
      </c>
      <c r="AB2614" t="s">
        <v>135</v>
      </c>
    </row>
    <row r="2615" spans="1:28" x14ac:dyDescent="0.25">
      <c r="A2615" t="s">
        <v>5354</v>
      </c>
      <c r="B2615" t="s">
        <v>130</v>
      </c>
      <c r="C2615" s="5">
        <v>45017</v>
      </c>
      <c r="D2615" s="5">
        <v>45107</v>
      </c>
      <c r="E2615" t="s">
        <v>131</v>
      </c>
      <c r="F2615" t="s">
        <v>132</v>
      </c>
      <c r="G2615" t="s">
        <v>5355</v>
      </c>
      <c r="H2615" t="s">
        <v>5355</v>
      </c>
      <c r="I2615" t="s">
        <v>58</v>
      </c>
      <c r="J2615" t="s">
        <v>134</v>
      </c>
      <c r="K2615" t="s">
        <v>135</v>
      </c>
      <c r="L2615" t="s">
        <v>135</v>
      </c>
      <c r="M2615" t="s">
        <v>64</v>
      </c>
      <c r="N2615" t="s">
        <v>136</v>
      </c>
      <c r="O2615" t="s">
        <v>135</v>
      </c>
      <c r="P2615" t="s">
        <v>135</v>
      </c>
      <c r="Q2615" t="s">
        <v>135</v>
      </c>
      <c r="R2615" t="s">
        <v>137</v>
      </c>
      <c r="S2615" t="s">
        <v>138</v>
      </c>
      <c r="T2615" t="s">
        <v>110</v>
      </c>
      <c r="U2615" t="s">
        <v>139</v>
      </c>
      <c r="V2615" t="s">
        <v>140</v>
      </c>
      <c r="W2615" s="5"/>
      <c r="X2615" t="s">
        <v>135</v>
      </c>
      <c r="Y2615" t="s">
        <v>141</v>
      </c>
      <c r="Z2615" s="5">
        <v>45108</v>
      </c>
      <c r="AA2615" s="5">
        <v>45108</v>
      </c>
      <c r="AB2615" t="s">
        <v>135</v>
      </c>
    </row>
    <row r="2616" spans="1:28" x14ac:dyDescent="0.25">
      <c r="A2616" t="s">
        <v>5356</v>
      </c>
      <c r="B2616" t="s">
        <v>130</v>
      </c>
      <c r="C2616" s="5">
        <v>45017</v>
      </c>
      <c r="D2616" s="5">
        <v>45107</v>
      </c>
      <c r="E2616" t="s">
        <v>131</v>
      </c>
      <c r="F2616" t="s">
        <v>132</v>
      </c>
      <c r="G2616" t="s">
        <v>5357</v>
      </c>
      <c r="H2616" t="s">
        <v>5357</v>
      </c>
      <c r="I2616" t="s">
        <v>58</v>
      </c>
      <c r="J2616" t="s">
        <v>134</v>
      </c>
      <c r="K2616" t="s">
        <v>135</v>
      </c>
      <c r="L2616" t="s">
        <v>135</v>
      </c>
      <c r="M2616" t="s">
        <v>64</v>
      </c>
      <c r="N2616" t="s">
        <v>136</v>
      </c>
      <c r="O2616" t="s">
        <v>135</v>
      </c>
      <c r="P2616" t="s">
        <v>135</v>
      </c>
      <c r="Q2616" t="s">
        <v>135</v>
      </c>
      <c r="R2616" t="s">
        <v>137</v>
      </c>
      <c r="S2616" t="s">
        <v>138</v>
      </c>
      <c r="T2616" t="s">
        <v>110</v>
      </c>
      <c r="U2616" t="s">
        <v>139</v>
      </c>
      <c r="V2616" t="s">
        <v>140</v>
      </c>
      <c r="W2616" s="5"/>
      <c r="X2616" t="s">
        <v>135</v>
      </c>
      <c r="Y2616" t="s">
        <v>141</v>
      </c>
      <c r="Z2616" s="5">
        <v>45108</v>
      </c>
      <c r="AA2616" s="5">
        <v>45108</v>
      </c>
      <c r="AB2616" t="s">
        <v>135</v>
      </c>
    </row>
    <row r="2617" spans="1:28" x14ac:dyDescent="0.25">
      <c r="A2617" t="s">
        <v>5358</v>
      </c>
      <c r="B2617" t="s">
        <v>130</v>
      </c>
      <c r="C2617" s="5">
        <v>45017</v>
      </c>
      <c r="D2617" s="5">
        <v>45107</v>
      </c>
      <c r="E2617" t="s">
        <v>131</v>
      </c>
      <c r="F2617" t="s">
        <v>132</v>
      </c>
      <c r="G2617" t="s">
        <v>5359</v>
      </c>
      <c r="H2617" t="s">
        <v>5359</v>
      </c>
      <c r="I2617" t="s">
        <v>58</v>
      </c>
      <c r="J2617" t="s">
        <v>134</v>
      </c>
      <c r="K2617" t="s">
        <v>135</v>
      </c>
      <c r="L2617" t="s">
        <v>135</v>
      </c>
      <c r="M2617" t="s">
        <v>64</v>
      </c>
      <c r="N2617" t="s">
        <v>136</v>
      </c>
      <c r="O2617" t="s">
        <v>135</v>
      </c>
      <c r="P2617" t="s">
        <v>135</v>
      </c>
      <c r="Q2617" t="s">
        <v>135</v>
      </c>
      <c r="R2617" t="s">
        <v>137</v>
      </c>
      <c r="S2617" t="s">
        <v>138</v>
      </c>
      <c r="T2617" t="s">
        <v>110</v>
      </c>
      <c r="U2617" t="s">
        <v>139</v>
      </c>
      <c r="V2617" t="s">
        <v>140</v>
      </c>
      <c r="W2617" s="5"/>
      <c r="X2617" t="s">
        <v>135</v>
      </c>
      <c r="Y2617" t="s">
        <v>141</v>
      </c>
      <c r="Z2617" s="5">
        <v>45108</v>
      </c>
      <c r="AA2617" s="5">
        <v>45108</v>
      </c>
      <c r="AB2617" t="s">
        <v>135</v>
      </c>
    </row>
    <row r="2618" spans="1:28" x14ac:dyDescent="0.25">
      <c r="A2618" t="s">
        <v>5360</v>
      </c>
      <c r="B2618" t="s">
        <v>130</v>
      </c>
      <c r="C2618" s="5">
        <v>45017</v>
      </c>
      <c r="D2618" s="5">
        <v>45107</v>
      </c>
      <c r="E2618" t="s">
        <v>131</v>
      </c>
      <c r="F2618" t="s">
        <v>132</v>
      </c>
      <c r="G2618" t="s">
        <v>5361</v>
      </c>
      <c r="H2618" t="s">
        <v>5361</v>
      </c>
      <c r="I2618" t="s">
        <v>58</v>
      </c>
      <c r="J2618" t="s">
        <v>134</v>
      </c>
      <c r="K2618" t="s">
        <v>135</v>
      </c>
      <c r="L2618" t="s">
        <v>135</v>
      </c>
      <c r="M2618" t="s">
        <v>64</v>
      </c>
      <c r="N2618" t="s">
        <v>136</v>
      </c>
      <c r="O2618" t="s">
        <v>135</v>
      </c>
      <c r="P2618" t="s">
        <v>135</v>
      </c>
      <c r="Q2618" t="s">
        <v>135</v>
      </c>
      <c r="R2618" t="s">
        <v>137</v>
      </c>
      <c r="S2618" t="s">
        <v>138</v>
      </c>
      <c r="T2618" t="s">
        <v>110</v>
      </c>
      <c r="U2618" t="s">
        <v>139</v>
      </c>
      <c r="V2618" t="s">
        <v>140</v>
      </c>
      <c r="W2618" s="5"/>
      <c r="X2618" t="s">
        <v>135</v>
      </c>
      <c r="Y2618" t="s">
        <v>141</v>
      </c>
      <c r="Z2618" s="5">
        <v>45108</v>
      </c>
      <c r="AA2618" s="5">
        <v>45108</v>
      </c>
      <c r="AB2618" t="s">
        <v>135</v>
      </c>
    </row>
    <row r="2619" spans="1:28" x14ac:dyDescent="0.25">
      <c r="A2619" t="s">
        <v>5362</v>
      </c>
      <c r="B2619" t="s">
        <v>130</v>
      </c>
      <c r="C2619" s="5">
        <v>45017</v>
      </c>
      <c r="D2619" s="5">
        <v>45107</v>
      </c>
      <c r="E2619" t="s">
        <v>131</v>
      </c>
      <c r="F2619" t="s">
        <v>132</v>
      </c>
      <c r="G2619" t="s">
        <v>5363</v>
      </c>
      <c r="H2619" t="s">
        <v>5363</v>
      </c>
      <c r="I2619" t="s">
        <v>58</v>
      </c>
      <c r="J2619" t="s">
        <v>134</v>
      </c>
      <c r="K2619" t="s">
        <v>135</v>
      </c>
      <c r="L2619" t="s">
        <v>135</v>
      </c>
      <c r="M2619" t="s">
        <v>64</v>
      </c>
      <c r="N2619" t="s">
        <v>136</v>
      </c>
      <c r="O2619" t="s">
        <v>135</v>
      </c>
      <c r="P2619" t="s">
        <v>135</v>
      </c>
      <c r="Q2619" t="s">
        <v>135</v>
      </c>
      <c r="R2619" t="s">
        <v>137</v>
      </c>
      <c r="S2619" t="s">
        <v>138</v>
      </c>
      <c r="T2619" t="s">
        <v>110</v>
      </c>
      <c r="U2619" t="s">
        <v>139</v>
      </c>
      <c r="V2619" t="s">
        <v>140</v>
      </c>
      <c r="W2619" s="5"/>
      <c r="X2619" t="s">
        <v>135</v>
      </c>
      <c r="Y2619" t="s">
        <v>141</v>
      </c>
      <c r="Z2619" s="5">
        <v>45108</v>
      </c>
      <c r="AA2619" s="5">
        <v>45108</v>
      </c>
      <c r="AB2619" t="s">
        <v>135</v>
      </c>
    </row>
    <row r="2620" spans="1:28" x14ac:dyDescent="0.25">
      <c r="A2620" t="s">
        <v>5364</v>
      </c>
      <c r="B2620" t="s">
        <v>130</v>
      </c>
      <c r="C2620" s="5">
        <v>45017</v>
      </c>
      <c r="D2620" s="5">
        <v>45107</v>
      </c>
      <c r="E2620" t="s">
        <v>131</v>
      </c>
      <c r="F2620" t="s">
        <v>132</v>
      </c>
      <c r="G2620" t="s">
        <v>5365</v>
      </c>
      <c r="H2620" t="s">
        <v>5365</v>
      </c>
      <c r="I2620" t="s">
        <v>58</v>
      </c>
      <c r="J2620" t="s">
        <v>134</v>
      </c>
      <c r="K2620" t="s">
        <v>135</v>
      </c>
      <c r="L2620" t="s">
        <v>135</v>
      </c>
      <c r="M2620" t="s">
        <v>64</v>
      </c>
      <c r="N2620" t="s">
        <v>136</v>
      </c>
      <c r="O2620" t="s">
        <v>135</v>
      </c>
      <c r="P2620" t="s">
        <v>135</v>
      </c>
      <c r="Q2620" t="s">
        <v>135</v>
      </c>
      <c r="R2620" t="s">
        <v>137</v>
      </c>
      <c r="S2620" t="s">
        <v>138</v>
      </c>
      <c r="T2620" t="s">
        <v>110</v>
      </c>
      <c r="U2620" t="s">
        <v>139</v>
      </c>
      <c r="V2620" t="s">
        <v>140</v>
      </c>
      <c r="W2620" s="5"/>
      <c r="X2620" t="s">
        <v>135</v>
      </c>
      <c r="Y2620" t="s">
        <v>141</v>
      </c>
      <c r="Z2620" s="5">
        <v>45108</v>
      </c>
      <c r="AA2620" s="5">
        <v>45108</v>
      </c>
      <c r="AB2620" t="s">
        <v>135</v>
      </c>
    </row>
    <row r="2621" spans="1:28" x14ac:dyDescent="0.25">
      <c r="A2621" t="s">
        <v>5366</v>
      </c>
      <c r="B2621" t="s">
        <v>130</v>
      </c>
      <c r="C2621" s="5">
        <v>45017</v>
      </c>
      <c r="D2621" s="5">
        <v>45107</v>
      </c>
      <c r="E2621" t="s">
        <v>131</v>
      </c>
      <c r="F2621" t="s">
        <v>132</v>
      </c>
      <c r="G2621" t="s">
        <v>5367</v>
      </c>
      <c r="H2621" t="s">
        <v>5367</v>
      </c>
      <c r="I2621" t="s">
        <v>58</v>
      </c>
      <c r="J2621" t="s">
        <v>134</v>
      </c>
      <c r="K2621" t="s">
        <v>135</v>
      </c>
      <c r="L2621" t="s">
        <v>135</v>
      </c>
      <c r="M2621" t="s">
        <v>64</v>
      </c>
      <c r="N2621" t="s">
        <v>136</v>
      </c>
      <c r="O2621" t="s">
        <v>135</v>
      </c>
      <c r="P2621" t="s">
        <v>135</v>
      </c>
      <c r="Q2621" t="s">
        <v>135</v>
      </c>
      <c r="R2621" t="s">
        <v>137</v>
      </c>
      <c r="S2621" t="s">
        <v>138</v>
      </c>
      <c r="T2621" t="s">
        <v>110</v>
      </c>
      <c r="U2621" t="s">
        <v>139</v>
      </c>
      <c r="V2621" t="s">
        <v>140</v>
      </c>
      <c r="W2621" s="5"/>
      <c r="X2621" t="s">
        <v>135</v>
      </c>
      <c r="Y2621" t="s">
        <v>141</v>
      </c>
      <c r="Z2621" s="5">
        <v>45108</v>
      </c>
      <c r="AA2621" s="5">
        <v>45108</v>
      </c>
      <c r="AB2621" t="s">
        <v>135</v>
      </c>
    </row>
    <row r="2622" spans="1:28" x14ac:dyDescent="0.25">
      <c r="A2622" t="s">
        <v>5368</v>
      </c>
      <c r="B2622" t="s">
        <v>130</v>
      </c>
      <c r="C2622" s="5">
        <v>45017</v>
      </c>
      <c r="D2622" s="5">
        <v>45107</v>
      </c>
      <c r="E2622" t="s">
        <v>131</v>
      </c>
      <c r="F2622" t="s">
        <v>132</v>
      </c>
      <c r="G2622" t="s">
        <v>5369</v>
      </c>
      <c r="H2622" t="s">
        <v>5369</v>
      </c>
      <c r="I2622" t="s">
        <v>58</v>
      </c>
      <c r="J2622" t="s">
        <v>134</v>
      </c>
      <c r="K2622" t="s">
        <v>135</v>
      </c>
      <c r="L2622" t="s">
        <v>135</v>
      </c>
      <c r="M2622" t="s">
        <v>64</v>
      </c>
      <c r="N2622" t="s">
        <v>136</v>
      </c>
      <c r="O2622" t="s">
        <v>135</v>
      </c>
      <c r="P2622" t="s">
        <v>135</v>
      </c>
      <c r="Q2622" t="s">
        <v>135</v>
      </c>
      <c r="R2622" t="s">
        <v>137</v>
      </c>
      <c r="S2622" t="s">
        <v>138</v>
      </c>
      <c r="T2622" t="s">
        <v>110</v>
      </c>
      <c r="U2622" t="s">
        <v>139</v>
      </c>
      <c r="V2622" t="s">
        <v>140</v>
      </c>
      <c r="W2622" s="5"/>
      <c r="X2622" t="s">
        <v>135</v>
      </c>
      <c r="Y2622" t="s">
        <v>141</v>
      </c>
      <c r="Z2622" s="5">
        <v>45108</v>
      </c>
      <c r="AA2622" s="5">
        <v>45108</v>
      </c>
      <c r="AB2622" t="s">
        <v>135</v>
      </c>
    </row>
    <row r="2623" spans="1:28" x14ac:dyDescent="0.25">
      <c r="A2623" t="s">
        <v>5370</v>
      </c>
      <c r="B2623" t="s">
        <v>130</v>
      </c>
      <c r="C2623" s="5">
        <v>45017</v>
      </c>
      <c r="D2623" s="5">
        <v>45107</v>
      </c>
      <c r="E2623" t="s">
        <v>131</v>
      </c>
      <c r="F2623" t="s">
        <v>132</v>
      </c>
      <c r="G2623" t="s">
        <v>5371</v>
      </c>
      <c r="H2623" t="s">
        <v>5371</v>
      </c>
      <c r="I2623" t="s">
        <v>58</v>
      </c>
      <c r="J2623" t="s">
        <v>134</v>
      </c>
      <c r="K2623" t="s">
        <v>135</v>
      </c>
      <c r="L2623" t="s">
        <v>135</v>
      </c>
      <c r="M2623" t="s">
        <v>64</v>
      </c>
      <c r="N2623" t="s">
        <v>136</v>
      </c>
      <c r="O2623" t="s">
        <v>135</v>
      </c>
      <c r="P2623" t="s">
        <v>135</v>
      </c>
      <c r="Q2623" t="s">
        <v>135</v>
      </c>
      <c r="R2623" t="s">
        <v>137</v>
      </c>
      <c r="S2623" t="s">
        <v>138</v>
      </c>
      <c r="T2623" t="s">
        <v>110</v>
      </c>
      <c r="U2623" t="s">
        <v>139</v>
      </c>
      <c r="V2623" t="s">
        <v>140</v>
      </c>
      <c r="W2623" s="5"/>
      <c r="X2623" t="s">
        <v>135</v>
      </c>
      <c r="Y2623" t="s">
        <v>141</v>
      </c>
      <c r="Z2623" s="5">
        <v>45108</v>
      </c>
      <c r="AA2623" s="5">
        <v>45108</v>
      </c>
      <c r="AB2623" t="s">
        <v>135</v>
      </c>
    </row>
    <row r="2624" spans="1:28" x14ac:dyDescent="0.25">
      <c r="A2624" t="s">
        <v>5372</v>
      </c>
      <c r="B2624" t="s">
        <v>130</v>
      </c>
      <c r="C2624" s="5">
        <v>45017</v>
      </c>
      <c r="D2624" s="5">
        <v>45107</v>
      </c>
      <c r="E2624" t="s">
        <v>131</v>
      </c>
      <c r="F2624" t="s">
        <v>132</v>
      </c>
      <c r="G2624" t="s">
        <v>5373</v>
      </c>
      <c r="H2624" t="s">
        <v>5373</v>
      </c>
      <c r="I2624" t="s">
        <v>58</v>
      </c>
      <c r="J2624" t="s">
        <v>134</v>
      </c>
      <c r="K2624" t="s">
        <v>135</v>
      </c>
      <c r="L2624" t="s">
        <v>135</v>
      </c>
      <c r="M2624" t="s">
        <v>64</v>
      </c>
      <c r="N2624" t="s">
        <v>136</v>
      </c>
      <c r="O2624" t="s">
        <v>135</v>
      </c>
      <c r="P2624" t="s">
        <v>135</v>
      </c>
      <c r="Q2624" t="s">
        <v>135</v>
      </c>
      <c r="R2624" t="s">
        <v>137</v>
      </c>
      <c r="S2624" t="s">
        <v>138</v>
      </c>
      <c r="T2624" t="s">
        <v>110</v>
      </c>
      <c r="U2624" t="s">
        <v>139</v>
      </c>
      <c r="V2624" t="s">
        <v>140</v>
      </c>
      <c r="W2624" s="5"/>
      <c r="X2624" t="s">
        <v>135</v>
      </c>
      <c r="Y2624" t="s">
        <v>141</v>
      </c>
      <c r="Z2624" s="5">
        <v>45108</v>
      </c>
      <c r="AA2624" s="5">
        <v>45108</v>
      </c>
      <c r="AB2624" t="s">
        <v>135</v>
      </c>
    </row>
    <row r="2625" spans="1:28" x14ac:dyDescent="0.25">
      <c r="A2625" t="s">
        <v>5374</v>
      </c>
      <c r="B2625" t="s">
        <v>130</v>
      </c>
      <c r="C2625" s="5">
        <v>45017</v>
      </c>
      <c r="D2625" s="5">
        <v>45107</v>
      </c>
      <c r="E2625" t="s">
        <v>131</v>
      </c>
      <c r="F2625" t="s">
        <v>132</v>
      </c>
      <c r="G2625" t="s">
        <v>5375</v>
      </c>
      <c r="H2625" t="s">
        <v>5375</v>
      </c>
      <c r="I2625" t="s">
        <v>58</v>
      </c>
      <c r="J2625" t="s">
        <v>134</v>
      </c>
      <c r="K2625" t="s">
        <v>135</v>
      </c>
      <c r="L2625" t="s">
        <v>135</v>
      </c>
      <c r="M2625" t="s">
        <v>64</v>
      </c>
      <c r="N2625" t="s">
        <v>136</v>
      </c>
      <c r="O2625" t="s">
        <v>135</v>
      </c>
      <c r="P2625" t="s">
        <v>135</v>
      </c>
      <c r="Q2625" t="s">
        <v>135</v>
      </c>
      <c r="R2625" t="s">
        <v>137</v>
      </c>
      <c r="S2625" t="s">
        <v>138</v>
      </c>
      <c r="T2625" t="s">
        <v>110</v>
      </c>
      <c r="U2625" t="s">
        <v>139</v>
      </c>
      <c r="V2625" t="s">
        <v>140</v>
      </c>
      <c r="W2625" s="5"/>
      <c r="X2625" t="s">
        <v>135</v>
      </c>
      <c r="Y2625" t="s">
        <v>141</v>
      </c>
      <c r="Z2625" s="5">
        <v>45108</v>
      </c>
      <c r="AA2625" s="5">
        <v>45108</v>
      </c>
      <c r="AB2625" t="s">
        <v>135</v>
      </c>
    </row>
    <row r="2626" spans="1:28" x14ac:dyDescent="0.25">
      <c r="A2626" t="s">
        <v>5376</v>
      </c>
      <c r="B2626" t="s">
        <v>130</v>
      </c>
      <c r="C2626" s="5">
        <v>45017</v>
      </c>
      <c r="D2626" s="5">
        <v>45107</v>
      </c>
      <c r="E2626" t="s">
        <v>131</v>
      </c>
      <c r="F2626" t="s">
        <v>132</v>
      </c>
      <c r="G2626" t="s">
        <v>5377</v>
      </c>
      <c r="H2626" t="s">
        <v>5377</v>
      </c>
      <c r="I2626" t="s">
        <v>58</v>
      </c>
      <c r="J2626" t="s">
        <v>134</v>
      </c>
      <c r="K2626" t="s">
        <v>135</v>
      </c>
      <c r="L2626" t="s">
        <v>135</v>
      </c>
      <c r="M2626" t="s">
        <v>64</v>
      </c>
      <c r="N2626" t="s">
        <v>136</v>
      </c>
      <c r="O2626" t="s">
        <v>135</v>
      </c>
      <c r="P2626" t="s">
        <v>135</v>
      </c>
      <c r="Q2626" t="s">
        <v>135</v>
      </c>
      <c r="R2626" t="s">
        <v>137</v>
      </c>
      <c r="S2626" t="s">
        <v>138</v>
      </c>
      <c r="T2626" t="s">
        <v>110</v>
      </c>
      <c r="U2626" t="s">
        <v>139</v>
      </c>
      <c r="V2626" t="s">
        <v>140</v>
      </c>
      <c r="W2626" s="5"/>
      <c r="X2626" t="s">
        <v>135</v>
      </c>
      <c r="Y2626" t="s">
        <v>141</v>
      </c>
      <c r="Z2626" s="5">
        <v>45108</v>
      </c>
      <c r="AA2626" s="5">
        <v>45108</v>
      </c>
      <c r="AB2626" t="s">
        <v>135</v>
      </c>
    </row>
    <row r="2627" spans="1:28" x14ac:dyDescent="0.25">
      <c r="A2627" t="s">
        <v>5378</v>
      </c>
      <c r="B2627" t="s">
        <v>130</v>
      </c>
      <c r="C2627" s="5">
        <v>45017</v>
      </c>
      <c r="D2627" s="5">
        <v>45107</v>
      </c>
      <c r="E2627" t="s">
        <v>131</v>
      </c>
      <c r="F2627" t="s">
        <v>132</v>
      </c>
      <c r="G2627" t="s">
        <v>5379</v>
      </c>
      <c r="H2627" t="s">
        <v>5379</v>
      </c>
      <c r="I2627" t="s">
        <v>58</v>
      </c>
      <c r="J2627" t="s">
        <v>134</v>
      </c>
      <c r="K2627" t="s">
        <v>135</v>
      </c>
      <c r="L2627" t="s">
        <v>135</v>
      </c>
      <c r="M2627" t="s">
        <v>64</v>
      </c>
      <c r="N2627" t="s">
        <v>136</v>
      </c>
      <c r="O2627" t="s">
        <v>135</v>
      </c>
      <c r="P2627" t="s">
        <v>135</v>
      </c>
      <c r="Q2627" t="s">
        <v>135</v>
      </c>
      <c r="R2627" t="s">
        <v>137</v>
      </c>
      <c r="S2627" t="s">
        <v>138</v>
      </c>
      <c r="T2627" t="s">
        <v>110</v>
      </c>
      <c r="U2627" t="s">
        <v>139</v>
      </c>
      <c r="V2627" t="s">
        <v>140</v>
      </c>
      <c r="W2627" s="5"/>
      <c r="X2627" t="s">
        <v>135</v>
      </c>
      <c r="Y2627" t="s">
        <v>141</v>
      </c>
      <c r="Z2627" s="5">
        <v>45108</v>
      </c>
      <c r="AA2627" s="5">
        <v>45108</v>
      </c>
      <c r="AB2627" t="s">
        <v>135</v>
      </c>
    </row>
    <row r="2628" spans="1:28" x14ac:dyDescent="0.25">
      <c r="A2628" t="s">
        <v>5380</v>
      </c>
      <c r="B2628" t="s">
        <v>130</v>
      </c>
      <c r="C2628" s="5">
        <v>45017</v>
      </c>
      <c r="D2628" s="5">
        <v>45107</v>
      </c>
      <c r="E2628" t="s">
        <v>131</v>
      </c>
      <c r="F2628" t="s">
        <v>132</v>
      </c>
      <c r="G2628" t="s">
        <v>5381</v>
      </c>
      <c r="H2628" t="s">
        <v>5381</v>
      </c>
      <c r="I2628" t="s">
        <v>58</v>
      </c>
      <c r="J2628" t="s">
        <v>134</v>
      </c>
      <c r="K2628" t="s">
        <v>135</v>
      </c>
      <c r="L2628" t="s">
        <v>135</v>
      </c>
      <c r="M2628" t="s">
        <v>64</v>
      </c>
      <c r="N2628" t="s">
        <v>136</v>
      </c>
      <c r="O2628" t="s">
        <v>135</v>
      </c>
      <c r="P2628" t="s">
        <v>135</v>
      </c>
      <c r="Q2628" t="s">
        <v>135</v>
      </c>
      <c r="R2628" t="s">
        <v>137</v>
      </c>
      <c r="S2628" t="s">
        <v>138</v>
      </c>
      <c r="T2628" t="s">
        <v>110</v>
      </c>
      <c r="U2628" t="s">
        <v>139</v>
      </c>
      <c r="V2628" t="s">
        <v>140</v>
      </c>
      <c r="W2628" s="5"/>
      <c r="X2628" t="s">
        <v>135</v>
      </c>
      <c r="Y2628" t="s">
        <v>141</v>
      </c>
      <c r="Z2628" s="5">
        <v>45108</v>
      </c>
      <c r="AA2628" s="5">
        <v>45108</v>
      </c>
      <c r="AB2628" t="s">
        <v>135</v>
      </c>
    </row>
    <row r="2629" spans="1:28" x14ac:dyDescent="0.25">
      <c r="A2629" t="s">
        <v>5382</v>
      </c>
      <c r="B2629" t="s">
        <v>130</v>
      </c>
      <c r="C2629" s="5">
        <v>45017</v>
      </c>
      <c r="D2629" s="5">
        <v>45107</v>
      </c>
      <c r="E2629" t="s">
        <v>131</v>
      </c>
      <c r="F2629" t="s">
        <v>132</v>
      </c>
      <c r="G2629" t="s">
        <v>5383</v>
      </c>
      <c r="H2629" t="s">
        <v>5383</v>
      </c>
      <c r="I2629" t="s">
        <v>58</v>
      </c>
      <c r="J2629" t="s">
        <v>134</v>
      </c>
      <c r="K2629" t="s">
        <v>135</v>
      </c>
      <c r="L2629" t="s">
        <v>135</v>
      </c>
      <c r="M2629" t="s">
        <v>64</v>
      </c>
      <c r="N2629" t="s">
        <v>136</v>
      </c>
      <c r="O2629" t="s">
        <v>135</v>
      </c>
      <c r="P2629" t="s">
        <v>135</v>
      </c>
      <c r="Q2629" t="s">
        <v>135</v>
      </c>
      <c r="R2629" t="s">
        <v>137</v>
      </c>
      <c r="S2629" t="s">
        <v>138</v>
      </c>
      <c r="T2629" t="s">
        <v>110</v>
      </c>
      <c r="U2629" t="s">
        <v>139</v>
      </c>
      <c r="V2629" t="s">
        <v>140</v>
      </c>
      <c r="W2629" s="5"/>
      <c r="X2629" t="s">
        <v>135</v>
      </c>
      <c r="Y2629" t="s">
        <v>141</v>
      </c>
      <c r="Z2629" s="5">
        <v>45108</v>
      </c>
      <c r="AA2629" s="5">
        <v>45108</v>
      </c>
      <c r="AB2629" t="s">
        <v>135</v>
      </c>
    </row>
    <row r="2630" spans="1:28" x14ac:dyDescent="0.25">
      <c r="A2630" t="s">
        <v>5384</v>
      </c>
      <c r="B2630" t="s">
        <v>130</v>
      </c>
      <c r="C2630" s="5">
        <v>45017</v>
      </c>
      <c r="D2630" s="5">
        <v>45107</v>
      </c>
      <c r="E2630" t="s">
        <v>131</v>
      </c>
      <c r="F2630" t="s">
        <v>132</v>
      </c>
      <c r="G2630" t="s">
        <v>5385</v>
      </c>
      <c r="H2630" t="s">
        <v>5385</v>
      </c>
      <c r="I2630" t="s">
        <v>58</v>
      </c>
      <c r="J2630" t="s">
        <v>134</v>
      </c>
      <c r="K2630" t="s">
        <v>135</v>
      </c>
      <c r="L2630" t="s">
        <v>135</v>
      </c>
      <c r="M2630" t="s">
        <v>64</v>
      </c>
      <c r="N2630" t="s">
        <v>136</v>
      </c>
      <c r="O2630" t="s">
        <v>135</v>
      </c>
      <c r="P2630" t="s">
        <v>135</v>
      </c>
      <c r="Q2630" t="s">
        <v>135</v>
      </c>
      <c r="R2630" t="s">
        <v>137</v>
      </c>
      <c r="S2630" t="s">
        <v>138</v>
      </c>
      <c r="T2630" t="s">
        <v>110</v>
      </c>
      <c r="U2630" t="s">
        <v>139</v>
      </c>
      <c r="V2630" t="s">
        <v>140</v>
      </c>
      <c r="W2630" s="5"/>
      <c r="X2630" t="s">
        <v>135</v>
      </c>
      <c r="Y2630" t="s">
        <v>141</v>
      </c>
      <c r="Z2630" s="5">
        <v>45108</v>
      </c>
      <c r="AA2630" s="5">
        <v>45108</v>
      </c>
      <c r="AB2630" t="s">
        <v>135</v>
      </c>
    </row>
    <row r="2631" spans="1:28" x14ac:dyDescent="0.25">
      <c r="A2631" t="s">
        <v>5386</v>
      </c>
      <c r="B2631" t="s">
        <v>130</v>
      </c>
      <c r="C2631" s="5">
        <v>45017</v>
      </c>
      <c r="D2631" s="5">
        <v>45107</v>
      </c>
      <c r="E2631" t="s">
        <v>131</v>
      </c>
      <c r="F2631" t="s">
        <v>132</v>
      </c>
      <c r="G2631" t="s">
        <v>5387</v>
      </c>
      <c r="H2631" t="s">
        <v>5387</v>
      </c>
      <c r="I2631" t="s">
        <v>58</v>
      </c>
      <c r="J2631" t="s">
        <v>134</v>
      </c>
      <c r="K2631" t="s">
        <v>135</v>
      </c>
      <c r="L2631" t="s">
        <v>135</v>
      </c>
      <c r="M2631" t="s">
        <v>64</v>
      </c>
      <c r="N2631" t="s">
        <v>136</v>
      </c>
      <c r="O2631" t="s">
        <v>135</v>
      </c>
      <c r="P2631" t="s">
        <v>135</v>
      </c>
      <c r="Q2631" t="s">
        <v>135</v>
      </c>
      <c r="R2631" t="s">
        <v>137</v>
      </c>
      <c r="S2631" t="s">
        <v>138</v>
      </c>
      <c r="T2631" t="s">
        <v>110</v>
      </c>
      <c r="U2631" t="s">
        <v>139</v>
      </c>
      <c r="V2631" t="s">
        <v>140</v>
      </c>
      <c r="W2631" s="5"/>
      <c r="X2631" t="s">
        <v>135</v>
      </c>
      <c r="Y2631" t="s">
        <v>141</v>
      </c>
      <c r="Z2631" s="5">
        <v>45108</v>
      </c>
      <c r="AA2631" s="5">
        <v>45108</v>
      </c>
      <c r="AB2631" t="s">
        <v>135</v>
      </c>
    </row>
    <row r="2632" spans="1:28" x14ac:dyDescent="0.25">
      <c r="A2632" t="s">
        <v>5388</v>
      </c>
      <c r="B2632" t="s">
        <v>130</v>
      </c>
      <c r="C2632" s="5">
        <v>45017</v>
      </c>
      <c r="D2632" s="5">
        <v>45107</v>
      </c>
      <c r="E2632" t="s">
        <v>131</v>
      </c>
      <c r="F2632" t="s">
        <v>132</v>
      </c>
      <c r="G2632" t="s">
        <v>5389</v>
      </c>
      <c r="H2632" t="s">
        <v>5389</v>
      </c>
      <c r="I2632" t="s">
        <v>58</v>
      </c>
      <c r="J2632" t="s">
        <v>134</v>
      </c>
      <c r="K2632" t="s">
        <v>135</v>
      </c>
      <c r="L2632" t="s">
        <v>135</v>
      </c>
      <c r="M2632" t="s">
        <v>64</v>
      </c>
      <c r="N2632" t="s">
        <v>136</v>
      </c>
      <c r="O2632" t="s">
        <v>135</v>
      </c>
      <c r="P2632" t="s">
        <v>135</v>
      </c>
      <c r="Q2632" t="s">
        <v>135</v>
      </c>
      <c r="R2632" t="s">
        <v>137</v>
      </c>
      <c r="S2632" t="s">
        <v>138</v>
      </c>
      <c r="T2632" t="s">
        <v>110</v>
      </c>
      <c r="U2632" t="s">
        <v>139</v>
      </c>
      <c r="V2632" t="s">
        <v>140</v>
      </c>
      <c r="W2632" s="5"/>
      <c r="X2632" t="s">
        <v>135</v>
      </c>
      <c r="Y2632" t="s">
        <v>141</v>
      </c>
      <c r="Z2632" s="5">
        <v>45108</v>
      </c>
      <c r="AA2632" s="5">
        <v>45108</v>
      </c>
      <c r="AB2632" t="s">
        <v>135</v>
      </c>
    </row>
    <row r="2633" spans="1:28" x14ac:dyDescent="0.25">
      <c r="A2633" t="s">
        <v>5390</v>
      </c>
      <c r="B2633" t="s">
        <v>130</v>
      </c>
      <c r="C2633" s="5">
        <v>45017</v>
      </c>
      <c r="D2633" s="5">
        <v>45107</v>
      </c>
      <c r="E2633" t="s">
        <v>131</v>
      </c>
      <c r="F2633" t="s">
        <v>132</v>
      </c>
      <c r="G2633" t="s">
        <v>5391</v>
      </c>
      <c r="H2633" t="s">
        <v>5391</v>
      </c>
      <c r="I2633" t="s">
        <v>58</v>
      </c>
      <c r="J2633" t="s">
        <v>134</v>
      </c>
      <c r="K2633" t="s">
        <v>135</v>
      </c>
      <c r="L2633" t="s">
        <v>135</v>
      </c>
      <c r="M2633" t="s">
        <v>64</v>
      </c>
      <c r="N2633" t="s">
        <v>136</v>
      </c>
      <c r="O2633" t="s">
        <v>135</v>
      </c>
      <c r="P2633" t="s">
        <v>135</v>
      </c>
      <c r="Q2633" t="s">
        <v>135</v>
      </c>
      <c r="R2633" t="s">
        <v>137</v>
      </c>
      <c r="S2633" t="s">
        <v>138</v>
      </c>
      <c r="T2633" t="s">
        <v>110</v>
      </c>
      <c r="U2633" t="s">
        <v>139</v>
      </c>
      <c r="V2633" t="s">
        <v>140</v>
      </c>
      <c r="W2633" s="5"/>
      <c r="X2633" t="s">
        <v>135</v>
      </c>
      <c r="Y2633" t="s">
        <v>141</v>
      </c>
      <c r="Z2633" s="5">
        <v>45108</v>
      </c>
      <c r="AA2633" s="5">
        <v>45108</v>
      </c>
      <c r="AB2633" t="s">
        <v>135</v>
      </c>
    </row>
    <row r="2634" spans="1:28" x14ac:dyDescent="0.25">
      <c r="A2634" t="s">
        <v>5392</v>
      </c>
      <c r="B2634" t="s">
        <v>130</v>
      </c>
      <c r="C2634" s="5">
        <v>45017</v>
      </c>
      <c r="D2634" s="5">
        <v>45107</v>
      </c>
      <c r="E2634" t="s">
        <v>131</v>
      </c>
      <c r="F2634" t="s">
        <v>132</v>
      </c>
      <c r="G2634" t="s">
        <v>5393</v>
      </c>
      <c r="H2634" t="s">
        <v>5393</v>
      </c>
      <c r="I2634" t="s">
        <v>58</v>
      </c>
      <c r="J2634" t="s">
        <v>134</v>
      </c>
      <c r="K2634" t="s">
        <v>135</v>
      </c>
      <c r="L2634" t="s">
        <v>135</v>
      </c>
      <c r="M2634" t="s">
        <v>64</v>
      </c>
      <c r="N2634" t="s">
        <v>136</v>
      </c>
      <c r="O2634" t="s">
        <v>135</v>
      </c>
      <c r="P2634" t="s">
        <v>135</v>
      </c>
      <c r="Q2634" t="s">
        <v>135</v>
      </c>
      <c r="R2634" t="s">
        <v>137</v>
      </c>
      <c r="S2634" t="s">
        <v>138</v>
      </c>
      <c r="T2634" t="s">
        <v>110</v>
      </c>
      <c r="U2634" t="s">
        <v>139</v>
      </c>
      <c r="V2634" t="s">
        <v>140</v>
      </c>
      <c r="W2634" s="5"/>
      <c r="X2634" t="s">
        <v>135</v>
      </c>
      <c r="Y2634" t="s">
        <v>141</v>
      </c>
      <c r="Z2634" s="5">
        <v>45108</v>
      </c>
      <c r="AA2634" s="5">
        <v>45108</v>
      </c>
      <c r="AB2634" t="s">
        <v>135</v>
      </c>
    </row>
    <row r="2635" spans="1:28" x14ac:dyDescent="0.25">
      <c r="A2635" t="s">
        <v>5394</v>
      </c>
      <c r="B2635" t="s">
        <v>130</v>
      </c>
      <c r="C2635" s="5">
        <v>45017</v>
      </c>
      <c r="D2635" s="5">
        <v>45107</v>
      </c>
      <c r="E2635" t="s">
        <v>131</v>
      </c>
      <c r="F2635" t="s">
        <v>132</v>
      </c>
      <c r="G2635" t="s">
        <v>5395</v>
      </c>
      <c r="H2635" t="s">
        <v>5395</v>
      </c>
      <c r="I2635" t="s">
        <v>58</v>
      </c>
      <c r="J2635" t="s">
        <v>134</v>
      </c>
      <c r="K2635" t="s">
        <v>135</v>
      </c>
      <c r="L2635" t="s">
        <v>135</v>
      </c>
      <c r="M2635" t="s">
        <v>64</v>
      </c>
      <c r="N2635" t="s">
        <v>136</v>
      </c>
      <c r="O2635" t="s">
        <v>135</v>
      </c>
      <c r="P2635" t="s">
        <v>135</v>
      </c>
      <c r="Q2635" t="s">
        <v>135</v>
      </c>
      <c r="R2635" t="s">
        <v>137</v>
      </c>
      <c r="S2635" t="s">
        <v>138</v>
      </c>
      <c r="T2635" t="s">
        <v>110</v>
      </c>
      <c r="U2635" t="s">
        <v>139</v>
      </c>
      <c r="V2635" t="s">
        <v>140</v>
      </c>
      <c r="W2635" s="5"/>
      <c r="X2635" t="s">
        <v>135</v>
      </c>
      <c r="Y2635" t="s">
        <v>141</v>
      </c>
      <c r="Z2635" s="5">
        <v>45108</v>
      </c>
      <c r="AA2635" s="5">
        <v>45108</v>
      </c>
      <c r="AB2635" t="s">
        <v>135</v>
      </c>
    </row>
    <row r="2636" spans="1:28" x14ac:dyDescent="0.25">
      <c r="A2636" t="s">
        <v>5396</v>
      </c>
      <c r="B2636" t="s">
        <v>130</v>
      </c>
      <c r="C2636" s="5">
        <v>45017</v>
      </c>
      <c r="D2636" s="5">
        <v>45107</v>
      </c>
      <c r="E2636" t="s">
        <v>131</v>
      </c>
      <c r="F2636" t="s">
        <v>132</v>
      </c>
      <c r="G2636" t="s">
        <v>5397</v>
      </c>
      <c r="H2636" t="s">
        <v>5397</v>
      </c>
      <c r="I2636" t="s">
        <v>58</v>
      </c>
      <c r="J2636" t="s">
        <v>134</v>
      </c>
      <c r="K2636" t="s">
        <v>135</v>
      </c>
      <c r="L2636" t="s">
        <v>135</v>
      </c>
      <c r="M2636" t="s">
        <v>64</v>
      </c>
      <c r="N2636" t="s">
        <v>136</v>
      </c>
      <c r="O2636" t="s">
        <v>135</v>
      </c>
      <c r="P2636" t="s">
        <v>135</v>
      </c>
      <c r="Q2636" t="s">
        <v>135</v>
      </c>
      <c r="R2636" t="s">
        <v>137</v>
      </c>
      <c r="S2636" t="s">
        <v>138</v>
      </c>
      <c r="T2636" t="s">
        <v>110</v>
      </c>
      <c r="U2636" t="s">
        <v>139</v>
      </c>
      <c r="V2636" t="s">
        <v>140</v>
      </c>
      <c r="W2636" s="5"/>
      <c r="X2636" t="s">
        <v>135</v>
      </c>
      <c r="Y2636" t="s">
        <v>141</v>
      </c>
      <c r="Z2636" s="5">
        <v>45108</v>
      </c>
      <c r="AA2636" s="5">
        <v>45108</v>
      </c>
      <c r="AB2636" t="s">
        <v>135</v>
      </c>
    </row>
    <row r="2637" spans="1:28" x14ac:dyDescent="0.25">
      <c r="A2637" t="s">
        <v>5398</v>
      </c>
      <c r="B2637" t="s">
        <v>130</v>
      </c>
      <c r="C2637" s="5">
        <v>45017</v>
      </c>
      <c r="D2637" s="5">
        <v>45107</v>
      </c>
      <c r="E2637" t="s">
        <v>131</v>
      </c>
      <c r="F2637" t="s">
        <v>132</v>
      </c>
      <c r="G2637" t="s">
        <v>5399</v>
      </c>
      <c r="H2637" t="s">
        <v>5399</v>
      </c>
      <c r="I2637" t="s">
        <v>58</v>
      </c>
      <c r="J2637" t="s">
        <v>134</v>
      </c>
      <c r="K2637" t="s">
        <v>135</v>
      </c>
      <c r="L2637" t="s">
        <v>135</v>
      </c>
      <c r="M2637" t="s">
        <v>64</v>
      </c>
      <c r="N2637" t="s">
        <v>136</v>
      </c>
      <c r="O2637" t="s">
        <v>135</v>
      </c>
      <c r="P2637" t="s">
        <v>135</v>
      </c>
      <c r="Q2637" t="s">
        <v>135</v>
      </c>
      <c r="R2637" t="s">
        <v>137</v>
      </c>
      <c r="S2637" t="s">
        <v>138</v>
      </c>
      <c r="T2637" t="s">
        <v>110</v>
      </c>
      <c r="U2637" t="s">
        <v>139</v>
      </c>
      <c r="V2637" t="s">
        <v>140</v>
      </c>
      <c r="W2637" s="5"/>
      <c r="X2637" t="s">
        <v>135</v>
      </c>
      <c r="Y2637" t="s">
        <v>141</v>
      </c>
      <c r="Z2637" s="5">
        <v>45108</v>
      </c>
      <c r="AA2637" s="5">
        <v>45108</v>
      </c>
      <c r="AB2637" t="s">
        <v>135</v>
      </c>
    </row>
    <row r="2638" spans="1:28" x14ac:dyDescent="0.25">
      <c r="A2638" t="s">
        <v>5400</v>
      </c>
      <c r="B2638" t="s">
        <v>130</v>
      </c>
      <c r="C2638" s="5">
        <v>45017</v>
      </c>
      <c r="D2638" s="5">
        <v>45107</v>
      </c>
      <c r="E2638" t="s">
        <v>131</v>
      </c>
      <c r="F2638" t="s">
        <v>132</v>
      </c>
      <c r="G2638" t="s">
        <v>5401</v>
      </c>
      <c r="H2638" t="s">
        <v>5401</v>
      </c>
      <c r="I2638" t="s">
        <v>58</v>
      </c>
      <c r="J2638" t="s">
        <v>134</v>
      </c>
      <c r="K2638" t="s">
        <v>135</v>
      </c>
      <c r="L2638" t="s">
        <v>135</v>
      </c>
      <c r="M2638" t="s">
        <v>64</v>
      </c>
      <c r="N2638" t="s">
        <v>136</v>
      </c>
      <c r="O2638" t="s">
        <v>135</v>
      </c>
      <c r="P2638" t="s">
        <v>135</v>
      </c>
      <c r="Q2638" t="s">
        <v>135</v>
      </c>
      <c r="R2638" t="s">
        <v>137</v>
      </c>
      <c r="S2638" t="s">
        <v>138</v>
      </c>
      <c r="T2638" t="s">
        <v>110</v>
      </c>
      <c r="U2638" t="s">
        <v>139</v>
      </c>
      <c r="V2638" t="s">
        <v>140</v>
      </c>
      <c r="W2638" s="5"/>
      <c r="X2638" t="s">
        <v>135</v>
      </c>
      <c r="Y2638" t="s">
        <v>141</v>
      </c>
      <c r="Z2638" s="5">
        <v>45108</v>
      </c>
      <c r="AA2638" s="5">
        <v>45108</v>
      </c>
      <c r="AB2638" t="s">
        <v>135</v>
      </c>
    </row>
    <row r="2639" spans="1:28" x14ac:dyDescent="0.25">
      <c r="A2639" t="s">
        <v>5402</v>
      </c>
      <c r="B2639" t="s">
        <v>130</v>
      </c>
      <c r="C2639" s="5">
        <v>45017</v>
      </c>
      <c r="D2639" s="5">
        <v>45107</v>
      </c>
      <c r="E2639" t="s">
        <v>131</v>
      </c>
      <c r="F2639" t="s">
        <v>132</v>
      </c>
      <c r="G2639" t="s">
        <v>5403</v>
      </c>
      <c r="H2639" t="s">
        <v>5403</v>
      </c>
      <c r="I2639" t="s">
        <v>58</v>
      </c>
      <c r="J2639" t="s">
        <v>134</v>
      </c>
      <c r="K2639" t="s">
        <v>135</v>
      </c>
      <c r="L2639" t="s">
        <v>135</v>
      </c>
      <c r="M2639" t="s">
        <v>64</v>
      </c>
      <c r="N2639" t="s">
        <v>136</v>
      </c>
      <c r="O2639" t="s">
        <v>135</v>
      </c>
      <c r="P2639" t="s">
        <v>135</v>
      </c>
      <c r="Q2639" t="s">
        <v>135</v>
      </c>
      <c r="R2639" t="s">
        <v>137</v>
      </c>
      <c r="S2639" t="s">
        <v>138</v>
      </c>
      <c r="T2639" t="s">
        <v>110</v>
      </c>
      <c r="U2639" t="s">
        <v>139</v>
      </c>
      <c r="V2639" t="s">
        <v>140</v>
      </c>
      <c r="W2639" s="5"/>
      <c r="X2639" t="s">
        <v>135</v>
      </c>
      <c r="Y2639" t="s">
        <v>141</v>
      </c>
      <c r="Z2639" s="5">
        <v>45108</v>
      </c>
      <c r="AA2639" s="5">
        <v>45108</v>
      </c>
      <c r="AB2639" t="s">
        <v>135</v>
      </c>
    </row>
    <row r="2640" spans="1:28" x14ac:dyDescent="0.25">
      <c r="A2640" t="s">
        <v>5404</v>
      </c>
      <c r="B2640" t="s">
        <v>130</v>
      </c>
      <c r="C2640" s="5">
        <v>45017</v>
      </c>
      <c r="D2640" s="5">
        <v>45107</v>
      </c>
      <c r="E2640" t="s">
        <v>131</v>
      </c>
      <c r="F2640" t="s">
        <v>132</v>
      </c>
      <c r="G2640" t="s">
        <v>5405</v>
      </c>
      <c r="H2640" t="s">
        <v>5405</v>
      </c>
      <c r="I2640" t="s">
        <v>58</v>
      </c>
      <c r="J2640" t="s">
        <v>134</v>
      </c>
      <c r="K2640" t="s">
        <v>135</v>
      </c>
      <c r="L2640" t="s">
        <v>135</v>
      </c>
      <c r="M2640" t="s">
        <v>64</v>
      </c>
      <c r="N2640" t="s">
        <v>136</v>
      </c>
      <c r="O2640" t="s">
        <v>135</v>
      </c>
      <c r="P2640" t="s">
        <v>135</v>
      </c>
      <c r="Q2640" t="s">
        <v>135</v>
      </c>
      <c r="R2640" t="s">
        <v>137</v>
      </c>
      <c r="S2640" t="s">
        <v>138</v>
      </c>
      <c r="T2640" t="s">
        <v>110</v>
      </c>
      <c r="U2640" t="s">
        <v>139</v>
      </c>
      <c r="V2640" t="s">
        <v>140</v>
      </c>
      <c r="W2640" s="5"/>
      <c r="X2640" t="s">
        <v>135</v>
      </c>
      <c r="Y2640" t="s">
        <v>141</v>
      </c>
      <c r="Z2640" s="5">
        <v>45108</v>
      </c>
      <c r="AA2640" s="5">
        <v>45108</v>
      </c>
      <c r="AB2640" t="s">
        <v>135</v>
      </c>
    </row>
    <row r="2641" spans="1:28" x14ac:dyDescent="0.25">
      <c r="A2641" t="s">
        <v>5406</v>
      </c>
      <c r="B2641" t="s">
        <v>130</v>
      </c>
      <c r="C2641" s="5">
        <v>45017</v>
      </c>
      <c r="D2641" s="5">
        <v>45107</v>
      </c>
      <c r="E2641" t="s">
        <v>131</v>
      </c>
      <c r="F2641" t="s">
        <v>132</v>
      </c>
      <c r="G2641" t="s">
        <v>5407</v>
      </c>
      <c r="H2641" t="s">
        <v>5407</v>
      </c>
      <c r="I2641" t="s">
        <v>58</v>
      </c>
      <c r="J2641" t="s">
        <v>134</v>
      </c>
      <c r="K2641" t="s">
        <v>135</v>
      </c>
      <c r="L2641" t="s">
        <v>135</v>
      </c>
      <c r="M2641" t="s">
        <v>64</v>
      </c>
      <c r="N2641" t="s">
        <v>136</v>
      </c>
      <c r="O2641" t="s">
        <v>135</v>
      </c>
      <c r="P2641" t="s">
        <v>135</v>
      </c>
      <c r="Q2641" t="s">
        <v>135</v>
      </c>
      <c r="R2641" t="s">
        <v>137</v>
      </c>
      <c r="S2641" t="s">
        <v>138</v>
      </c>
      <c r="T2641" t="s">
        <v>110</v>
      </c>
      <c r="U2641" t="s">
        <v>139</v>
      </c>
      <c r="V2641" t="s">
        <v>140</v>
      </c>
      <c r="W2641" s="5"/>
      <c r="X2641" t="s">
        <v>135</v>
      </c>
      <c r="Y2641" t="s">
        <v>141</v>
      </c>
      <c r="Z2641" s="5">
        <v>45108</v>
      </c>
      <c r="AA2641" s="5">
        <v>45108</v>
      </c>
      <c r="AB2641" t="s">
        <v>135</v>
      </c>
    </row>
    <row r="2642" spans="1:28" x14ac:dyDescent="0.25">
      <c r="A2642" t="s">
        <v>5408</v>
      </c>
      <c r="B2642" t="s">
        <v>130</v>
      </c>
      <c r="C2642" s="5">
        <v>45017</v>
      </c>
      <c r="D2642" s="5">
        <v>45107</v>
      </c>
      <c r="E2642" t="s">
        <v>131</v>
      </c>
      <c r="F2642" t="s">
        <v>132</v>
      </c>
      <c r="G2642" t="s">
        <v>5409</v>
      </c>
      <c r="H2642" t="s">
        <v>5409</v>
      </c>
      <c r="I2642" t="s">
        <v>58</v>
      </c>
      <c r="J2642" t="s">
        <v>134</v>
      </c>
      <c r="K2642" t="s">
        <v>135</v>
      </c>
      <c r="L2642" t="s">
        <v>135</v>
      </c>
      <c r="M2642" t="s">
        <v>64</v>
      </c>
      <c r="N2642" t="s">
        <v>136</v>
      </c>
      <c r="O2642" t="s">
        <v>135</v>
      </c>
      <c r="P2642" t="s">
        <v>135</v>
      </c>
      <c r="Q2642" t="s">
        <v>135</v>
      </c>
      <c r="R2642" t="s">
        <v>137</v>
      </c>
      <c r="S2642" t="s">
        <v>138</v>
      </c>
      <c r="T2642" t="s">
        <v>110</v>
      </c>
      <c r="U2642" t="s">
        <v>139</v>
      </c>
      <c r="V2642" t="s">
        <v>140</v>
      </c>
      <c r="W2642" s="5"/>
      <c r="X2642" t="s">
        <v>135</v>
      </c>
      <c r="Y2642" t="s">
        <v>141</v>
      </c>
      <c r="Z2642" s="5">
        <v>45108</v>
      </c>
      <c r="AA2642" s="5">
        <v>45108</v>
      </c>
      <c r="AB2642" t="s">
        <v>135</v>
      </c>
    </row>
    <row r="2643" spans="1:28" x14ac:dyDescent="0.25">
      <c r="A2643" t="s">
        <v>5410</v>
      </c>
      <c r="B2643" t="s">
        <v>130</v>
      </c>
      <c r="C2643" s="5">
        <v>45017</v>
      </c>
      <c r="D2643" s="5">
        <v>45107</v>
      </c>
      <c r="E2643" t="s">
        <v>131</v>
      </c>
      <c r="F2643" t="s">
        <v>132</v>
      </c>
      <c r="G2643" t="s">
        <v>5411</v>
      </c>
      <c r="H2643" t="s">
        <v>5411</v>
      </c>
      <c r="I2643" t="s">
        <v>58</v>
      </c>
      <c r="J2643" t="s">
        <v>134</v>
      </c>
      <c r="K2643" t="s">
        <v>135</v>
      </c>
      <c r="L2643" t="s">
        <v>135</v>
      </c>
      <c r="M2643" t="s">
        <v>64</v>
      </c>
      <c r="N2643" t="s">
        <v>136</v>
      </c>
      <c r="O2643" t="s">
        <v>135</v>
      </c>
      <c r="P2643" t="s">
        <v>135</v>
      </c>
      <c r="Q2643" t="s">
        <v>135</v>
      </c>
      <c r="R2643" t="s">
        <v>137</v>
      </c>
      <c r="S2643" t="s">
        <v>138</v>
      </c>
      <c r="T2643" t="s">
        <v>110</v>
      </c>
      <c r="U2643" t="s">
        <v>139</v>
      </c>
      <c r="V2643" t="s">
        <v>140</v>
      </c>
      <c r="W2643" s="5"/>
      <c r="X2643" t="s">
        <v>135</v>
      </c>
      <c r="Y2643" t="s">
        <v>141</v>
      </c>
      <c r="Z2643" s="5">
        <v>45108</v>
      </c>
      <c r="AA2643" s="5">
        <v>45108</v>
      </c>
      <c r="AB2643" t="s">
        <v>135</v>
      </c>
    </row>
    <row r="2644" spans="1:28" x14ac:dyDescent="0.25">
      <c r="A2644" t="s">
        <v>5412</v>
      </c>
      <c r="B2644" t="s">
        <v>130</v>
      </c>
      <c r="C2644" s="5">
        <v>45017</v>
      </c>
      <c r="D2644" s="5">
        <v>45107</v>
      </c>
      <c r="E2644" t="s">
        <v>131</v>
      </c>
      <c r="F2644" t="s">
        <v>132</v>
      </c>
      <c r="G2644" t="s">
        <v>5413</v>
      </c>
      <c r="H2644" t="s">
        <v>5413</v>
      </c>
      <c r="I2644" t="s">
        <v>58</v>
      </c>
      <c r="J2644" t="s">
        <v>134</v>
      </c>
      <c r="K2644" t="s">
        <v>135</v>
      </c>
      <c r="L2644" t="s">
        <v>135</v>
      </c>
      <c r="M2644" t="s">
        <v>64</v>
      </c>
      <c r="N2644" t="s">
        <v>136</v>
      </c>
      <c r="O2644" t="s">
        <v>135</v>
      </c>
      <c r="P2644" t="s">
        <v>135</v>
      </c>
      <c r="Q2644" t="s">
        <v>135</v>
      </c>
      <c r="R2644" t="s">
        <v>137</v>
      </c>
      <c r="S2644" t="s">
        <v>138</v>
      </c>
      <c r="T2644" t="s">
        <v>110</v>
      </c>
      <c r="U2644" t="s">
        <v>139</v>
      </c>
      <c r="V2644" t="s">
        <v>140</v>
      </c>
      <c r="W2644" s="5"/>
      <c r="X2644" t="s">
        <v>135</v>
      </c>
      <c r="Y2644" t="s">
        <v>141</v>
      </c>
      <c r="Z2644" s="5">
        <v>45108</v>
      </c>
      <c r="AA2644" s="5">
        <v>45108</v>
      </c>
      <c r="AB2644" t="s">
        <v>135</v>
      </c>
    </row>
    <row r="2645" spans="1:28" x14ac:dyDescent="0.25">
      <c r="A2645" t="s">
        <v>5414</v>
      </c>
      <c r="B2645" t="s">
        <v>130</v>
      </c>
      <c r="C2645" s="5">
        <v>45017</v>
      </c>
      <c r="D2645" s="5">
        <v>45107</v>
      </c>
      <c r="E2645" t="s">
        <v>131</v>
      </c>
      <c r="F2645" t="s">
        <v>132</v>
      </c>
      <c r="G2645" t="s">
        <v>5415</v>
      </c>
      <c r="H2645" t="s">
        <v>5415</v>
      </c>
      <c r="I2645" t="s">
        <v>58</v>
      </c>
      <c r="J2645" t="s">
        <v>134</v>
      </c>
      <c r="K2645" t="s">
        <v>135</v>
      </c>
      <c r="L2645" t="s">
        <v>135</v>
      </c>
      <c r="M2645" t="s">
        <v>64</v>
      </c>
      <c r="N2645" t="s">
        <v>136</v>
      </c>
      <c r="O2645" t="s">
        <v>135</v>
      </c>
      <c r="P2645" t="s">
        <v>135</v>
      </c>
      <c r="Q2645" t="s">
        <v>135</v>
      </c>
      <c r="R2645" t="s">
        <v>137</v>
      </c>
      <c r="S2645" t="s">
        <v>138</v>
      </c>
      <c r="T2645" t="s">
        <v>110</v>
      </c>
      <c r="U2645" t="s">
        <v>139</v>
      </c>
      <c r="V2645" t="s">
        <v>140</v>
      </c>
      <c r="W2645" s="5"/>
      <c r="X2645" t="s">
        <v>135</v>
      </c>
      <c r="Y2645" t="s">
        <v>141</v>
      </c>
      <c r="Z2645" s="5">
        <v>45108</v>
      </c>
      <c r="AA2645" s="5">
        <v>45108</v>
      </c>
      <c r="AB2645" t="s">
        <v>135</v>
      </c>
    </row>
    <row r="2646" spans="1:28" x14ac:dyDescent="0.25">
      <c r="A2646" t="s">
        <v>5416</v>
      </c>
      <c r="B2646" t="s">
        <v>130</v>
      </c>
      <c r="C2646" s="5">
        <v>45017</v>
      </c>
      <c r="D2646" s="5">
        <v>45107</v>
      </c>
      <c r="E2646" t="s">
        <v>131</v>
      </c>
      <c r="F2646" t="s">
        <v>132</v>
      </c>
      <c r="G2646" t="s">
        <v>5417</v>
      </c>
      <c r="H2646" t="s">
        <v>5417</v>
      </c>
      <c r="I2646" t="s">
        <v>58</v>
      </c>
      <c r="J2646" t="s">
        <v>134</v>
      </c>
      <c r="K2646" t="s">
        <v>135</v>
      </c>
      <c r="L2646" t="s">
        <v>135</v>
      </c>
      <c r="M2646" t="s">
        <v>64</v>
      </c>
      <c r="N2646" t="s">
        <v>136</v>
      </c>
      <c r="O2646" t="s">
        <v>135</v>
      </c>
      <c r="P2646" t="s">
        <v>135</v>
      </c>
      <c r="Q2646" t="s">
        <v>135</v>
      </c>
      <c r="R2646" t="s">
        <v>137</v>
      </c>
      <c r="S2646" t="s">
        <v>138</v>
      </c>
      <c r="T2646" t="s">
        <v>110</v>
      </c>
      <c r="U2646" t="s">
        <v>139</v>
      </c>
      <c r="V2646" t="s">
        <v>140</v>
      </c>
      <c r="W2646" s="5"/>
      <c r="X2646" t="s">
        <v>135</v>
      </c>
      <c r="Y2646" t="s">
        <v>141</v>
      </c>
      <c r="Z2646" s="5">
        <v>45108</v>
      </c>
      <c r="AA2646" s="5">
        <v>45108</v>
      </c>
      <c r="AB2646" t="s">
        <v>135</v>
      </c>
    </row>
    <row r="2647" spans="1:28" x14ac:dyDescent="0.25">
      <c r="A2647" t="s">
        <v>5418</v>
      </c>
      <c r="B2647" t="s">
        <v>130</v>
      </c>
      <c r="C2647" s="5">
        <v>45017</v>
      </c>
      <c r="D2647" s="5">
        <v>45107</v>
      </c>
      <c r="E2647" t="s">
        <v>131</v>
      </c>
      <c r="F2647" t="s">
        <v>132</v>
      </c>
      <c r="G2647" t="s">
        <v>5419</v>
      </c>
      <c r="H2647" t="s">
        <v>5419</v>
      </c>
      <c r="I2647" t="s">
        <v>58</v>
      </c>
      <c r="J2647" t="s">
        <v>134</v>
      </c>
      <c r="K2647" t="s">
        <v>135</v>
      </c>
      <c r="L2647" t="s">
        <v>135</v>
      </c>
      <c r="M2647" t="s">
        <v>64</v>
      </c>
      <c r="N2647" t="s">
        <v>136</v>
      </c>
      <c r="O2647" t="s">
        <v>135</v>
      </c>
      <c r="P2647" t="s">
        <v>135</v>
      </c>
      <c r="Q2647" t="s">
        <v>135</v>
      </c>
      <c r="R2647" t="s">
        <v>137</v>
      </c>
      <c r="S2647" t="s">
        <v>138</v>
      </c>
      <c r="T2647" t="s">
        <v>110</v>
      </c>
      <c r="U2647" t="s">
        <v>139</v>
      </c>
      <c r="V2647" t="s">
        <v>140</v>
      </c>
      <c r="W2647" s="5"/>
      <c r="X2647" t="s">
        <v>135</v>
      </c>
      <c r="Y2647" t="s">
        <v>141</v>
      </c>
      <c r="Z2647" s="5">
        <v>45108</v>
      </c>
      <c r="AA2647" s="5">
        <v>45108</v>
      </c>
      <c r="AB2647" t="s">
        <v>135</v>
      </c>
    </row>
    <row r="2648" spans="1:28" x14ac:dyDescent="0.25">
      <c r="A2648" t="s">
        <v>5420</v>
      </c>
      <c r="B2648" t="s">
        <v>130</v>
      </c>
      <c r="C2648" s="5">
        <v>45017</v>
      </c>
      <c r="D2648" s="5">
        <v>45107</v>
      </c>
      <c r="E2648" t="s">
        <v>131</v>
      </c>
      <c r="F2648" t="s">
        <v>132</v>
      </c>
      <c r="G2648" t="s">
        <v>5421</v>
      </c>
      <c r="H2648" t="s">
        <v>5421</v>
      </c>
      <c r="I2648" t="s">
        <v>58</v>
      </c>
      <c r="J2648" t="s">
        <v>134</v>
      </c>
      <c r="K2648" t="s">
        <v>135</v>
      </c>
      <c r="L2648" t="s">
        <v>135</v>
      </c>
      <c r="M2648" t="s">
        <v>64</v>
      </c>
      <c r="N2648" t="s">
        <v>136</v>
      </c>
      <c r="O2648" t="s">
        <v>135</v>
      </c>
      <c r="P2648" t="s">
        <v>135</v>
      </c>
      <c r="Q2648" t="s">
        <v>135</v>
      </c>
      <c r="R2648" t="s">
        <v>137</v>
      </c>
      <c r="S2648" t="s">
        <v>138</v>
      </c>
      <c r="T2648" t="s">
        <v>110</v>
      </c>
      <c r="U2648" t="s">
        <v>139</v>
      </c>
      <c r="V2648" t="s">
        <v>140</v>
      </c>
      <c r="W2648" s="5"/>
      <c r="X2648" t="s">
        <v>135</v>
      </c>
      <c r="Y2648" t="s">
        <v>141</v>
      </c>
      <c r="Z2648" s="5">
        <v>45108</v>
      </c>
      <c r="AA2648" s="5">
        <v>45108</v>
      </c>
      <c r="AB2648" t="s">
        <v>135</v>
      </c>
    </row>
    <row r="2649" spans="1:28" x14ac:dyDescent="0.25">
      <c r="A2649" t="s">
        <v>5422</v>
      </c>
      <c r="B2649" t="s">
        <v>130</v>
      </c>
      <c r="C2649" s="5">
        <v>45017</v>
      </c>
      <c r="D2649" s="5">
        <v>45107</v>
      </c>
      <c r="E2649" t="s">
        <v>131</v>
      </c>
      <c r="F2649" t="s">
        <v>132</v>
      </c>
      <c r="G2649" t="s">
        <v>5423</v>
      </c>
      <c r="H2649" t="s">
        <v>5423</v>
      </c>
      <c r="I2649" t="s">
        <v>58</v>
      </c>
      <c r="J2649" t="s">
        <v>134</v>
      </c>
      <c r="K2649" t="s">
        <v>135</v>
      </c>
      <c r="L2649" t="s">
        <v>135</v>
      </c>
      <c r="M2649" t="s">
        <v>64</v>
      </c>
      <c r="N2649" t="s">
        <v>136</v>
      </c>
      <c r="O2649" t="s">
        <v>135</v>
      </c>
      <c r="P2649" t="s">
        <v>135</v>
      </c>
      <c r="Q2649" t="s">
        <v>135</v>
      </c>
      <c r="R2649" t="s">
        <v>137</v>
      </c>
      <c r="S2649" t="s">
        <v>138</v>
      </c>
      <c r="T2649" t="s">
        <v>110</v>
      </c>
      <c r="U2649" t="s">
        <v>139</v>
      </c>
      <c r="V2649" t="s">
        <v>140</v>
      </c>
      <c r="W2649" s="5"/>
      <c r="X2649" t="s">
        <v>135</v>
      </c>
      <c r="Y2649" t="s">
        <v>141</v>
      </c>
      <c r="Z2649" s="5">
        <v>45108</v>
      </c>
      <c r="AA2649" s="5">
        <v>45108</v>
      </c>
      <c r="AB2649" t="s">
        <v>135</v>
      </c>
    </row>
    <row r="2650" spans="1:28" x14ac:dyDescent="0.25">
      <c r="A2650" t="s">
        <v>5424</v>
      </c>
      <c r="B2650" t="s">
        <v>130</v>
      </c>
      <c r="C2650" s="5">
        <v>45017</v>
      </c>
      <c r="D2650" s="5">
        <v>45107</v>
      </c>
      <c r="E2650" t="s">
        <v>131</v>
      </c>
      <c r="F2650" t="s">
        <v>132</v>
      </c>
      <c r="G2650" t="s">
        <v>5425</v>
      </c>
      <c r="H2650" t="s">
        <v>5425</v>
      </c>
      <c r="I2650" t="s">
        <v>58</v>
      </c>
      <c r="J2650" t="s">
        <v>134</v>
      </c>
      <c r="K2650" t="s">
        <v>135</v>
      </c>
      <c r="L2650" t="s">
        <v>135</v>
      </c>
      <c r="M2650" t="s">
        <v>64</v>
      </c>
      <c r="N2650" t="s">
        <v>136</v>
      </c>
      <c r="O2650" t="s">
        <v>135</v>
      </c>
      <c r="P2650" t="s">
        <v>135</v>
      </c>
      <c r="Q2650" t="s">
        <v>135</v>
      </c>
      <c r="R2650" t="s">
        <v>137</v>
      </c>
      <c r="S2650" t="s">
        <v>138</v>
      </c>
      <c r="T2650" t="s">
        <v>110</v>
      </c>
      <c r="U2650" t="s">
        <v>139</v>
      </c>
      <c r="V2650" t="s">
        <v>140</v>
      </c>
      <c r="W2650" s="5"/>
      <c r="X2650" t="s">
        <v>135</v>
      </c>
      <c r="Y2650" t="s">
        <v>141</v>
      </c>
      <c r="Z2650" s="5">
        <v>45108</v>
      </c>
      <c r="AA2650" s="5">
        <v>45108</v>
      </c>
      <c r="AB2650" t="s">
        <v>135</v>
      </c>
    </row>
    <row r="2651" spans="1:28" x14ac:dyDescent="0.25">
      <c r="A2651" t="s">
        <v>5426</v>
      </c>
      <c r="B2651" t="s">
        <v>130</v>
      </c>
      <c r="C2651" s="5">
        <v>45017</v>
      </c>
      <c r="D2651" s="5">
        <v>45107</v>
      </c>
      <c r="E2651" t="s">
        <v>131</v>
      </c>
      <c r="F2651" t="s">
        <v>132</v>
      </c>
      <c r="G2651" t="s">
        <v>5427</v>
      </c>
      <c r="H2651" t="s">
        <v>5427</v>
      </c>
      <c r="I2651" t="s">
        <v>58</v>
      </c>
      <c r="J2651" t="s">
        <v>134</v>
      </c>
      <c r="K2651" t="s">
        <v>135</v>
      </c>
      <c r="L2651" t="s">
        <v>135</v>
      </c>
      <c r="M2651" t="s">
        <v>64</v>
      </c>
      <c r="N2651" t="s">
        <v>136</v>
      </c>
      <c r="O2651" t="s">
        <v>135</v>
      </c>
      <c r="P2651" t="s">
        <v>135</v>
      </c>
      <c r="Q2651" t="s">
        <v>135</v>
      </c>
      <c r="R2651" t="s">
        <v>137</v>
      </c>
      <c r="S2651" t="s">
        <v>138</v>
      </c>
      <c r="T2651" t="s">
        <v>110</v>
      </c>
      <c r="U2651" t="s">
        <v>139</v>
      </c>
      <c r="V2651" t="s">
        <v>140</v>
      </c>
      <c r="W2651" s="5"/>
      <c r="X2651" t="s">
        <v>135</v>
      </c>
      <c r="Y2651" t="s">
        <v>141</v>
      </c>
      <c r="Z2651" s="5">
        <v>45108</v>
      </c>
      <c r="AA2651" s="5">
        <v>45108</v>
      </c>
      <c r="AB2651" t="s">
        <v>135</v>
      </c>
    </row>
    <row r="2652" spans="1:28" x14ac:dyDescent="0.25">
      <c r="A2652" t="s">
        <v>5428</v>
      </c>
      <c r="B2652" t="s">
        <v>130</v>
      </c>
      <c r="C2652" s="5">
        <v>45017</v>
      </c>
      <c r="D2652" s="5">
        <v>45107</v>
      </c>
      <c r="E2652" t="s">
        <v>131</v>
      </c>
      <c r="F2652" t="s">
        <v>132</v>
      </c>
      <c r="G2652" t="s">
        <v>5429</v>
      </c>
      <c r="H2652" t="s">
        <v>5429</v>
      </c>
      <c r="I2652" t="s">
        <v>58</v>
      </c>
      <c r="J2652" t="s">
        <v>134</v>
      </c>
      <c r="K2652" t="s">
        <v>135</v>
      </c>
      <c r="L2652" t="s">
        <v>135</v>
      </c>
      <c r="M2652" t="s">
        <v>64</v>
      </c>
      <c r="N2652" t="s">
        <v>136</v>
      </c>
      <c r="O2652" t="s">
        <v>135</v>
      </c>
      <c r="P2652" t="s">
        <v>135</v>
      </c>
      <c r="Q2652" t="s">
        <v>135</v>
      </c>
      <c r="R2652" t="s">
        <v>137</v>
      </c>
      <c r="S2652" t="s">
        <v>138</v>
      </c>
      <c r="T2652" t="s">
        <v>110</v>
      </c>
      <c r="U2652" t="s">
        <v>139</v>
      </c>
      <c r="V2652" t="s">
        <v>140</v>
      </c>
      <c r="W2652" s="5"/>
      <c r="X2652" t="s">
        <v>135</v>
      </c>
      <c r="Y2652" t="s">
        <v>141</v>
      </c>
      <c r="Z2652" s="5">
        <v>45108</v>
      </c>
      <c r="AA2652" s="5">
        <v>45108</v>
      </c>
      <c r="AB2652" t="s">
        <v>135</v>
      </c>
    </row>
    <row r="2653" spans="1:28" x14ac:dyDescent="0.25">
      <c r="A2653" t="s">
        <v>5430</v>
      </c>
      <c r="B2653" t="s">
        <v>130</v>
      </c>
      <c r="C2653" s="5">
        <v>45017</v>
      </c>
      <c r="D2653" s="5">
        <v>45107</v>
      </c>
      <c r="E2653" t="s">
        <v>131</v>
      </c>
      <c r="F2653" t="s">
        <v>132</v>
      </c>
      <c r="G2653" t="s">
        <v>5431</v>
      </c>
      <c r="H2653" t="s">
        <v>5431</v>
      </c>
      <c r="I2653" t="s">
        <v>58</v>
      </c>
      <c r="J2653" t="s">
        <v>134</v>
      </c>
      <c r="K2653" t="s">
        <v>135</v>
      </c>
      <c r="L2653" t="s">
        <v>135</v>
      </c>
      <c r="M2653" t="s">
        <v>64</v>
      </c>
      <c r="N2653" t="s">
        <v>136</v>
      </c>
      <c r="O2653" t="s">
        <v>135</v>
      </c>
      <c r="P2653" t="s">
        <v>135</v>
      </c>
      <c r="Q2653" t="s">
        <v>135</v>
      </c>
      <c r="R2653" t="s">
        <v>137</v>
      </c>
      <c r="S2653" t="s">
        <v>138</v>
      </c>
      <c r="T2653" t="s">
        <v>110</v>
      </c>
      <c r="U2653" t="s">
        <v>139</v>
      </c>
      <c r="V2653" t="s">
        <v>140</v>
      </c>
      <c r="W2653" s="5"/>
      <c r="X2653" t="s">
        <v>135</v>
      </c>
      <c r="Y2653" t="s">
        <v>141</v>
      </c>
      <c r="Z2653" s="5">
        <v>45108</v>
      </c>
      <c r="AA2653" s="5">
        <v>45108</v>
      </c>
      <c r="AB2653" t="s">
        <v>135</v>
      </c>
    </row>
    <row r="2654" spans="1:28" x14ac:dyDescent="0.25">
      <c r="A2654" t="s">
        <v>5432</v>
      </c>
      <c r="B2654" t="s">
        <v>130</v>
      </c>
      <c r="C2654" s="5">
        <v>45017</v>
      </c>
      <c r="D2654" s="5">
        <v>45107</v>
      </c>
      <c r="E2654" t="s">
        <v>131</v>
      </c>
      <c r="F2654" t="s">
        <v>132</v>
      </c>
      <c r="G2654" t="s">
        <v>5433</v>
      </c>
      <c r="H2654" t="s">
        <v>5433</v>
      </c>
      <c r="I2654" t="s">
        <v>58</v>
      </c>
      <c r="J2654" t="s">
        <v>134</v>
      </c>
      <c r="K2654" t="s">
        <v>135</v>
      </c>
      <c r="L2654" t="s">
        <v>135</v>
      </c>
      <c r="M2654" t="s">
        <v>64</v>
      </c>
      <c r="N2654" t="s">
        <v>136</v>
      </c>
      <c r="O2654" t="s">
        <v>135</v>
      </c>
      <c r="P2654" t="s">
        <v>135</v>
      </c>
      <c r="Q2654" t="s">
        <v>135</v>
      </c>
      <c r="R2654" t="s">
        <v>137</v>
      </c>
      <c r="S2654" t="s">
        <v>138</v>
      </c>
      <c r="T2654" t="s">
        <v>110</v>
      </c>
      <c r="U2654" t="s">
        <v>139</v>
      </c>
      <c r="V2654" t="s">
        <v>140</v>
      </c>
      <c r="W2654" s="5"/>
      <c r="X2654" t="s">
        <v>135</v>
      </c>
      <c r="Y2654" t="s">
        <v>141</v>
      </c>
      <c r="Z2654" s="5">
        <v>45108</v>
      </c>
      <c r="AA2654" s="5">
        <v>45108</v>
      </c>
      <c r="AB2654" t="s">
        <v>135</v>
      </c>
    </row>
    <row r="2655" spans="1:28" x14ac:dyDescent="0.25">
      <c r="A2655" t="s">
        <v>5434</v>
      </c>
      <c r="B2655" t="s">
        <v>130</v>
      </c>
      <c r="C2655" s="5">
        <v>45017</v>
      </c>
      <c r="D2655" s="5">
        <v>45107</v>
      </c>
      <c r="E2655" t="s">
        <v>131</v>
      </c>
      <c r="F2655" t="s">
        <v>132</v>
      </c>
      <c r="G2655" t="s">
        <v>5435</v>
      </c>
      <c r="H2655" t="s">
        <v>5435</v>
      </c>
      <c r="I2655" t="s">
        <v>58</v>
      </c>
      <c r="J2655" t="s">
        <v>134</v>
      </c>
      <c r="K2655" t="s">
        <v>135</v>
      </c>
      <c r="L2655" t="s">
        <v>135</v>
      </c>
      <c r="M2655" t="s">
        <v>64</v>
      </c>
      <c r="N2655" t="s">
        <v>136</v>
      </c>
      <c r="O2655" t="s">
        <v>135</v>
      </c>
      <c r="P2655" t="s">
        <v>135</v>
      </c>
      <c r="Q2655" t="s">
        <v>135</v>
      </c>
      <c r="R2655" t="s">
        <v>137</v>
      </c>
      <c r="S2655" t="s">
        <v>138</v>
      </c>
      <c r="T2655" t="s">
        <v>110</v>
      </c>
      <c r="U2655" t="s">
        <v>139</v>
      </c>
      <c r="V2655" t="s">
        <v>140</v>
      </c>
      <c r="W2655" s="5"/>
      <c r="X2655" t="s">
        <v>135</v>
      </c>
      <c r="Y2655" t="s">
        <v>141</v>
      </c>
      <c r="Z2655" s="5">
        <v>45108</v>
      </c>
      <c r="AA2655" s="5">
        <v>45108</v>
      </c>
      <c r="AB2655" t="s">
        <v>135</v>
      </c>
    </row>
    <row r="2656" spans="1:28" x14ac:dyDescent="0.25">
      <c r="A2656" t="s">
        <v>5436</v>
      </c>
      <c r="B2656" t="s">
        <v>130</v>
      </c>
      <c r="C2656" s="5">
        <v>45017</v>
      </c>
      <c r="D2656" s="5">
        <v>45107</v>
      </c>
      <c r="E2656" t="s">
        <v>131</v>
      </c>
      <c r="F2656" t="s">
        <v>132</v>
      </c>
      <c r="G2656" t="s">
        <v>5437</v>
      </c>
      <c r="H2656" t="s">
        <v>5437</v>
      </c>
      <c r="I2656" t="s">
        <v>58</v>
      </c>
      <c r="J2656" t="s">
        <v>134</v>
      </c>
      <c r="K2656" t="s">
        <v>135</v>
      </c>
      <c r="L2656" t="s">
        <v>135</v>
      </c>
      <c r="M2656" t="s">
        <v>64</v>
      </c>
      <c r="N2656" t="s">
        <v>136</v>
      </c>
      <c r="O2656" t="s">
        <v>135</v>
      </c>
      <c r="P2656" t="s">
        <v>135</v>
      </c>
      <c r="Q2656" t="s">
        <v>135</v>
      </c>
      <c r="R2656" t="s">
        <v>137</v>
      </c>
      <c r="S2656" t="s">
        <v>138</v>
      </c>
      <c r="T2656" t="s">
        <v>110</v>
      </c>
      <c r="U2656" t="s">
        <v>139</v>
      </c>
      <c r="V2656" t="s">
        <v>140</v>
      </c>
      <c r="W2656" s="5"/>
      <c r="X2656" t="s">
        <v>135</v>
      </c>
      <c r="Y2656" t="s">
        <v>141</v>
      </c>
      <c r="Z2656" s="5">
        <v>45108</v>
      </c>
      <c r="AA2656" s="5">
        <v>45108</v>
      </c>
      <c r="AB2656" t="s">
        <v>135</v>
      </c>
    </row>
    <row r="2657" spans="1:28" x14ac:dyDescent="0.25">
      <c r="A2657" t="s">
        <v>5438</v>
      </c>
      <c r="B2657" t="s">
        <v>130</v>
      </c>
      <c r="C2657" s="5">
        <v>45017</v>
      </c>
      <c r="D2657" s="5">
        <v>45107</v>
      </c>
      <c r="E2657" t="s">
        <v>131</v>
      </c>
      <c r="F2657" t="s">
        <v>132</v>
      </c>
      <c r="G2657" t="s">
        <v>5439</v>
      </c>
      <c r="H2657" t="s">
        <v>5439</v>
      </c>
      <c r="I2657" t="s">
        <v>58</v>
      </c>
      <c r="J2657" t="s">
        <v>134</v>
      </c>
      <c r="K2657" t="s">
        <v>135</v>
      </c>
      <c r="L2657" t="s">
        <v>135</v>
      </c>
      <c r="M2657" t="s">
        <v>64</v>
      </c>
      <c r="N2657" t="s">
        <v>136</v>
      </c>
      <c r="O2657" t="s">
        <v>135</v>
      </c>
      <c r="P2657" t="s">
        <v>135</v>
      </c>
      <c r="Q2657" t="s">
        <v>135</v>
      </c>
      <c r="R2657" t="s">
        <v>137</v>
      </c>
      <c r="S2657" t="s">
        <v>138</v>
      </c>
      <c r="T2657" t="s">
        <v>110</v>
      </c>
      <c r="U2657" t="s">
        <v>139</v>
      </c>
      <c r="V2657" t="s">
        <v>140</v>
      </c>
      <c r="W2657" s="5"/>
      <c r="X2657" t="s">
        <v>135</v>
      </c>
      <c r="Y2657" t="s">
        <v>141</v>
      </c>
      <c r="Z2657" s="5">
        <v>45108</v>
      </c>
      <c r="AA2657" s="5">
        <v>45108</v>
      </c>
      <c r="AB2657" t="s">
        <v>135</v>
      </c>
    </row>
    <row r="2658" spans="1:28" x14ac:dyDescent="0.25">
      <c r="A2658" t="s">
        <v>5440</v>
      </c>
      <c r="B2658" t="s">
        <v>130</v>
      </c>
      <c r="C2658" s="5">
        <v>45017</v>
      </c>
      <c r="D2658" s="5">
        <v>45107</v>
      </c>
      <c r="E2658" t="s">
        <v>131</v>
      </c>
      <c r="F2658" t="s">
        <v>132</v>
      </c>
      <c r="G2658" t="s">
        <v>5441</v>
      </c>
      <c r="H2658" t="s">
        <v>5441</v>
      </c>
      <c r="I2658" t="s">
        <v>58</v>
      </c>
      <c r="J2658" t="s">
        <v>134</v>
      </c>
      <c r="K2658" t="s">
        <v>135</v>
      </c>
      <c r="L2658" t="s">
        <v>135</v>
      </c>
      <c r="M2658" t="s">
        <v>64</v>
      </c>
      <c r="N2658" t="s">
        <v>136</v>
      </c>
      <c r="O2658" t="s">
        <v>135</v>
      </c>
      <c r="P2658" t="s">
        <v>135</v>
      </c>
      <c r="Q2658" t="s">
        <v>135</v>
      </c>
      <c r="R2658" t="s">
        <v>137</v>
      </c>
      <c r="S2658" t="s">
        <v>138</v>
      </c>
      <c r="T2658" t="s">
        <v>110</v>
      </c>
      <c r="U2658" t="s">
        <v>139</v>
      </c>
      <c r="V2658" t="s">
        <v>140</v>
      </c>
      <c r="W2658" s="5"/>
      <c r="X2658" t="s">
        <v>135</v>
      </c>
      <c r="Y2658" t="s">
        <v>141</v>
      </c>
      <c r="Z2658" s="5">
        <v>45108</v>
      </c>
      <c r="AA2658" s="5">
        <v>45108</v>
      </c>
      <c r="AB2658" t="s">
        <v>135</v>
      </c>
    </row>
    <row r="2659" spans="1:28" x14ac:dyDescent="0.25">
      <c r="A2659" t="s">
        <v>5442</v>
      </c>
      <c r="B2659" t="s">
        <v>130</v>
      </c>
      <c r="C2659" s="5">
        <v>45017</v>
      </c>
      <c r="D2659" s="5">
        <v>45107</v>
      </c>
      <c r="E2659" t="s">
        <v>131</v>
      </c>
      <c r="F2659" t="s">
        <v>132</v>
      </c>
      <c r="G2659" t="s">
        <v>5443</v>
      </c>
      <c r="H2659" t="s">
        <v>5443</v>
      </c>
      <c r="I2659" t="s">
        <v>58</v>
      </c>
      <c r="J2659" t="s">
        <v>134</v>
      </c>
      <c r="K2659" t="s">
        <v>135</v>
      </c>
      <c r="L2659" t="s">
        <v>135</v>
      </c>
      <c r="M2659" t="s">
        <v>64</v>
      </c>
      <c r="N2659" t="s">
        <v>136</v>
      </c>
      <c r="O2659" t="s">
        <v>135</v>
      </c>
      <c r="P2659" t="s">
        <v>135</v>
      </c>
      <c r="Q2659" t="s">
        <v>135</v>
      </c>
      <c r="R2659" t="s">
        <v>137</v>
      </c>
      <c r="S2659" t="s">
        <v>138</v>
      </c>
      <c r="T2659" t="s">
        <v>110</v>
      </c>
      <c r="U2659" t="s">
        <v>139</v>
      </c>
      <c r="V2659" t="s">
        <v>140</v>
      </c>
      <c r="W2659" s="5"/>
      <c r="X2659" t="s">
        <v>135</v>
      </c>
      <c r="Y2659" t="s">
        <v>141</v>
      </c>
      <c r="Z2659" s="5">
        <v>45108</v>
      </c>
      <c r="AA2659" s="5">
        <v>45108</v>
      </c>
      <c r="AB2659" t="s">
        <v>135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7956">
    <dataValidation type="list" allowBlank="1" showErrorMessage="1" sqref="I8">
      <formula1>Hidden_465979</formula1>
    </dataValidation>
    <dataValidation type="list" allowBlank="1" showErrorMessage="1" sqref="M8">
      <formula1>Hidden_465980</formula1>
    </dataValidation>
    <dataValidation type="list" allowBlank="1" showErrorMessage="1" sqref="T8">
      <formula1>Hidden_465981</formula1>
    </dataValidation>
    <dataValidation type="list" allowBlank="1" showErrorMessage="1" sqref="I9">
      <formula1>Hidden_465979</formula1>
    </dataValidation>
    <dataValidation type="list" allowBlank="1" showErrorMessage="1" sqref="M9">
      <formula1>Hidden_465980</formula1>
    </dataValidation>
    <dataValidation type="list" allowBlank="1" showErrorMessage="1" sqref="T9">
      <formula1>Hidden_465981</formula1>
    </dataValidation>
    <dataValidation type="list" allowBlank="1" showErrorMessage="1" sqref="I10">
      <formula1>Hidden_465979</formula1>
    </dataValidation>
    <dataValidation type="list" allowBlank="1" showErrorMessage="1" sqref="M10">
      <formula1>Hidden_465980</formula1>
    </dataValidation>
    <dataValidation type="list" allowBlank="1" showErrorMessage="1" sqref="T10">
      <formula1>Hidden_465981</formula1>
    </dataValidation>
    <dataValidation type="list" allowBlank="1" showErrorMessage="1" sqref="I11">
      <formula1>Hidden_465979</formula1>
    </dataValidation>
    <dataValidation type="list" allowBlank="1" showErrorMessage="1" sqref="M11">
      <formula1>Hidden_465980</formula1>
    </dataValidation>
    <dataValidation type="list" allowBlank="1" showErrorMessage="1" sqref="T11">
      <formula1>Hidden_465981</formula1>
    </dataValidation>
    <dataValidation type="list" allowBlank="1" showErrorMessage="1" sqref="I12">
      <formula1>Hidden_465979</formula1>
    </dataValidation>
    <dataValidation type="list" allowBlank="1" showErrorMessage="1" sqref="M12">
      <formula1>Hidden_465980</formula1>
    </dataValidation>
    <dataValidation type="list" allowBlank="1" showErrorMessage="1" sqref="T12">
      <formula1>Hidden_465981</formula1>
    </dataValidation>
    <dataValidation type="list" allowBlank="1" showErrorMessage="1" sqref="I13">
      <formula1>Hidden_465979</formula1>
    </dataValidation>
    <dataValidation type="list" allowBlank="1" showErrorMessage="1" sqref="M13">
      <formula1>Hidden_465980</formula1>
    </dataValidation>
    <dataValidation type="list" allowBlank="1" showErrorMessage="1" sqref="T13">
      <formula1>Hidden_465981</formula1>
    </dataValidation>
    <dataValidation type="list" allowBlank="1" showErrorMessage="1" sqref="I14">
      <formula1>Hidden_465979</formula1>
    </dataValidation>
    <dataValidation type="list" allowBlank="1" showErrorMessage="1" sqref="M14">
      <formula1>Hidden_465980</formula1>
    </dataValidation>
    <dataValidation type="list" allowBlank="1" showErrorMessage="1" sqref="T14">
      <formula1>Hidden_465981</formula1>
    </dataValidation>
    <dataValidation type="list" allowBlank="1" showErrorMessage="1" sqref="I15">
      <formula1>Hidden_465979</formula1>
    </dataValidation>
    <dataValidation type="list" allowBlank="1" showErrorMessage="1" sqref="M15">
      <formula1>Hidden_465980</formula1>
    </dataValidation>
    <dataValidation type="list" allowBlank="1" showErrorMessage="1" sqref="T15">
      <formula1>Hidden_465981</formula1>
    </dataValidation>
    <dataValidation type="list" allowBlank="1" showErrorMessage="1" sqref="I16">
      <formula1>Hidden_465979</formula1>
    </dataValidation>
    <dataValidation type="list" allowBlank="1" showErrorMessage="1" sqref="M16">
      <formula1>Hidden_465980</formula1>
    </dataValidation>
    <dataValidation type="list" allowBlank="1" showErrorMessage="1" sqref="T16">
      <formula1>Hidden_465981</formula1>
    </dataValidation>
    <dataValidation type="list" allowBlank="1" showErrorMessage="1" sqref="I17">
      <formula1>Hidden_465979</formula1>
    </dataValidation>
    <dataValidation type="list" allowBlank="1" showErrorMessage="1" sqref="M17">
      <formula1>Hidden_465980</formula1>
    </dataValidation>
    <dataValidation type="list" allowBlank="1" showErrorMessage="1" sqref="T17">
      <formula1>Hidden_465981</formula1>
    </dataValidation>
    <dataValidation type="list" allowBlank="1" showErrorMessage="1" sqref="I18">
      <formula1>Hidden_465979</formula1>
    </dataValidation>
    <dataValidation type="list" allowBlank="1" showErrorMessage="1" sqref="M18">
      <formula1>Hidden_465980</formula1>
    </dataValidation>
    <dataValidation type="list" allowBlank="1" showErrorMessage="1" sqref="T18">
      <formula1>Hidden_465981</formula1>
    </dataValidation>
    <dataValidation type="list" allowBlank="1" showErrorMessage="1" sqref="I19">
      <formula1>Hidden_465979</formula1>
    </dataValidation>
    <dataValidation type="list" allowBlank="1" showErrorMessage="1" sqref="M19">
      <formula1>Hidden_465980</formula1>
    </dataValidation>
    <dataValidation type="list" allowBlank="1" showErrorMessage="1" sqref="T19">
      <formula1>Hidden_465981</formula1>
    </dataValidation>
    <dataValidation type="list" allowBlank="1" showErrorMessage="1" sqref="I20">
      <formula1>Hidden_465979</formula1>
    </dataValidation>
    <dataValidation type="list" allowBlank="1" showErrorMessage="1" sqref="M20">
      <formula1>Hidden_465980</formula1>
    </dataValidation>
    <dataValidation type="list" allowBlank="1" showErrorMessage="1" sqref="T20">
      <formula1>Hidden_465981</formula1>
    </dataValidation>
    <dataValidation type="list" allowBlank="1" showErrorMessage="1" sqref="I21">
      <formula1>Hidden_465979</formula1>
    </dataValidation>
    <dataValidation type="list" allowBlank="1" showErrorMessage="1" sqref="M21">
      <formula1>Hidden_465980</formula1>
    </dataValidation>
    <dataValidation type="list" allowBlank="1" showErrorMessage="1" sqref="T21">
      <formula1>Hidden_465981</formula1>
    </dataValidation>
    <dataValidation type="list" allowBlank="1" showErrorMessage="1" sqref="I22">
      <formula1>Hidden_465979</formula1>
    </dataValidation>
    <dataValidation type="list" allowBlank="1" showErrorMessage="1" sqref="M22">
      <formula1>Hidden_465980</formula1>
    </dataValidation>
    <dataValidation type="list" allowBlank="1" showErrorMessage="1" sqref="T22">
      <formula1>Hidden_465981</formula1>
    </dataValidation>
    <dataValidation type="list" allowBlank="1" showErrorMessage="1" sqref="I23">
      <formula1>Hidden_465979</formula1>
    </dataValidation>
    <dataValidation type="list" allowBlank="1" showErrorMessage="1" sqref="M23">
      <formula1>Hidden_465980</formula1>
    </dataValidation>
    <dataValidation type="list" allowBlank="1" showErrorMessage="1" sqref="T23">
      <formula1>Hidden_465981</formula1>
    </dataValidation>
    <dataValidation type="list" allowBlank="1" showErrorMessage="1" sqref="I24">
      <formula1>Hidden_465979</formula1>
    </dataValidation>
    <dataValidation type="list" allowBlank="1" showErrorMessage="1" sqref="M24">
      <formula1>Hidden_465980</formula1>
    </dataValidation>
    <dataValidation type="list" allowBlank="1" showErrorMessage="1" sqref="T24">
      <formula1>Hidden_465981</formula1>
    </dataValidation>
    <dataValidation type="list" allowBlank="1" showErrorMessage="1" sqref="I25">
      <formula1>Hidden_465979</formula1>
    </dataValidation>
    <dataValidation type="list" allowBlank="1" showErrorMessage="1" sqref="M25">
      <formula1>Hidden_465980</formula1>
    </dataValidation>
    <dataValidation type="list" allowBlank="1" showErrorMessage="1" sqref="T25">
      <formula1>Hidden_465981</formula1>
    </dataValidation>
    <dataValidation type="list" allowBlank="1" showErrorMessage="1" sqref="I26">
      <formula1>Hidden_465979</formula1>
    </dataValidation>
    <dataValidation type="list" allowBlank="1" showErrorMessage="1" sqref="M26">
      <formula1>Hidden_465980</formula1>
    </dataValidation>
    <dataValidation type="list" allowBlank="1" showErrorMessage="1" sqref="T26">
      <formula1>Hidden_465981</formula1>
    </dataValidation>
    <dataValidation type="list" allowBlank="1" showErrorMessage="1" sqref="I27">
      <formula1>Hidden_465979</formula1>
    </dataValidation>
    <dataValidation type="list" allowBlank="1" showErrorMessage="1" sqref="M27">
      <formula1>Hidden_465980</formula1>
    </dataValidation>
    <dataValidation type="list" allowBlank="1" showErrorMessage="1" sqref="T27">
      <formula1>Hidden_465981</formula1>
    </dataValidation>
    <dataValidation type="list" allowBlank="1" showErrorMessage="1" sqref="I28">
      <formula1>Hidden_465979</formula1>
    </dataValidation>
    <dataValidation type="list" allowBlank="1" showErrorMessage="1" sqref="M28">
      <formula1>Hidden_465980</formula1>
    </dataValidation>
    <dataValidation type="list" allowBlank="1" showErrorMessage="1" sqref="T28">
      <formula1>Hidden_465981</formula1>
    </dataValidation>
    <dataValidation type="list" allowBlank="1" showErrorMessage="1" sqref="I29">
      <formula1>Hidden_465979</formula1>
    </dataValidation>
    <dataValidation type="list" allowBlank="1" showErrorMessage="1" sqref="M29">
      <formula1>Hidden_465980</formula1>
    </dataValidation>
    <dataValidation type="list" allowBlank="1" showErrorMessage="1" sqref="T29">
      <formula1>Hidden_465981</formula1>
    </dataValidation>
    <dataValidation type="list" allowBlank="1" showErrorMessage="1" sqref="I30">
      <formula1>Hidden_465979</formula1>
    </dataValidation>
    <dataValidation type="list" allowBlank="1" showErrorMessage="1" sqref="M30">
      <formula1>Hidden_465980</formula1>
    </dataValidation>
    <dataValidation type="list" allowBlank="1" showErrorMessage="1" sqref="T30">
      <formula1>Hidden_465981</formula1>
    </dataValidation>
    <dataValidation type="list" allowBlank="1" showErrorMessage="1" sqref="I31">
      <formula1>Hidden_465979</formula1>
    </dataValidation>
    <dataValidation type="list" allowBlank="1" showErrorMessage="1" sqref="M31">
      <formula1>Hidden_465980</formula1>
    </dataValidation>
    <dataValidation type="list" allowBlank="1" showErrorMessage="1" sqref="T31">
      <formula1>Hidden_465981</formula1>
    </dataValidation>
    <dataValidation type="list" allowBlank="1" showErrorMessage="1" sqref="I32">
      <formula1>Hidden_465979</formula1>
    </dataValidation>
    <dataValidation type="list" allowBlank="1" showErrorMessage="1" sqref="M32">
      <formula1>Hidden_465980</formula1>
    </dataValidation>
    <dataValidation type="list" allowBlank="1" showErrorMessage="1" sqref="T32">
      <formula1>Hidden_465981</formula1>
    </dataValidation>
    <dataValidation type="list" allowBlank="1" showErrorMessage="1" sqref="I33">
      <formula1>Hidden_465979</formula1>
    </dataValidation>
    <dataValidation type="list" allowBlank="1" showErrorMessage="1" sqref="M33">
      <formula1>Hidden_465980</formula1>
    </dataValidation>
    <dataValidation type="list" allowBlank="1" showErrorMessage="1" sqref="T33">
      <formula1>Hidden_465981</formula1>
    </dataValidation>
    <dataValidation type="list" allowBlank="1" showErrorMessage="1" sqref="I34">
      <formula1>Hidden_465979</formula1>
    </dataValidation>
    <dataValidation type="list" allowBlank="1" showErrorMessage="1" sqref="M34">
      <formula1>Hidden_465980</formula1>
    </dataValidation>
    <dataValidation type="list" allowBlank="1" showErrorMessage="1" sqref="T34">
      <formula1>Hidden_465981</formula1>
    </dataValidation>
    <dataValidation type="list" allowBlank="1" showErrorMessage="1" sqref="I35">
      <formula1>Hidden_465979</formula1>
    </dataValidation>
    <dataValidation type="list" allowBlank="1" showErrorMessage="1" sqref="M35">
      <formula1>Hidden_465980</formula1>
    </dataValidation>
    <dataValidation type="list" allowBlank="1" showErrorMessage="1" sqref="T35">
      <formula1>Hidden_465981</formula1>
    </dataValidation>
    <dataValidation type="list" allowBlank="1" showErrorMessage="1" sqref="I36">
      <formula1>Hidden_465979</formula1>
    </dataValidation>
    <dataValidation type="list" allowBlank="1" showErrorMessage="1" sqref="M36">
      <formula1>Hidden_465980</formula1>
    </dataValidation>
    <dataValidation type="list" allowBlank="1" showErrorMessage="1" sqref="T36">
      <formula1>Hidden_465981</formula1>
    </dataValidation>
    <dataValidation type="list" allowBlank="1" showErrorMessage="1" sqref="I37">
      <formula1>Hidden_465979</formula1>
    </dataValidation>
    <dataValidation type="list" allowBlank="1" showErrorMessage="1" sqref="M37">
      <formula1>Hidden_465980</formula1>
    </dataValidation>
    <dataValidation type="list" allowBlank="1" showErrorMessage="1" sqref="T37">
      <formula1>Hidden_465981</formula1>
    </dataValidation>
    <dataValidation type="list" allowBlank="1" showErrorMessage="1" sqref="I38">
      <formula1>Hidden_465979</formula1>
    </dataValidation>
    <dataValidation type="list" allowBlank="1" showErrorMessage="1" sqref="M38">
      <formula1>Hidden_465980</formula1>
    </dataValidation>
    <dataValidation type="list" allowBlank="1" showErrorMessage="1" sqref="T38">
      <formula1>Hidden_465981</formula1>
    </dataValidation>
    <dataValidation type="list" allowBlank="1" showErrorMessage="1" sqref="I39">
      <formula1>Hidden_465979</formula1>
    </dataValidation>
    <dataValidation type="list" allowBlank="1" showErrorMessage="1" sqref="M39">
      <formula1>Hidden_465980</formula1>
    </dataValidation>
    <dataValidation type="list" allowBlank="1" showErrorMessage="1" sqref="T39">
      <formula1>Hidden_465981</formula1>
    </dataValidation>
    <dataValidation type="list" allowBlank="1" showErrorMessage="1" sqref="I40">
      <formula1>Hidden_465979</formula1>
    </dataValidation>
    <dataValidation type="list" allowBlank="1" showErrorMessage="1" sqref="M40">
      <formula1>Hidden_465980</formula1>
    </dataValidation>
    <dataValidation type="list" allowBlank="1" showErrorMessage="1" sqref="T40">
      <formula1>Hidden_465981</formula1>
    </dataValidation>
    <dataValidation type="list" allowBlank="1" showErrorMessage="1" sqref="I41">
      <formula1>Hidden_465979</formula1>
    </dataValidation>
    <dataValidation type="list" allowBlank="1" showErrorMessage="1" sqref="M41">
      <formula1>Hidden_465980</formula1>
    </dataValidation>
    <dataValidation type="list" allowBlank="1" showErrorMessage="1" sqref="T41">
      <formula1>Hidden_465981</formula1>
    </dataValidation>
    <dataValidation type="list" allowBlank="1" showErrorMessage="1" sqref="I42">
      <formula1>Hidden_465979</formula1>
    </dataValidation>
    <dataValidation type="list" allowBlank="1" showErrorMessage="1" sqref="M42">
      <formula1>Hidden_465980</formula1>
    </dataValidation>
    <dataValidation type="list" allowBlank="1" showErrorMessage="1" sqref="T42">
      <formula1>Hidden_465981</formula1>
    </dataValidation>
    <dataValidation type="list" allowBlank="1" showErrorMessage="1" sqref="I43">
      <formula1>Hidden_465979</formula1>
    </dataValidation>
    <dataValidation type="list" allowBlank="1" showErrorMessage="1" sqref="M43">
      <formula1>Hidden_465980</formula1>
    </dataValidation>
    <dataValidation type="list" allowBlank="1" showErrorMessage="1" sqref="T43">
      <formula1>Hidden_465981</formula1>
    </dataValidation>
    <dataValidation type="list" allowBlank="1" showErrorMessage="1" sqref="I44">
      <formula1>Hidden_465979</formula1>
    </dataValidation>
    <dataValidation type="list" allowBlank="1" showErrorMessage="1" sqref="M44">
      <formula1>Hidden_465980</formula1>
    </dataValidation>
    <dataValidation type="list" allowBlank="1" showErrorMessage="1" sqref="T44">
      <formula1>Hidden_465981</formula1>
    </dataValidation>
    <dataValidation type="list" allowBlank="1" showErrorMessage="1" sqref="I45">
      <formula1>Hidden_465979</formula1>
    </dataValidation>
    <dataValidation type="list" allowBlank="1" showErrorMessage="1" sqref="M45">
      <formula1>Hidden_465980</formula1>
    </dataValidation>
    <dataValidation type="list" allowBlank="1" showErrorMessage="1" sqref="T45">
      <formula1>Hidden_465981</formula1>
    </dataValidation>
    <dataValidation type="list" allowBlank="1" showErrorMessage="1" sqref="I46">
      <formula1>Hidden_465979</formula1>
    </dataValidation>
    <dataValidation type="list" allowBlank="1" showErrorMessage="1" sqref="M46">
      <formula1>Hidden_465980</formula1>
    </dataValidation>
    <dataValidation type="list" allowBlank="1" showErrorMessage="1" sqref="T46">
      <formula1>Hidden_465981</formula1>
    </dataValidation>
    <dataValidation type="list" allowBlank="1" showErrorMessage="1" sqref="I47">
      <formula1>Hidden_465979</formula1>
    </dataValidation>
    <dataValidation type="list" allowBlank="1" showErrorMessage="1" sqref="M47">
      <formula1>Hidden_465980</formula1>
    </dataValidation>
    <dataValidation type="list" allowBlank="1" showErrorMessage="1" sqref="T47">
      <formula1>Hidden_465981</formula1>
    </dataValidation>
    <dataValidation type="list" allowBlank="1" showErrorMessage="1" sqref="I48">
      <formula1>Hidden_465979</formula1>
    </dataValidation>
    <dataValidation type="list" allowBlank="1" showErrorMessage="1" sqref="M48">
      <formula1>Hidden_465980</formula1>
    </dataValidation>
    <dataValidation type="list" allowBlank="1" showErrorMessage="1" sqref="T48">
      <formula1>Hidden_465981</formula1>
    </dataValidation>
    <dataValidation type="list" allowBlank="1" showErrorMessage="1" sqref="I49">
      <formula1>Hidden_465979</formula1>
    </dataValidation>
    <dataValidation type="list" allowBlank="1" showErrorMessage="1" sqref="M49">
      <formula1>Hidden_465980</formula1>
    </dataValidation>
    <dataValidation type="list" allowBlank="1" showErrorMessage="1" sqref="T49">
      <formula1>Hidden_465981</formula1>
    </dataValidation>
    <dataValidation type="list" allowBlank="1" showErrorMessage="1" sqref="I50">
      <formula1>Hidden_465979</formula1>
    </dataValidation>
    <dataValidation type="list" allowBlank="1" showErrorMessage="1" sqref="M50">
      <formula1>Hidden_465980</formula1>
    </dataValidation>
    <dataValidation type="list" allowBlank="1" showErrorMessage="1" sqref="T50">
      <formula1>Hidden_465981</formula1>
    </dataValidation>
    <dataValidation type="list" allowBlank="1" showErrorMessage="1" sqref="I51">
      <formula1>Hidden_465979</formula1>
    </dataValidation>
    <dataValidation type="list" allowBlank="1" showErrorMessage="1" sqref="M51">
      <formula1>Hidden_465980</formula1>
    </dataValidation>
    <dataValidation type="list" allowBlank="1" showErrorMessage="1" sqref="T51">
      <formula1>Hidden_465981</formula1>
    </dataValidation>
    <dataValidation type="list" allowBlank="1" showErrorMessage="1" sqref="I52">
      <formula1>Hidden_465979</formula1>
    </dataValidation>
    <dataValidation type="list" allowBlank="1" showErrorMessage="1" sqref="M52">
      <formula1>Hidden_465980</formula1>
    </dataValidation>
    <dataValidation type="list" allowBlank="1" showErrorMessage="1" sqref="T52">
      <formula1>Hidden_465981</formula1>
    </dataValidation>
    <dataValidation type="list" allowBlank="1" showErrorMessage="1" sqref="I53">
      <formula1>Hidden_465979</formula1>
    </dataValidation>
    <dataValidation type="list" allowBlank="1" showErrorMessage="1" sqref="M53">
      <formula1>Hidden_465980</formula1>
    </dataValidation>
    <dataValidation type="list" allowBlank="1" showErrorMessage="1" sqref="T53">
      <formula1>Hidden_465981</formula1>
    </dataValidation>
    <dataValidation type="list" allowBlank="1" showErrorMessage="1" sqref="I54">
      <formula1>Hidden_465979</formula1>
    </dataValidation>
    <dataValidation type="list" allowBlank="1" showErrorMessage="1" sqref="M54">
      <formula1>Hidden_465980</formula1>
    </dataValidation>
    <dataValidation type="list" allowBlank="1" showErrorMessage="1" sqref="T54">
      <formula1>Hidden_465981</formula1>
    </dataValidation>
    <dataValidation type="list" allowBlank="1" showErrorMessage="1" sqref="I55">
      <formula1>Hidden_465979</formula1>
    </dataValidation>
    <dataValidation type="list" allowBlank="1" showErrorMessage="1" sqref="M55">
      <formula1>Hidden_465980</formula1>
    </dataValidation>
    <dataValidation type="list" allowBlank="1" showErrorMessage="1" sqref="T55">
      <formula1>Hidden_465981</formula1>
    </dataValidation>
    <dataValidation type="list" allowBlank="1" showErrorMessage="1" sqref="I56">
      <formula1>Hidden_465979</formula1>
    </dataValidation>
    <dataValidation type="list" allowBlank="1" showErrorMessage="1" sqref="M56">
      <formula1>Hidden_465980</formula1>
    </dataValidation>
    <dataValidation type="list" allowBlank="1" showErrorMessage="1" sqref="T56">
      <formula1>Hidden_465981</formula1>
    </dataValidation>
    <dataValidation type="list" allowBlank="1" showErrorMessage="1" sqref="I57">
      <formula1>Hidden_465979</formula1>
    </dataValidation>
    <dataValidation type="list" allowBlank="1" showErrorMessage="1" sqref="M57">
      <formula1>Hidden_465980</formula1>
    </dataValidation>
    <dataValidation type="list" allowBlank="1" showErrorMessage="1" sqref="T57">
      <formula1>Hidden_465981</formula1>
    </dataValidation>
    <dataValidation type="list" allowBlank="1" showErrorMessage="1" sqref="I58">
      <formula1>Hidden_465979</formula1>
    </dataValidation>
    <dataValidation type="list" allowBlank="1" showErrorMessage="1" sqref="M58">
      <formula1>Hidden_465980</formula1>
    </dataValidation>
    <dataValidation type="list" allowBlank="1" showErrorMessage="1" sqref="T58">
      <formula1>Hidden_465981</formula1>
    </dataValidation>
    <dataValidation type="list" allowBlank="1" showErrorMessage="1" sqref="I59">
      <formula1>Hidden_465979</formula1>
    </dataValidation>
    <dataValidation type="list" allowBlank="1" showErrorMessage="1" sqref="M59">
      <formula1>Hidden_465980</formula1>
    </dataValidation>
    <dataValidation type="list" allowBlank="1" showErrorMessage="1" sqref="T59">
      <formula1>Hidden_465981</formula1>
    </dataValidation>
    <dataValidation type="list" allowBlank="1" showErrorMessage="1" sqref="I60">
      <formula1>Hidden_465979</formula1>
    </dataValidation>
    <dataValidation type="list" allowBlank="1" showErrorMessage="1" sqref="M60">
      <formula1>Hidden_465980</formula1>
    </dataValidation>
    <dataValidation type="list" allowBlank="1" showErrorMessage="1" sqref="T60">
      <formula1>Hidden_465981</formula1>
    </dataValidation>
    <dataValidation type="list" allowBlank="1" showErrorMessage="1" sqref="I61">
      <formula1>Hidden_465979</formula1>
    </dataValidation>
    <dataValidation type="list" allowBlank="1" showErrorMessage="1" sqref="M61">
      <formula1>Hidden_465980</formula1>
    </dataValidation>
    <dataValidation type="list" allowBlank="1" showErrorMessage="1" sqref="T61">
      <formula1>Hidden_465981</formula1>
    </dataValidation>
    <dataValidation type="list" allowBlank="1" showErrorMessage="1" sqref="I62">
      <formula1>Hidden_465979</formula1>
    </dataValidation>
    <dataValidation type="list" allowBlank="1" showErrorMessage="1" sqref="M62">
      <formula1>Hidden_465980</formula1>
    </dataValidation>
    <dataValidation type="list" allowBlank="1" showErrorMessage="1" sqref="T62">
      <formula1>Hidden_465981</formula1>
    </dataValidation>
    <dataValidation type="list" allowBlank="1" showErrorMessage="1" sqref="I63">
      <formula1>Hidden_465979</formula1>
    </dataValidation>
    <dataValidation type="list" allowBlank="1" showErrorMessage="1" sqref="M63">
      <formula1>Hidden_465980</formula1>
    </dataValidation>
    <dataValidation type="list" allowBlank="1" showErrorMessage="1" sqref="T63">
      <formula1>Hidden_465981</formula1>
    </dataValidation>
    <dataValidation type="list" allowBlank="1" showErrorMessage="1" sqref="I64">
      <formula1>Hidden_465979</formula1>
    </dataValidation>
    <dataValidation type="list" allowBlank="1" showErrorMessage="1" sqref="M64">
      <formula1>Hidden_465980</formula1>
    </dataValidation>
    <dataValidation type="list" allowBlank="1" showErrorMessage="1" sqref="T64">
      <formula1>Hidden_465981</formula1>
    </dataValidation>
    <dataValidation type="list" allowBlank="1" showErrorMessage="1" sqref="I65">
      <formula1>Hidden_465979</formula1>
    </dataValidation>
    <dataValidation type="list" allowBlank="1" showErrorMessage="1" sqref="M65">
      <formula1>Hidden_465980</formula1>
    </dataValidation>
    <dataValidation type="list" allowBlank="1" showErrorMessage="1" sqref="T65">
      <formula1>Hidden_465981</formula1>
    </dataValidation>
    <dataValidation type="list" allowBlank="1" showErrorMessage="1" sqref="I66">
      <formula1>Hidden_465979</formula1>
    </dataValidation>
    <dataValidation type="list" allowBlank="1" showErrorMessage="1" sqref="M66">
      <formula1>Hidden_465980</formula1>
    </dataValidation>
    <dataValidation type="list" allowBlank="1" showErrorMessage="1" sqref="T66">
      <formula1>Hidden_465981</formula1>
    </dataValidation>
    <dataValidation type="list" allowBlank="1" showErrorMessage="1" sqref="I67">
      <formula1>Hidden_465979</formula1>
    </dataValidation>
    <dataValidation type="list" allowBlank="1" showErrorMessage="1" sqref="M67">
      <formula1>Hidden_465980</formula1>
    </dataValidation>
    <dataValidation type="list" allowBlank="1" showErrorMessage="1" sqref="T67">
      <formula1>Hidden_465981</formula1>
    </dataValidation>
    <dataValidation type="list" allowBlank="1" showErrorMessage="1" sqref="I68">
      <formula1>Hidden_465979</formula1>
    </dataValidation>
    <dataValidation type="list" allowBlank="1" showErrorMessage="1" sqref="M68">
      <formula1>Hidden_465980</formula1>
    </dataValidation>
    <dataValidation type="list" allowBlank="1" showErrorMessage="1" sqref="T68">
      <formula1>Hidden_465981</formula1>
    </dataValidation>
    <dataValidation type="list" allowBlank="1" showErrorMessage="1" sqref="I69">
      <formula1>Hidden_465979</formula1>
    </dataValidation>
    <dataValidation type="list" allowBlank="1" showErrorMessage="1" sqref="M69">
      <formula1>Hidden_465980</formula1>
    </dataValidation>
    <dataValidation type="list" allowBlank="1" showErrorMessage="1" sqref="T69">
      <formula1>Hidden_465981</formula1>
    </dataValidation>
    <dataValidation type="list" allowBlank="1" showErrorMessage="1" sqref="I70">
      <formula1>Hidden_465979</formula1>
    </dataValidation>
    <dataValidation type="list" allowBlank="1" showErrorMessage="1" sqref="M70">
      <formula1>Hidden_465980</formula1>
    </dataValidation>
    <dataValidation type="list" allowBlank="1" showErrorMessage="1" sqref="T70">
      <formula1>Hidden_465981</formula1>
    </dataValidation>
    <dataValidation type="list" allowBlank="1" showErrorMessage="1" sqref="I71">
      <formula1>Hidden_465979</formula1>
    </dataValidation>
    <dataValidation type="list" allowBlank="1" showErrorMessage="1" sqref="M71">
      <formula1>Hidden_465980</formula1>
    </dataValidation>
    <dataValidation type="list" allowBlank="1" showErrorMessage="1" sqref="T71">
      <formula1>Hidden_465981</formula1>
    </dataValidation>
    <dataValidation type="list" allowBlank="1" showErrorMessage="1" sqref="I72">
      <formula1>Hidden_465979</formula1>
    </dataValidation>
    <dataValidation type="list" allowBlank="1" showErrorMessage="1" sqref="M72">
      <formula1>Hidden_465980</formula1>
    </dataValidation>
    <dataValidation type="list" allowBlank="1" showErrorMessage="1" sqref="T72">
      <formula1>Hidden_465981</formula1>
    </dataValidation>
    <dataValidation type="list" allowBlank="1" showErrorMessage="1" sqref="I73">
      <formula1>Hidden_465979</formula1>
    </dataValidation>
    <dataValidation type="list" allowBlank="1" showErrorMessage="1" sqref="M73">
      <formula1>Hidden_465980</formula1>
    </dataValidation>
    <dataValidation type="list" allowBlank="1" showErrorMessage="1" sqref="T73">
      <formula1>Hidden_465981</formula1>
    </dataValidation>
    <dataValidation type="list" allowBlank="1" showErrorMessage="1" sqref="I74">
      <formula1>Hidden_465979</formula1>
    </dataValidation>
    <dataValidation type="list" allowBlank="1" showErrorMessage="1" sqref="M74">
      <formula1>Hidden_465980</formula1>
    </dataValidation>
    <dataValidation type="list" allowBlank="1" showErrorMessage="1" sqref="T74">
      <formula1>Hidden_465981</formula1>
    </dataValidation>
    <dataValidation type="list" allowBlank="1" showErrorMessage="1" sqref="I75">
      <formula1>Hidden_465979</formula1>
    </dataValidation>
    <dataValidation type="list" allowBlank="1" showErrorMessage="1" sqref="M75">
      <formula1>Hidden_465980</formula1>
    </dataValidation>
    <dataValidation type="list" allowBlank="1" showErrorMessage="1" sqref="T75">
      <formula1>Hidden_465981</formula1>
    </dataValidation>
    <dataValidation type="list" allowBlank="1" showErrorMessage="1" sqref="I76">
      <formula1>Hidden_465979</formula1>
    </dataValidation>
    <dataValidation type="list" allowBlank="1" showErrorMessage="1" sqref="M76">
      <formula1>Hidden_465980</formula1>
    </dataValidation>
    <dataValidation type="list" allowBlank="1" showErrorMessage="1" sqref="T76">
      <formula1>Hidden_465981</formula1>
    </dataValidation>
    <dataValidation type="list" allowBlank="1" showErrorMessage="1" sqref="I77">
      <formula1>Hidden_465979</formula1>
    </dataValidation>
    <dataValidation type="list" allowBlank="1" showErrorMessage="1" sqref="M77">
      <formula1>Hidden_465980</formula1>
    </dataValidation>
    <dataValidation type="list" allowBlank="1" showErrorMessage="1" sqref="T77">
      <formula1>Hidden_465981</formula1>
    </dataValidation>
    <dataValidation type="list" allowBlank="1" showErrorMessage="1" sqref="I78">
      <formula1>Hidden_465979</formula1>
    </dataValidation>
    <dataValidation type="list" allowBlank="1" showErrorMessage="1" sqref="M78">
      <formula1>Hidden_465980</formula1>
    </dataValidation>
    <dataValidation type="list" allowBlank="1" showErrorMessage="1" sqref="T78">
      <formula1>Hidden_465981</formula1>
    </dataValidation>
    <dataValidation type="list" allowBlank="1" showErrorMessage="1" sqref="I79">
      <formula1>Hidden_465979</formula1>
    </dataValidation>
    <dataValidation type="list" allowBlank="1" showErrorMessage="1" sqref="M79">
      <formula1>Hidden_465980</formula1>
    </dataValidation>
    <dataValidation type="list" allowBlank="1" showErrorMessage="1" sqref="T79">
      <formula1>Hidden_465981</formula1>
    </dataValidation>
    <dataValidation type="list" allowBlank="1" showErrorMessage="1" sqref="I80">
      <formula1>Hidden_465979</formula1>
    </dataValidation>
    <dataValidation type="list" allowBlank="1" showErrorMessage="1" sqref="M80">
      <formula1>Hidden_465980</formula1>
    </dataValidation>
    <dataValidation type="list" allowBlank="1" showErrorMessage="1" sqref="T80">
      <formula1>Hidden_465981</formula1>
    </dataValidation>
    <dataValidation type="list" allowBlank="1" showErrorMessage="1" sqref="I81">
      <formula1>Hidden_465979</formula1>
    </dataValidation>
    <dataValidation type="list" allowBlank="1" showErrorMessage="1" sqref="M81">
      <formula1>Hidden_465980</formula1>
    </dataValidation>
    <dataValidation type="list" allowBlank="1" showErrorMessage="1" sqref="T81">
      <formula1>Hidden_465981</formula1>
    </dataValidation>
    <dataValidation type="list" allowBlank="1" showErrorMessage="1" sqref="I82">
      <formula1>Hidden_465979</formula1>
    </dataValidation>
    <dataValidation type="list" allowBlank="1" showErrorMessage="1" sqref="M82">
      <formula1>Hidden_465980</formula1>
    </dataValidation>
    <dataValidation type="list" allowBlank="1" showErrorMessage="1" sqref="T82">
      <formula1>Hidden_465981</formula1>
    </dataValidation>
    <dataValidation type="list" allowBlank="1" showErrorMessage="1" sqref="I83">
      <formula1>Hidden_465979</formula1>
    </dataValidation>
    <dataValidation type="list" allowBlank="1" showErrorMessage="1" sqref="M83">
      <formula1>Hidden_465980</formula1>
    </dataValidation>
    <dataValidation type="list" allowBlank="1" showErrorMessage="1" sqref="T83">
      <formula1>Hidden_465981</formula1>
    </dataValidation>
    <dataValidation type="list" allowBlank="1" showErrorMessage="1" sqref="I84">
      <formula1>Hidden_465979</formula1>
    </dataValidation>
    <dataValidation type="list" allowBlank="1" showErrorMessage="1" sqref="M84">
      <formula1>Hidden_465980</formula1>
    </dataValidation>
    <dataValidation type="list" allowBlank="1" showErrorMessage="1" sqref="T84">
      <formula1>Hidden_465981</formula1>
    </dataValidation>
    <dataValidation type="list" allowBlank="1" showErrorMessage="1" sqref="I85">
      <formula1>Hidden_465979</formula1>
    </dataValidation>
    <dataValidation type="list" allowBlank="1" showErrorMessage="1" sqref="M85">
      <formula1>Hidden_465980</formula1>
    </dataValidation>
    <dataValidation type="list" allowBlank="1" showErrorMessage="1" sqref="T85">
      <formula1>Hidden_465981</formula1>
    </dataValidation>
    <dataValidation type="list" allowBlank="1" showErrorMessage="1" sqref="I86">
      <formula1>Hidden_465979</formula1>
    </dataValidation>
    <dataValidation type="list" allowBlank="1" showErrorMessage="1" sqref="M86">
      <formula1>Hidden_465980</formula1>
    </dataValidation>
    <dataValidation type="list" allowBlank="1" showErrorMessage="1" sqref="T86">
      <formula1>Hidden_465981</formula1>
    </dataValidation>
    <dataValidation type="list" allowBlank="1" showErrorMessage="1" sqref="I87">
      <formula1>Hidden_465979</formula1>
    </dataValidation>
    <dataValidation type="list" allowBlank="1" showErrorMessage="1" sqref="M87">
      <formula1>Hidden_465980</formula1>
    </dataValidation>
    <dataValidation type="list" allowBlank="1" showErrorMessage="1" sqref="T87">
      <formula1>Hidden_465981</formula1>
    </dataValidation>
    <dataValidation type="list" allowBlank="1" showErrorMessage="1" sqref="I88">
      <formula1>Hidden_465979</formula1>
    </dataValidation>
    <dataValidation type="list" allowBlank="1" showErrorMessage="1" sqref="M88">
      <formula1>Hidden_465980</formula1>
    </dataValidation>
    <dataValidation type="list" allowBlank="1" showErrorMessage="1" sqref="T88">
      <formula1>Hidden_465981</formula1>
    </dataValidation>
    <dataValidation type="list" allowBlank="1" showErrorMessage="1" sqref="I89">
      <formula1>Hidden_465979</formula1>
    </dataValidation>
    <dataValidation type="list" allowBlank="1" showErrorMessage="1" sqref="M89">
      <formula1>Hidden_465980</formula1>
    </dataValidation>
    <dataValidation type="list" allowBlank="1" showErrorMessage="1" sqref="T89">
      <formula1>Hidden_465981</formula1>
    </dataValidation>
    <dataValidation type="list" allowBlank="1" showErrorMessage="1" sqref="I90">
      <formula1>Hidden_465979</formula1>
    </dataValidation>
    <dataValidation type="list" allowBlank="1" showErrorMessage="1" sqref="M90">
      <formula1>Hidden_465980</formula1>
    </dataValidation>
    <dataValidation type="list" allowBlank="1" showErrorMessage="1" sqref="T90">
      <formula1>Hidden_465981</formula1>
    </dataValidation>
    <dataValidation type="list" allowBlank="1" showErrorMessage="1" sqref="I91">
      <formula1>Hidden_465979</formula1>
    </dataValidation>
    <dataValidation type="list" allowBlank="1" showErrorMessage="1" sqref="M91">
      <formula1>Hidden_465980</formula1>
    </dataValidation>
    <dataValidation type="list" allowBlank="1" showErrorMessage="1" sqref="T91">
      <formula1>Hidden_465981</formula1>
    </dataValidation>
    <dataValidation type="list" allowBlank="1" showErrorMessage="1" sqref="I92">
      <formula1>Hidden_465979</formula1>
    </dataValidation>
    <dataValidation type="list" allowBlank="1" showErrorMessage="1" sqref="M92">
      <formula1>Hidden_465980</formula1>
    </dataValidation>
    <dataValidation type="list" allowBlank="1" showErrorMessage="1" sqref="T92">
      <formula1>Hidden_465981</formula1>
    </dataValidation>
    <dataValidation type="list" allowBlank="1" showErrorMessage="1" sqref="I93">
      <formula1>Hidden_465979</formula1>
    </dataValidation>
    <dataValidation type="list" allowBlank="1" showErrorMessage="1" sqref="M93">
      <formula1>Hidden_465980</formula1>
    </dataValidation>
    <dataValidation type="list" allowBlank="1" showErrorMessage="1" sqref="T93">
      <formula1>Hidden_465981</formula1>
    </dataValidation>
    <dataValidation type="list" allowBlank="1" showErrorMessage="1" sqref="I94">
      <formula1>Hidden_465979</formula1>
    </dataValidation>
    <dataValidation type="list" allowBlank="1" showErrorMessage="1" sqref="M94">
      <formula1>Hidden_465980</formula1>
    </dataValidation>
    <dataValidation type="list" allowBlank="1" showErrorMessage="1" sqref="T94">
      <formula1>Hidden_465981</formula1>
    </dataValidation>
    <dataValidation type="list" allowBlank="1" showErrorMessage="1" sqref="I95">
      <formula1>Hidden_465979</formula1>
    </dataValidation>
    <dataValidation type="list" allowBlank="1" showErrorMessage="1" sqref="M95">
      <formula1>Hidden_465980</formula1>
    </dataValidation>
    <dataValidation type="list" allowBlank="1" showErrorMessage="1" sqref="T95">
      <formula1>Hidden_465981</formula1>
    </dataValidation>
    <dataValidation type="list" allowBlank="1" showErrorMessage="1" sqref="I96">
      <formula1>Hidden_465979</formula1>
    </dataValidation>
    <dataValidation type="list" allowBlank="1" showErrorMessage="1" sqref="M96">
      <formula1>Hidden_465980</formula1>
    </dataValidation>
    <dataValidation type="list" allowBlank="1" showErrorMessage="1" sqref="T96">
      <formula1>Hidden_465981</formula1>
    </dataValidation>
    <dataValidation type="list" allowBlank="1" showErrorMessage="1" sqref="I97">
      <formula1>Hidden_465979</formula1>
    </dataValidation>
    <dataValidation type="list" allowBlank="1" showErrorMessage="1" sqref="M97">
      <formula1>Hidden_465980</formula1>
    </dataValidation>
    <dataValidation type="list" allowBlank="1" showErrorMessage="1" sqref="T97">
      <formula1>Hidden_465981</formula1>
    </dataValidation>
    <dataValidation type="list" allowBlank="1" showErrorMessage="1" sqref="I98">
      <formula1>Hidden_465979</formula1>
    </dataValidation>
    <dataValidation type="list" allowBlank="1" showErrorMessage="1" sqref="M98">
      <formula1>Hidden_465980</formula1>
    </dataValidation>
    <dataValidation type="list" allowBlank="1" showErrorMessage="1" sqref="T98">
      <formula1>Hidden_465981</formula1>
    </dataValidation>
    <dataValidation type="list" allowBlank="1" showErrorMessage="1" sqref="I99">
      <formula1>Hidden_465979</formula1>
    </dataValidation>
    <dataValidation type="list" allowBlank="1" showErrorMessage="1" sqref="M99">
      <formula1>Hidden_465980</formula1>
    </dataValidation>
    <dataValidation type="list" allowBlank="1" showErrorMessage="1" sqref="T99">
      <formula1>Hidden_465981</formula1>
    </dataValidation>
    <dataValidation type="list" allowBlank="1" showErrorMessage="1" sqref="I100">
      <formula1>Hidden_465979</formula1>
    </dataValidation>
    <dataValidation type="list" allowBlank="1" showErrorMessage="1" sqref="M100">
      <formula1>Hidden_465980</formula1>
    </dataValidation>
    <dataValidation type="list" allowBlank="1" showErrorMessage="1" sqref="T100">
      <formula1>Hidden_465981</formula1>
    </dataValidation>
    <dataValidation type="list" allowBlank="1" showErrorMessage="1" sqref="I101">
      <formula1>Hidden_465979</formula1>
    </dataValidation>
    <dataValidation type="list" allowBlank="1" showErrorMessage="1" sqref="M101">
      <formula1>Hidden_465980</formula1>
    </dataValidation>
    <dataValidation type="list" allowBlank="1" showErrorMessage="1" sqref="T101">
      <formula1>Hidden_465981</formula1>
    </dataValidation>
    <dataValidation type="list" allowBlank="1" showErrorMessage="1" sqref="I102">
      <formula1>Hidden_465979</formula1>
    </dataValidation>
    <dataValidation type="list" allowBlank="1" showErrorMessage="1" sqref="M102">
      <formula1>Hidden_465980</formula1>
    </dataValidation>
    <dataValidation type="list" allowBlank="1" showErrorMessage="1" sqref="T102">
      <formula1>Hidden_465981</formula1>
    </dataValidation>
    <dataValidation type="list" allowBlank="1" showErrorMessage="1" sqref="I103">
      <formula1>Hidden_465979</formula1>
    </dataValidation>
    <dataValidation type="list" allowBlank="1" showErrorMessage="1" sqref="M103">
      <formula1>Hidden_465980</formula1>
    </dataValidation>
    <dataValidation type="list" allowBlank="1" showErrorMessage="1" sqref="T103">
      <formula1>Hidden_465981</formula1>
    </dataValidation>
    <dataValidation type="list" allowBlank="1" showErrorMessage="1" sqref="I104">
      <formula1>Hidden_465979</formula1>
    </dataValidation>
    <dataValidation type="list" allowBlank="1" showErrorMessage="1" sqref="M104">
      <formula1>Hidden_465980</formula1>
    </dataValidation>
    <dataValidation type="list" allowBlank="1" showErrorMessage="1" sqref="T104">
      <formula1>Hidden_465981</formula1>
    </dataValidation>
    <dataValidation type="list" allowBlank="1" showErrorMessage="1" sqref="I105">
      <formula1>Hidden_465979</formula1>
    </dataValidation>
    <dataValidation type="list" allowBlank="1" showErrorMessage="1" sqref="M105">
      <formula1>Hidden_465980</formula1>
    </dataValidation>
    <dataValidation type="list" allowBlank="1" showErrorMessage="1" sqref="T105">
      <formula1>Hidden_465981</formula1>
    </dataValidation>
    <dataValidation type="list" allowBlank="1" showErrorMessage="1" sqref="I106">
      <formula1>Hidden_465979</formula1>
    </dataValidation>
    <dataValidation type="list" allowBlank="1" showErrorMessage="1" sqref="M106">
      <formula1>Hidden_465980</formula1>
    </dataValidation>
    <dataValidation type="list" allowBlank="1" showErrorMessage="1" sqref="T106">
      <formula1>Hidden_465981</formula1>
    </dataValidation>
    <dataValidation type="list" allowBlank="1" showErrorMessage="1" sqref="I107">
      <formula1>Hidden_465979</formula1>
    </dataValidation>
    <dataValidation type="list" allowBlank="1" showErrorMessage="1" sqref="M107">
      <formula1>Hidden_465980</formula1>
    </dataValidation>
    <dataValidation type="list" allowBlank="1" showErrorMessage="1" sqref="T107">
      <formula1>Hidden_465981</formula1>
    </dataValidation>
    <dataValidation type="list" allowBlank="1" showErrorMessage="1" sqref="I108">
      <formula1>Hidden_465979</formula1>
    </dataValidation>
    <dataValidation type="list" allowBlank="1" showErrorMessage="1" sqref="M108">
      <formula1>Hidden_465980</formula1>
    </dataValidation>
    <dataValidation type="list" allowBlank="1" showErrorMessage="1" sqref="T108">
      <formula1>Hidden_465981</formula1>
    </dataValidation>
    <dataValidation type="list" allowBlank="1" showErrorMessage="1" sqref="I109">
      <formula1>Hidden_465979</formula1>
    </dataValidation>
    <dataValidation type="list" allowBlank="1" showErrorMessage="1" sqref="M109">
      <formula1>Hidden_465980</formula1>
    </dataValidation>
    <dataValidation type="list" allowBlank="1" showErrorMessage="1" sqref="T109">
      <formula1>Hidden_465981</formula1>
    </dataValidation>
    <dataValidation type="list" allowBlank="1" showErrorMessage="1" sqref="I110">
      <formula1>Hidden_465979</formula1>
    </dataValidation>
    <dataValidation type="list" allowBlank="1" showErrorMessage="1" sqref="M110">
      <formula1>Hidden_465980</formula1>
    </dataValidation>
    <dataValidation type="list" allowBlank="1" showErrorMessage="1" sqref="T110">
      <formula1>Hidden_465981</formula1>
    </dataValidation>
    <dataValidation type="list" allowBlank="1" showErrorMessage="1" sqref="I111">
      <formula1>Hidden_465979</formula1>
    </dataValidation>
    <dataValidation type="list" allowBlank="1" showErrorMessage="1" sqref="M111">
      <formula1>Hidden_465980</formula1>
    </dataValidation>
    <dataValidation type="list" allowBlank="1" showErrorMessage="1" sqref="T111">
      <formula1>Hidden_465981</formula1>
    </dataValidation>
    <dataValidation type="list" allowBlank="1" showErrorMessage="1" sqref="I112">
      <formula1>Hidden_465979</formula1>
    </dataValidation>
    <dataValidation type="list" allowBlank="1" showErrorMessage="1" sqref="M112">
      <formula1>Hidden_465980</formula1>
    </dataValidation>
    <dataValidation type="list" allowBlank="1" showErrorMessage="1" sqref="T112">
      <formula1>Hidden_465981</formula1>
    </dataValidation>
    <dataValidation type="list" allowBlank="1" showErrorMessage="1" sqref="I113">
      <formula1>Hidden_465979</formula1>
    </dataValidation>
    <dataValidation type="list" allowBlank="1" showErrorMessage="1" sqref="M113">
      <formula1>Hidden_465980</formula1>
    </dataValidation>
    <dataValidation type="list" allowBlank="1" showErrorMessage="1" sqref="T113">
      <formula1>Hidden_465981</formula1>
    </dataValidation>
    <dataValidation type="list" allowBlank="1" showErrorMessage="1" sqref="I114">
      <formula1>Hidden_465979</formula1>
    </dataValidation>
    <dataValidation type="list" allowBlank="1" showErrorMessage="1" sqref="M114">
      <formula1>Hidden_465980</formula1>
    </dataValidation>
    <dataValidation type="list" allowBlank="1" showErrorMessage="1" sqref="T114">
      <formula1>Hidden_465981</formula1>
    </dataValidation>
    <dataValidation type="list" allowBlank="1" showErrorMessage="1" sqref="I115">
      <formula1>Hidden_465979</formula1>
    </dataValidation>
    <dataValidation type="list" allowBlank="1" showErrorMessage="1" sqref="M115">
      <formula1>Hidden_465980</formula1>
    </dataValidation>
    <dataValidation type="list" allowBlank="1" showErrorMessage="1" sqref="T115">
      <formula1>Hidden_465981</formula1>
    </dataValidation>
    <dataValidation type="list" allowBlank="1" showErrorMessage="1" sqref="I116">
      <formula1>Hidden_465979</formula1>
    </dataValidation>
    <dataValidation type="list" allowBlank="1" showErrorMessage="1" sqref="M116">
      <formula1>Hidden_465980</formula1>
    </dataValidation>
    <dataValidation type="list" allowBlank="1" showErrorMessage="1" sqref="T116">
      <formula1>Hidden_465981</formula1>
    </dataValidation>
    <dataValidation type="list" allowBlank="1" showErrorMessage="1" sqref="I117">
      <formula1>Hidden_465979</formula1>
    </dataValidation>
    <dataValidation type="list" allowBlank="1" showErrorMessage="1" sqref="M117">
      <formula1>Hidden_465980</formula1>
    </dataValidation>
    <dataValidation type="list" allowBlank="1" showErrorMessage="1" sqref="T117">
      <formula1>Hidden_465981</formula1>
    </dataValidation>
    <dataValidation type="list" allowBlank="1" showErrorMessage="1" sqref="I118">
      <formula1>Hidden_465979</formula1>
    </dataValidation>
    <dataValidation type="list" allowBlank="1" showErrorMessage="1" sqref="M118">
      <formula1>Hidden_465980</formula1>
    </dataValidation>
    <dataValidation type="list" allowBlank="1" showErrorMessage="1" sqref="T118">
      <formula1>Hidden_465981</formula1>
    </dataValidation>
    <dataValidation type="list" allowBlank="1" showErrorMessage="1" sqref="I119">
      <formula1>Hidden_465979</formula1>
    </dataValidation>
    <dataValidation type="list" allowBlank="1" showErrorMessage="1" sqref="M119">
      <formula1>Hidden_465980</formula1>
    </dataValidation>
    <dataValidation type="list" allowBlank="1" showErrorMessage="1" sqref="T119">
      <formula1>Hidden_465981</formula1>
    </dataValidation>
    <dataValidation type="list" allowBlank="1" showErrorMessage="1" sqref="I120">
      <formula1>Hidden_465979</formula1>
    </dataValidation>
    <dataValidation type="list" allowBlank="1" showErrorMessage="1" sqref="M120">
      <formula1>Hidden_465980</formula1>
    </dataValidation>
    <dataValidation type="list" allowBlank="1" showErrorMessage="1" sqref="T120">
      <formula1>Hidden_465981</formula1>
    </dataValidation>
    <dataValidation type="list" allowBlank="1" showErrorMessage="1" sqref="I121">
      <formula1>Hidden_465979</formula1>
    </dataValidation>
    <dataValidation type="list" allowBlank="1" showErrorMessage="1" sqref="M121">
      <formula1>Hidden_465980</formula1>
    </dataValidation>
    <dataValidation type="list" allowBlank="1" showErrorMessage="1" sqref="T121">
      <formula1>Hidden_465981</formula1>
    </dataValidation>
    <dataValidation type="list" allowBlank="1" showErrorMessage="1" sqref="I122">
      <formula1>Hidden_465979</formula1>
    </dataValidation>
    <dataValidation type="list" allowBlank="1" showErrorMessage="1" sqref="M122">
      <formula1>Hidden_465980</formula1>
    </dataValidation>
    <dataValidation type="list" allowBlank="1" showErrorMessage="1" sqref="T122">
      <formula1>Hidden_465981</formula1>
    </dataValidation>
    <dataValidation type="list" allowBlank="1" showErrorMessage="1" sqref="I123">
      <formula1>Hidden_465979</formula1>
    </dataValidation>
    <dataValidation type="list" allowBlank="1" showErrorMessage="1" sqref="M123">
      <formula1>Hidden_465980</formula1>
    </dataValidation>
    <dataValidation type="list" allowBlank="1" showErrorMessage="1" sqref="T123">
      <formula1>Hidden_465981</formula1>
    </dataValidation>
    <dataValidation type="list" allowBlank="1" showErrorMessage="1" sqref="I124">
      <formula1>Hidden_465979</formula1>
    </dataValidation>
    <dataValidation type="list" allowBlank="1" showErrorMessage="1" sqref="M124">
      <formula1>Hidden_465980</formula1>
    </dataValidation>
    <dataValidation type="list" allowBlank="1" showErrorMessage="1" sqref="T124">
      <formula1>Hidden_465981</formula1>
    </dataValidation>
    <dataValidation type="list" allowBlank="1" showErrorMessage="1" sqref="I125">
      <formula1>Hidden_465979</formula1>
    </dataValidation>
    <dataValidation type="list" allowBlank="1" showErrorMessage="1" sqref="M125">
      <formula1>Hidden_465980</formula1>
    </dataValidation>
    <dataValidation type="list" allowBlank="1" showErrorMessage="1" sqref="T125">
      <formula1>Hidden_465981</formula1>
    </dataValidation>
    <dataValidation type="list" allowBlank="1" showErrorMessage="1" sqref="I126">
      <formula1>Hidden_465979</formula1>
    </dataValidation>
    <dataValidation type="list" allowBlank="1" showErrorMessage="1" sqref="M126">
      <formula1>Hidden_465980</formula1>
    </dataValidation>
    <dataValidation type="list" allowBlank="1" showErrorMessage="1" sqref="T126">
      <formula1>Hidden_465981</formula1>
    </dataValidation>
    <dataValidation type="list" allowBlank="1" showErrorMessage="1" sqref="I127">
      <formula1>Hidden_465979</formula1>
    </dataValidation>
    <dataValidation type="list" allowBlank="1" showErrorMessage="1" sqref="M127">
      <formula1>Hidden_465980</formula1>
    </dataValidation>
    <dataValidation type="list" allowBlank="1" showErrorMessage="1" sqref="T127">
      <formula1>Hidden_465981</formula1>
    </dataValidation>
    <dataValidation type="list" allowBlank="1" showErrorMessage="1" sqref="I128">
      <formula1>Hidden_465979</formula1>
    </dataValidation>
    <dataValidation type="list" allowBlank="1" showErrorMessage="1" sqref="M128">
      <formula1>Hidden_465980</formula1>
    </dataValidation>
    <dataValidation type="list" allowBlank="1" showErrorMessage="1" sqref="T128">
      <formula1>Hidden_465981</formula1>
    </dataValidation>
    <dataValidation type="list" allowBlank="1" showErrorMessage="1" sqref="I129">
      <formula1>Hidden_465979</formula1>
    </dataValidation>
    <dataValidation type="list" allowBlank="1" showErrorMessage="1" sqref="M129">
      <formula1>Hidden_465980</formula1>
    </dataValidation>
    <dataValidation type="list" allowBlank="1" showErrorMessage="1" sqref="T129">
      <formula1>Hidden_465981</formula1>
    </dataValidation>
    <dataValidation type="list" allowBlank="1" showErrorMessage="1" sqref="I130">
      <formula1>Hidden_465979</formula1>
    </dataValidation>
    <dataValidation type="list" allowBlank="1" showErrorMessage="1" sqref="M130">
      <formula1>Hidden_465980</formula1>
    </dataValidation>
    <dataValidation type="list" allowBlank="1" showErrorMessage="1" sqref="T130">
      <formula1>Hidden_465981</formula1>
    </dataValidation>
    <dataValidation type="list" allowBlank="1" showErrorMessage="1" sqref="I131">
      <formula1>Hidden_465979</formula1>
    </dataValidation>
    <dataValidation type="list" allowBlank="1" showErrorMessage="1" sqref="M131">
      <formula1>Hidden_465980</formula1>
    </dataValidation>
    <dataValidation type="list" allowBlank="1" showErrorMessage="1" sqref="T131">
      <formula1>Hidden_465981</formula1>
    </dataValidation>
    <dataValidation type="list" allowBlank="1" showErrorMessage="1" sqref="I132">
      <formula1>Hidden_465979</formula1>
    </dataValidation>
    <dataValidation type="list" allowBlank="1" showErrorMessage="1" sqref="M132">
      <formula1>Hidden_465980</formula1>
    </dataValidation>
    <dataValidation type="list" allowBlank="1" showErrorMessage="1" sqref="T132">
      <formula1>Hidden_465981</formula1>
    </dataValidation>
    <dataValidation type="list" allowBlank="1" showErrorMessage="1" sqref="I133">
      <formula1>Hidden_465979</formula1>
    </dataValidation>
    <dataValidation type="list" allowBlank="1" showErrorMessage="1" sqref="M133">
      <formula1>Hidden_465980</formula1>
    </dataValidation>
    <dataValidation type="list" allowBlank="1" showErrorMessage="1" sqref="T133">
      <formula1>Hidden_465981</formula1>
    </dataValidation>
    <dataValidation type="list" allowBlank="1" showErrorMessage="1" sqref="I134">
      <formula1>Hidden_465979</formula1>
    </dataValidation>
    <dataValidation type="list" allowBlank="1" showErrorMessage="1" sqref="M134">
      <formula1>Hidden_465980</formula1>
    </dataValidation>
    <dataValidation type="list" allowBlank="1" showErrorMessage="1" sqref="T134">
      <formula1>Hidden_465981</formula1>
    </dataValidation>
    <dataValidation type="list" allowBlank="1" showErrorMessage="1" sqref="I135">
      <formula1>Hidden_465979</formula1>
    </dataValidation>
    <dataValidation type="list" allowBlank="1" showErrorMessage="1" sqref="M135">
      <formula1>Hidden_465980</formula1>
    </dataValidation>
    <dataValidation type="list" allowBlank="1" showErrorMessage="1" sqref="T135">
      <formula1>Hidden_465981</formula1>
    </dataValidation>
    <dataValidation type="list" allowBlank="1" showErrorMessage="1" sqref="I136">
      <formula1>Hidden_465979</formula1>
    </dataValidation>
    <dataValidation type="list" allowBlank="1" showErrorMessage="1" sqref="M136">
      <formula1>Hidden_465980</formula1>
    </dataValidation>
    <dataValidation type="list" allowBlank="1" showErrorMessage="1" sqref="T136">
      <formula1>Hidden_465981</formula1>
    </dataValidation>
    <dataValidation type="list" allowBlank="1" showErrorMessage="1" sqref="I137">
      <formula1>Hidden_465979</formula1>
    </dataValidation>
    <dataValidation type="list" allowBlank="1" showErrorMessage="1" sqref="M137">
      <formula1>Hidden_465980</formula1>
    </dataValidation>
    <dataValidation type="list" allowBlank="1" showErrorMessage="1" sqref="T137">
      <formula1>Hidden_465981</formula1>
    </dataValidation>
    <dataValidation type="list" allowBlank="1" showErrorMessage="1" sqref="I138">
      <formula1>Hidden_465979</formula1>
    </dataValidation>
    <dataValidation type="list" allowBlank="1" showErrorMessage="1" sqref="M138">
      <formula1>Hidden_465980</formula1>
    </dataValidation>
    <dataValidation type="list" allowBlank="1" showErrorMessage="1" sqref="T138">
      <formula1>Hidden_465981</formula1>
    </dataValidation>
    <dataValidation type="list" allowBlank="1" showErrorMessage="1" sqref="I139">
      <formula1>Hidden_465979</formula1>
    </dataValidation>
    <dataValidation type="list" allowBlank="1" showErrorMessage="1" sqref="M139">
      <formula1>Hidden_465980</formula1>
    </dataValidation>
    <dataValidation type="list" allowBlank="1" showErrorMessage="1" sqref="T139">
      <formula1>Hidden_465981</formula1>
    </dataValidation>
    <dataValidation type="list" allowBlank="1" showErrorMessage="1" sqref="I140">
      <formula1>Hidden_465979</formula1>
    </dataValidation>
    <dataValidation type="list" allowBlank="1" showErrorMessage="1" sqref="M140">
      <formula1>Hidden_465980</formula1>
    </dataValidation>
    <dataValidation type="list" allowBlank="1" showErrorMessage="1" sqref="T140">
      <formula1>Hidden_465981</formula1>
    </dataValidation>
    <dataValidation type="list" allowBlank="1" showErrorMessage="1" sqref="I141">
      <formula1>Hidden_465979</formula1>
    </dataValidation>
    <dataValidation type="list" allowBlank="1" showErrorMessage="1" sqref="M141">
      <formula1>Hidden_465980</formula1>
    </dataValidation>
    <dataValidation type="list" allowBlank="1" showErrorMessage="1" sqref="T141">
      <formula1>Hidden_465981</formula1>
    </dataValidation>
    <dataValidation type="list" allowBlank="1" showErrorMessage="1" sqref="I142">
      <formula1>Hidden_465979</formula1>
    </dataValidation>
    <dataValidation type="list" allowBlank="1" showErrorMessage="1" sqref="M142">
      <formula1>Hidden_465980</formula1>
    </dataValidation>
    <dataValidation type="list" allowBlank="1" showErrorMessage="1" sqref="T142">
      <formula1>Hidden_465981</formula1>
    </dataValidation>
    <dataValidation type="list" allowBlank="1" showErrorMessage="1" sqref="I143">
      <formula1>Hidden_465979</formula1>
    </dataValidation>
    <dataValidation type="list" allowBlank="1" showErrorMessage="1" sqref="M143">
      <formula1>Hidden_465980</formula1>
    </dataValidation>
    <dataValidation type="list" allowBlank="1" showErrorMessage="1" sqref="T143">
      <formula1>Hidden_465981</formula1>
    </dataValidation>
    <dataValidation type="list" allowBlank="1" showErrorMessage="1" sqref="I144">
      <formula1>Hidden_465979</formula1>
    </dataValidation>
    <dataValidation type="list" allowBlank="1" showErrorMessage="1" sqref="M144">
      <formula1>Hidden_465980</formula1>
    </dataValidation>
    <dataValidation type="list" allowBlank="1" showErrorMessage="1" sqref="T144">
      <formula1>Hidden_465981</formula1>
    </dataValidation>
    <dataValidation type="list" allowBlank="1" showErrorMessage="1" sqref="I145">
      <formula1>Hidden_465979</formula1>
    </dataValidation>
    <dataValidation type="list" allowBlank="1" showErrorMessage="1" sqref="M145">
      <formula1>Hidden_465980</formula1>
    </dataValidation>
    <dataValidation type="list" allowBlank="1" showErrorMessage="1" sqref="T145">
      <formula1>Hidden_465981</formula1>
    </dataValidation>
    <dataValidation type="list" allowBlank="1" showErrorMessage="1" sqref="I146">
      <formula1>Hidden_465979</formula1>
    </dataValidation>
    <dataValidation type="list" allowBlank="1" showErrorMessage="1" sqref="M146">
      <formula1>Hidden_465980</formula1>
    </dataValidation>
    <dataValidation type="list" allowBlank="1" showErrorMessage="1" sqref="T146">
      <formula1>Hidden_465981</formula1>
    </dataValidation>
    <dataValidation type="list" allowBlank="1" showErrorMessage="1" sqref="I147">
      <formula1>Hidden_465979</formula1>
    </dataValidation>
    <dataValidation type="list" allowBlank="1" showErrorMessage="1" sqref="M147">
      <formula1>Hidden_465980</formula1>
    </dataValidation>
    <dataValidation type="list" allowBlank="1" showErrorMessage="1" sqref="T147">
      <formula1>Hidden_465981</formula1>
    </dataValidation>
    <dataValidation type="list" allowBlank="1" showErrorMessage="1" sqref="I148">
      <formula1>Hidden_465979</formula1>
    </dataValidation>
    <dataValidation type="list" allowBlank="1" showErrorMessage="1" sqref="M148">
      <formula1>Hidden_465980</formula1>
    </dataValidation>
    <dataValidation type="list" allowBlank="1" showErrorMessage="1" sqref="T148">
      <formula1>Hidden_465981</formula1>
    </dataValidation>
    <dataValidation type="list" allowBlank="1" showErrorMessage="1" sqref="I149">
      <formula1>Hidden_465979</formula1>
    </dataValidation>
    <dataValidation type="list" allowBlank="1" showErrorMessage="1" sqref="M149">
      <formula1>Hidden_465980</formula1>
    </dataValidation>
    <dataValidation type="list" allowBlank="1" showErrorMessage="1" sqref="T149">
      <formula1>Hidden_465981</formula1>
    </dataValidation>
    <dataValidation type="list" allowBlank="1" showErrorMessage="1" sqref="I150">
      <formula1>Hidden_465979</formula1>
    </dataValidation>
    <dataValidation type="list" allowBlank="1" showErrorMessage="1" sqref="M150">
      <formula1>Hidden_465980</formula1>
    </dataValidation>
    <dataValidation type="list" allowBlank="1" showErrorMessage="1" sqref="T150">
      <formula1>Hidden_465981</formula1>
    </dataValidation>
    <dataValidation type="list" allowBlank="1" showErrorMessage="1" sqref="I151">
      <formula1>Hidden_465979</formula1>
    </dataValidation>
    <dataValidation type="list" allowBlank="1" showErrorMessage="1" sqref="M151">
      <formula1>Hidden_465980</formula1>
    </dataValidation>
    <dataValidation type="list" allowBlank="1" showErrorMessage="1" sqref="T151">
      <formula1>Hidden_465981</formula1>
    </dataValidation>
    <dataValidation type="list" allowBlank="1" showErrorMessage="1" sqref="I152">
      <formula1>Hidden_465979</formula1>
    </dataValidation>
    <dataValidation type="list" allowBlank="1" showErrorMessage="1" sqref="M152">
      <formula1>Hidden_465980</formula1>
    </dataValidation>
    <dataValidation type="list" allowBlank="1" showErrorMessage="1" sqref="T152">
      <formula1>Hidden_465981</formula1>
    </dataValidation>
    <dataValidation type="list" allowBlank="1" showErrorMessage="1" sqref="I153">
      <formula1>Hidden_465979</formula1>
    </dataValidation>
    <dataValidation type="list" allowBlank="1" showErrorMessage="1" sqref="M153">
      <formula1>Hidden_465980</formula1>
    </dataValidation>
    <dataValidation type="list" allowBlank="1" showErrorMessage="1" sqref="T153">
      <formula1>Hidden_465981</formula1>
    </dataValidation>
    <dataValidation type="list" allowBlank="1" showErrorMessage="1" sqref="I154">
      <formula1>Hidden_465979</formula1>
    </dataValidation>
    <dataValidation type="list" allowBlank="1" showErrorMessage="1" sqref="M154">
      <formula1>Hidden_465980</formula1>
    </dataValidation>
    <dataValidation type="list" allowBlank="1" showErrorMessage="1" sqref="T154">
      <formula1>Hidden_465981</formula1>
    </dataValidation>
    <dataValidation type="list" allowBlank="1" showErrorMessage="1" sqref="I155">
      <formula1>Hidden_465979</formula1>
    </dataValidation>
    <dataValidation type="list" allowBlank="1" showErrorMessage="1" sqref="M155">
      <formula1>Hidden_465980</formula1>
    </dataValidation>
    <dataValidation type="list" allowBlank="1" showErrorMessage="1" sqref="T155">
      <formula1>Hidden_465981</formula1>
    </dataValidation>
    <dataValidation type="list" allowBlank="1" showErrorMessage="1" sqref="I156">
      <formula1>Hidden_465979</formula1>
    </dataValidation>
    <dataValidation type="list" allowBlank="1" showErrorMessage="1" sqref="M156">
      <formula1>Hidden_465980</formula1>
    </dataValidation>
    <dataValidation type="list" allowBlank="1" showErrorMessage="1" sqref="T156">
      <formula1>Hidden_465981</formula1>
    </dataValidation>
    <dataValidation type="list" allowBlank="1" showErrorMessage="1" sqref="I157">
      <formula1>Hidden_465979</formula1>
    </dataValidation>
    <dataValidation type="list" allowBlank="1" showErrorMessage="1" sqref="M157">
      <formula1>Hidden_465980</formula1>
    </dataValidation>
    <dataValidation type="list" allowBlank="1" showErrorMessage="1" sqref="T157">
      <formula1>Hidden_465981</formula1>
    </dataValidation>
    <dataValidation type="list" allowBlank="1" showErrorMessage="1" sqref="I158">
      <formula1>Hidden_465979</formula1>
    </dataValidation>
    <dataValidation type="list" allowBlank="1" showErrorMessage="1" sqref="M158">
      <formula1>Hidden_465980</formula1>
    </dataValidation>
    <dataValidation type="list" allowBlank="1" showErrorMessage="1" sqref="T158">
      <formula1>Hidden_465981</formula1>
    </dataValidation>
    <dataValidation type="list" allowBlank="1" showErrorMessage="1" sqref="I159">
      <formula1>Hidden_465979</formula1>
    </dataValidation>
    <dataValidation type="list" allowBlank="1" showErrorMessage="1" sqref="M159">
      <formula1>Hidden_465980</formula1>
    </dataValidation>
    <dataValidation type="list" allowBlank="1" showErrorMessage="1" sqref="T159">
      <formula1>Hidden_465981</formula1>
    </dataValidation>
    <dataValidation type="list" allowBlank="1" showErrorMessage="1" sqref="I160">
      <formula1>Hidden_465979</formula1>
    </dataValidation>
    <dataValidation type="list" allowBlank="1" showErrorMessage="1" sqref="M160">
      <formula1>Hidden_465980</formula1>
    </dataValidation>
    <dataValidation type="list" allowBlank="1" showErrorMessage="1" sqref="T160">
      <formula1>Hidden_465981</formula1>
    </dataValidation>
    <dataValidation type="list" allowBlank="1" showErrorMessage="1" sqref="I161">
      <formula1>Hidden_465979</formula1>
    </dataValidation>
    <dataValidation type="list" allowBlank="1" showErrorMessage="1" sqref="M161">
      <formula1>Hidden_465980</formula1>
    </dataValidation>
    <dataValidation type="list" allowBlank="1" showErrorMessage="1" sqref="T161">
      <formula1>Hidden_465981</formula1>
    </dataValidation>
    <dataValidation type="list" allowBlank="1" showErrorMessage="1" sqref="I162">
      <formula1>Hidden_465979</formula1>
    </dataValidation>
    <dataValidation type="list" allowBlank="1" showErrorMessage="1" sqref="M162">
      <formula1>Hidden_465980</formula1>
    </dataValidation>
    <dataValidation type="list" allowBlank="1" showErrorMessage="1" sqref="T162">
      <formula1>Hidden_465981</formula1>
    </dataValidation>
    <dataValidation type="list" allowBlank="1" showErrorMessage="1" sqref="I163">
      <formula1>Hidden_465979</formula1>
    </dataValidation>
    <dataValidation type="list" allowBlank="1" showErrorMessage="1" sqref="M163">
      <formula1>Hidden_465980</formula1>
    </dataValidation>
    <dataValidation type="list" allowBlank="1" showErrorMessage="1" sqref="T163">
      <formula1>Hidden_465981</formula1>
    </dataValidation>
    <dataValidation type="list" allowBlank="1" showErrorMessage="1" sqref="I164">
      <formula1>Hidden_465979</formula1>
    </dataValidation>
    <dataValidation type="list" allowBlank="1" showErrorMessage="1" sqref="M164">
      <formula1>Hidden_465980</formula1>
    </dataValidation>
    <dataValidation type="list" allowBlank="1" showErrorMessage="1" sqref="T164">
      <formula1>Hidden_465981</formula1>
    </dataValidation>
    <dataValidation type="list" allowBlank="1" showErrorMessage="1" sqref="I165">
      <formula1>Hidden_465979</formula1>
    </dataValidation>
    <dataValidation type="list" allowBlank="1" showErrorMessage="1" sqref="M165">
      <formula1>Hidden_465980</formula1>
    </dataValidation>
    <dataValidation type="list" allowBlank="1" showErrorMessage="1" sqref="T165">
      <formula1>Hidden_465981</formula1>
    </dataValidation>
    <dataValidation type="list" allowBlank="1" showErrorMessage="1" sqref="I166">
      <formula1>Hidden_465979</formula1>
    </dataValidation>
    <dataValidation type="list" allowBlank="1" showErrorMessage="1" sqref="M166">
      <formula1>Hidden_465980</formula1>
    </dataValidation>
    <dataValidation type="list" allowBlank="1" showErrorMessage="1" sqref="T166">
      <formula1>Hidden_465981</formula1>
    </dataValidation>
    <dataValidation type="list" allowBlank="1" showErrorMessage="1" sqref="I167">
      <formula1>Hidden_465979</formula1>
    </dataValidation>
    <dataValidation type="list" allowBlank="1" showErrorMessage="1" sqref="M167">
      <formula1>Hidden_465980</formula1>
    </dataValidation>
    <dataValidation type="list" allowBlank="1" showErrorMessage="1" sqref="T167">
      <formula1>Hidden_465981</formula1>
    </dataValidation>
    <dataValidation type="list" allowBlank="1" showErrorMessage="1" sqref="I168">
      <formula1>Hidden_465979</formula1>
    </dataValidation>
    <dataValidation type="list" allowBlank="1" showErrorMessage="1" sqref="M168">
      <formula1>Hidden_465980</formula1>
    </dataValidation>
    <dataValidation type="list" allowBlank="1" showErrorMessage="1" sqref="T168">
      <formula1>Hidden_465981</formula1>
    </dataValidation>
    <dataValidation type="list" allowBlank="1" showErrorMessage="1" sqref="I169">
      <formula1>Hidden_465979</formula1>
    </dataValidation>
    <dataValidation type="list" allowBlank="1" showErrorMessage="1" sqref="M169">
      <formula1>Hidden_465980</formula1>
    </dataValidation>
    <dataValidation type="list" allowBlank="1" showErrorMessage="1" sqref="T169">
      <formula1>Hidden_465981</formula1>
    </dataValidation>
    <dataValidation type="list" allowBlank="1" showErrorMessage="1" sqref="I170">
      <formula1>Hidden_465979</formula1>
    </dataValidation>
    <dataValidation type="list" allowBlank="1" showErrorMessage="1" sqref="M170">
      <formula1>Hidden_465980</formula1>
    </dataValidation>
    <dataValidation type="list" allowBlank="1" showErrorMessage="1" sqref="T170">
      <formula1>Hidden_465981</formula1>
    </dataValidation>
    <dataValidation type="list" allowBlank="1" showErrorMessage="1" sqref="I171">
      <formula1>Hidden_465979</formula1>
    </dataValidation>
    <dataValidation type="list" allowBlank="1" showErrorMessage="1" sqref="M171">
      <formula1>Hidden_465980</formula1>
    </dataValidation>
    <dataValidation type="list" allowBlank="1" showErrorMessage="1" sqref="T171">
      <formula1>Hidden_465981</formula1>
    </dataValidation>
    <dataValidation type="list" allowBlank="1" showErrorMessage="1" sqref="I172">
      <formula1>Hidden_465979</formula1>
    </dataValidation>
    <dataValidation type="list" allowBlank="1" showErrorMessage="1" sqref="M172">
      <formula1>Hidden_465980</formula1>
    </dataValidation>
    <dataValidation type="list" allowBlank="1" showErrorMessage="1" sqref="T172">
      <formula1>Hidden_465981</formula1>
    </dataValidation>
    <dataValidation type="list" allowBlank="1" showErrorMessage="1" sqref="I173">
      <formula1>Hidden_465979</formula1>
    </dataValidation>
    <dataValidation type="list" allowBlank="1" showErrorMessage="1" sqref="M173">
      <formula1>Hidden_465980</formula1>
    </dataValidation>
    <dataValidation type="list" allowBlank="1" showErrorMessage="1" sqref="T173">
      <formula1>Hidden_465981</formula1>
    </dataValidation>
    <dataValidation type="list" allowBlank="1" showErrorMessage="1" sqref="I174">
      <formula1>Hidden_465979</formula1>
    </dataValidation>
    <dataValidation type="list" allowBlank="1" showErrorMessage="1" sqref="M174">
      <formula1>Hidden_465980</formula1>
    </dataValidation>
    <dataValidation type="list" allowBlank="1" showErrorMessage="1" sqref="T174">
      <formula1>Hidden_465981</formula1>
    </dataValidation>
    <dataValidation type="list" allowBlank="1" showErrorMessage="1" sqref="I175">
      <formula1>Hidden_465979</formula1>
    </dataValidation>
    <dataValidation type="list" allowBlank="1" showErrorMessage="1" sqref="M175">
      <formula1>Hidden_465980</formula1>
    </dataValidation>
    <dataValidation type="list" allowBlank="1" showErrorMessage="1" sqref="T175">
      <formula1>Hidden_465981</formula1>
    </dataValidation>
    <dataValidation type="list" allowBlank="1" showErrorMessage="1" sqref="I176">
      <formula1>Hidden_465979</formula1>
    </dataValidation>
    <dataValidation type="list" allowBlank="1" showErrorMessage="1" sqref="M176">
      <formula1>Hidden_465980</formula1>
    </dataValidation>
    <dataValidation type="list" allowBlank="1" showErrorMessage="1" sqref="T176">
      <formula1>Hidden_465981</formula1>
    </dataValidation>
    <dataValidation type="list" allowBlank="1" showErrorMessage="1" sqref="I177">
      <formula1>Hidden_465979</formula1>
    </dataValidation>
    <dataValidation type="list" allowBlank="1" showErrorMessage="1" sqref="M177">
      <formula1>Hidden_465980</formula1>
    </dataValidation>
    <dataValidation type="list" allowBlank="1" showErrorMessage="1" sqref="T177">
      <formula1>Hidden_465981</formula1>
    </dataValidation>
    <dataValidation type="list" allowBlank="1" showErrorMessage="1" sqref="I178">
      <formula1>Hidden_465979</formula1>
    </dataValidation>
    <dataValidation type="list" allowBlank="1" showErrorMessage="1" sqref="M178">
      <formula1>Hidden_465980</formula1>
    </dataValidation>
    <dataValidation type="list" allowBlank="1" showErrorMessage="1" sqref="T178">
      <formula1>Hidden_465981</formula1>
    </dataValidation>
    <dataValidation type="list" allowBlank="1" showErrorMessage="1" sqref="I179">
      <formula1>Hidden_465979</formula1>
    </dataValidation>
    <dataValidation type="list" allowBlank="1" showErrorMessage="1" sqref="M179">
      <formula1>Hidden_465980</formula1>
    </dataValidation>
    <dataValidation type="list" allowBlank="1" showErrorMessage="1" sqref="T179">
      <formula1>Hidden_465981</formula1>
    </dataValidation>
    <dataValidation type="list" allowBlank="1" showErrorMessage="1" sqref="I180">
      <formula1>Hidden_465979</formula1>
    </dataValidation>
    <dataValidation type="list" allowBlank="1" showErrorMessage="1" sqref="M180">
      <formula1>Hidden_465980</formula1>
    </dataValidation>
    <dataValidation type="list" allowBlank="1" showErrorMessage="1" sqref="T180">
      <formula1>Hidden_465981</formula1>
    </dataValidation>
    <dataValidation type="list" allowBlank="1" showErrorMessage="1" sqref="I181">
      <formula1>Hidden_465979</formula1>
    </dataValidation>
    <dataValidation type="list" allowBlank="1" showErrorMessage="1" sqref="M181">
      <formula1>Hidden_465980</formula1>
    </dataValidation>
    <dataValidation type="list" allowBlank="1" showErrorMessage="1" sqref="T181">
      <formula1>Hidden_465981</formula1>
    </dataValidation>
    <dataValidation type="list" allowBlank="1" showErrorMessage="1" sqref="I182">
      <formula1>Hidden_465979</formula1>
    </dataValidation>
    <dataValidation type="list" allowBlank="1" showErrorMessage="1" sqref="M182">
      <formula1>Hidden_465980</formula1>
    </dataValidation>
    <dataValidation type="list" allowBlank="1" showErrorMessage="1" sqref="T182">
      <formula1>Hidden_465981</formula1>
    </dataValidation>
    <dataValidation type="list" allowBlank="1" showErrorMessage="1" sqref="I183">
      <formula1>Hidden_465979</formula1>
    </dataValidation>
    <dataValidation type="list" allowBlank="1" showErrorMessage="1" sqref="M183">
      <formula1>Hidden_465980</formula1>
    </dataValidation>
    <dataValidation type="list" allowBlank="1" showErrorMessage="1" sqref="T183">
      <formula1>Hidden_465981</formula1>
    </dataValidation>
    <dataValidation type="list" allowBlank="1" showErrorMessage="1" sqref="I184">
      <formula1>Hidden_465979</formula1>
    </dataValidation>
    <dataValidation type="list" allowBlank="1" showErrorMessage="1" sqref="M184">
      <formula1>Hidden_465980</formula1>
    </dataValidation>
    <dataValidation type="list" allowBlank="1" showErrorMessage="1" sqref="T184">
      <formula1>Hidden_465981</formula1>
    </dataValidation>
    <dataValidation type="list" allowBlank="1" showErrorMessage="1" sqref="I185">
      <formula1>Hidden_465979</formula1>
    </dataValidation>
    <dataValidation type="list" allowBlank="1" showErrorMessage="1" sqref="M185">
      <formula1>Hidden_465980</formula1>
    </dataValidation>
    <dataValidation type="list" allowBlank="1" showErrorMessage="1" sqref="T185">
      <formula1>Hidden_465981</formula1>
    </dataValidation>
    <dataValidation type="list" allowBlank="1" showErrorMessage="1" sqref="I186">
      <formula1>Hidden_465979</formula1>
    </dataValidation>
    <dataValidation type="list" allowBlank="1" showErrorMessage="1" sqref="M186">
      <formula1>Hidden_465980</formula1>
    </dataValidation>
    <dataValidation type="list" allowBlank="1" showErrorMessage="1" sqref="T186">
      <formula1>Hidden_465981</formula1>
    </dataValidation>
    <dataValidation type="list" allowBlank="1" showErrorMessage="1" sqref="I187">
      <formula1>Hidden_465979</formula1>
    </dataValidation>
    <dataValidation type="list" allowBlank="1" showErrorMessage="1" sqref="M187">
      <formula1>Hidden_465980</formula1>
    </dataValidation>
    <dataValidation type="list" allowBlank="1" showErrorMessage="1" sqref="T187">
      <formula1>Hidden_465981</formula1>
    </dataValidation>
    <dataValidation type="list" allowBlank="1" showErrorMessage="1" sqref="I188">
      <formula1>Hidden_465979</formula1>
    </dataValidation>
    <dataValidation type="list" allowBlank="1" showErrorMessage="1" sqref="M188">
      <formula1>Hidden_465980</formula1>
    </dataValidation>
    <dataValidation type="list" allowBlank="1" showErrorMessage="1" sqref="T188">
      <formula1>Hidden_465981</formula1>
    </dataValidation>
    <dataValidation type="list" allowBlank="1" showErrorMessage="1" sqref="I189">
      <formula1>Hidden_465979</formula1>
    </dataValidation>
    <dataValidation type="list" allowBlank="1" showErrorMessage="1" sqref="M189">
      <formula1>Hidden_465980</formula1>
    </dataValidation>
    <dataValidation type="list" allowBlank="1" showErrorMessage="1" sqref="T189">
      <formula1>Hidden_465981</formula1>
    </dataValidation>
    <dataValidation type="list" allowBlank="1" showErrorMessage="1" sqref="I190">
      <formula1>Hidden_465979</formula1>
    </dataValidation>
    <dataValidation type="list" allowBlank="1" showErrorMessage="1" sqref="M190">
      <formula1>Hidden_465980</formula1>
    </dataValidation>
    <dataValidation type="list" allowBlank="1" showErrorMessage="1" sqref="T190">
      <formula1>Hidden_465981</formula1>
    </dataValidation>
    <dataValidation type="list" allowBlank="1" showErrorMessage="1" sqref="I191">
      <formula1>Hidden_465979</formula1>
    </dataValidation>
    <dataValidation type="list" allowBlank="1" showErrorMessage="1" sqref="M191">
      <formula1>Hidden_465980</formula1>
    </dataValidation>
    <dataValidation type="list" allowBlank="1" showErrorMessage="1" sqref="T191">
      <formula1>Hidden_465981</formula1>
    </dataValidation>
    <dataValidation type="list" allowBlank="1" showErrorMessage="1" sqref="I192">
      <formula1>Hidden_465979</formula1>
    </dataValidation>
    <dataValidation type="list" allowBlank="1" showErrorMessage="1" sqref="M192">
      <formula1>Hidden_465980</formula1>
    </dataValidation>
    <dataValidation type="list" allowBlank="1" showErrorMessage="1" sqref="T192">
      <formula1>Hidden_465981</formula1>
    </dataValidation>
    <dataValidation type="list" allowBlank="1" showErrorMessage="1" sqref="I193">
      <formula1>Hidden_465979</formula1>
    </dataValidation>
    <dataValidation type="list" allowBlank="1" showErrorMessage="1" sqref="M193">
      <formula1>Hidden_465980</formula1>
    </dataValidation>
    <dataValidation type="list" allowBlank="1" showErrorMessage="1" sqref="T193">
      <formula1>Hidden_465981</formula1>
    </dataValidation>
    <dataValidation type="list" allowBlank="1" showErrorMessage="1" sqref="I194">
      <formula1>Hidden_465979</formula1>
    </dataValidation>
    <dataValidation type="list" allowBlank="1" showErrorMessage="1" sqref="M194">
      <formula1>Hidden_465980</formula1>
    </dataValidation>
    <dataValidation type="list" allowBlank="1" showErrorMessage="1" sqref="T194">
      <formula1>Hidden_465981</formula1>
    </dataValidation>
    <dataValidation type="list" allowBlank="1" showErrorMessage="1" sqref="I195">
      <formula1>Hidden_465979</formula1>
    </dataValidation>
    <dataValidation type="list" allowBlank="1" showErrorMessage="1" sqref="M195">
      <formula1>Hidden_465980</formula1>
    </dataValidation>
    <dataValidation type="list" allowBlank="1" showErrorMessage="1" sqref="T195">
      <formula1>Hidden_465981</formula1>
    </dataValidation>
    <dataValidation type="list" allowBlank="1" showErrorMessage="1" sqref="I196">
      <formula1>Hidden_465979</formula1>
    </dataValidation>
    <dataValidation type="list" allowBlank="1" showErrorMessage="1" sqref="M196">
      <formula1>Hidden_465980</formula1>
    </dataValidation>
    <dataValidation type="list" allowBlank="1" showErrorMessage="1" sqref="T196">
      <formula1>Hidden_465981</formula1>
    </dataValidation>
    <dataValidation type="list" allowBlank="1" showErrorMessage="1" sqref="I197">
      <formula1>Hidden_465979</formula1>
    </dataValidation>
    <dataValidation type="list" allowBlank="1" showErrorMessage="1" sqref="M197">
      <formula1>Hidden_465980</formula1>
    </dataValidation>
    <dataValidation type="list" allowBlank="1" showErrorMessage="1" sqref="T197">
      <formula1>Hidden_465981</formula1>
    </dataValidation>
    <dataValidation type="list" allowBlank="1" showErrorMessage="1" sqref="I198">
      <formula1>Hidden_465979</formula1>
    </dataValidation>
    <dataValidation type="list" allowBlank="1" showErrorMessage="1" sqref="M198">
      <formula1>Hidden_465980</formula1>
    </dataValidation>
    <dataValidation type="list" allowBlank="1" showErrorMessage="1" sqref="T198">
      <formula1>Hidden_465981</formula1>
    </dataValidation>
    <dataValidation type="list" allowBlank="1" showErrorMessage="1" sqref="I199">
      <formula1>Hidden_465979</formula1>
    </dataValidation>
    <dataValidation type="list" allowBlank="1" showErrorMessage="1" sqref="M199">
      <formula1>Hidden_465980</formula1>
    </dataValidation>
    <dataValidation type="list" allowBlank="1" showErrorMessage="1" sqref="T199">
      <formula1>Hidden_465981</formula1>
    </dataValidation>
    <dataValidation type="list" allowBlank="1" showErrorMessage="1" sqref="I200">
      <formula1>Hidden_465979</formula1>
    </dataValidation>
    <dataValidation type="list" allowBlank="1" showErrorMessage="1" sqref="M200">
      <formula1>Hidden_465980</formula1>
    </dataValidation>
    <dataValidation type="list" allowBlank="1" showErrorMessage="1" sqref="T200">
      <formula1>Hidden_465981</formula1>
    </dataValidation>
    <dataValidation type="list" allowBlank="1" showErrorMessage="1" sqref="I201">
      <formula1>Hidden_465979</formula1>
    </dataValidation>
    <dataValidation type="list" allowBlank="1" showErrorMessage="1" sqref="M201">
      <formula1>Hidden_465980</formula1>
    </dataValidation>
    <dataValidation type="list" allowBlank="1" showErrorMessage="1" sqref="T201">
      <formula1>Hidden_465981</formula1>
    </dataValidation>
    <dataValidation type="list" allowBlank="1" showErrorMessage="1" sqref="I202">
      <formula1>Hidden_465979</formula1>
    </dataValidation>
    <dataValidation type="list" allowBlank="1" showErrorMessage="1" sqref="M202">
      <formula1>Hidden_465980</formula1>
    </dataValidation>
    <dataValidation type="list" allowBlank="1" showErrorMessage="1" sqref="T202">
      <formula1>Hidden_465981</formula1>
    </dataValidation>
    <dataValidation type="list" allowBlank="1" showErrorMessage="1" sqref="I203">
      <formula1>Hidden_465979</formula1>
    </dataValidation>
    <dataValidation type="list" allowBlank="1" showErrorMessage="1" sqref="M203">
      <formula1>Hidden_465980</formula1>
    </dataValidation>
    <dataValidation type="list" allowBlank="1" showErrorMessage="1" sqref="T203">
      <formula1>Hidden_465981</formula1>
    </dataValidation>
    <dataValidation type="list" allowBlank="1" showErrorMessage="1" sqref="I204">
      <formula1>Hidden_465979</formula1>
    </dataValidation>
    <dataValidation type="list" allowBlank="1" showErrorMessage="1" sqref="M204">
      <formula1>Hidden_465980</formula1>
    </dataValidation>
    <dataValidation type="list" allowBlank="1" showErrorMessage="1" sqref="T204">
      <formula1>Hidden_465981</formula1>
    </dataValidation>
    <dataValidation type="list" allowBlank="1" showErrorMessage="1" sqref="I205">
      <formula1>Hidden_465979</formula1>
    </dataValidation>
    <dataValidation type="list" allowBlank="1" showErrorMessage="1" sqref="M205">
      <formula1>Hidden_465980</formula1>
    </dataValidation>
    <dataValidation type="list" allowBlank="1" showErrorMessage="1" sqref="T205">
      <formula1>Hidden_465981</formula1>
    </dataValidation>
    <dataValidation type="list" allowBlank="1" showErrorMessage="1" sqref="I206">
      <formula1>Hidden_465979</formula1>
    </dataValidation>
    <dataValidation type="list" allowBlank="1" showErrorMessage="1" sqref="M206">
      <formula1>Hidden_465980</formula1>
    </dataValidation>
    <dataValidation type="list" allowBlank="1" showErrorMessage="1" sqref="T206">
      <formula1>Hidden_465981</formula1>
    </dataValidation>
    <dataValidation type="list" allowBlank="1" showErrorMessage="1" sqref="I207">
      <formula1>Hidden_465979</formula1>
    </dataValidation>
    <dataValidation type="list" allowBlank="1" showErrorMessage="1" sqref="M207">
      <formula1>Hidden_465980</formula1>
    </dataValidation>
    <dataValidation type="list" allowBlank="1" showErrorMessage="1" sqref="T207">
      <formula1>Hidden_465981</formula1>
    </dataValidation>
    <dataValidation type="list" allowBlank="1" showErrorMessage="1" sqref="I208">
      <formula1>Hidden_465979</formula1>
    </dataValidation>
    <dataValidation type="list" allowBlank="1" showErrorMessage="1" sqref="M208">
      <formula1>Hidden_465980</formula1>
    </dataValidation>
    <dataValidation type="list" allowBlank="1" showErrorMessage="1" sqref="T208">
      <formula1>Hidden_465981</formula1>
    </dataValidation>
    <dataValidation type="list" allowBlank="1" showErrorMessage="1" sqref="I209">
      <formula1>Hidden_465979</formula1>
    </dataValidation>
    <dataValidation type="list" allowBlank="1" showErrorMessage="1" sqref="M209">
      <formula1>Hidden_465980</formula1>
    </dataValidation>
    <dataValidation type="list" allowBlank="1" showErrorMessage="1" sqref="T209">
      <formula1>Hidden_465981</formula1>
    </dataValidation>
    <dataValidation type="list" allowBlank="1" showErrorMessage="1" sqref="I210">
      <formula1>Hidden_465979</formula1>
    </dataValidation>
    <dataValidation type="list" allowBlank="1" showErrorMessage="1" sqref="M210">
      <formula1>Hidden_465980</formula1>
    </dataValidation>
    <dataValidation type="list" allowBlank="1" showErrorMessage="1" sqref="T210">
      <formula1>Hidden_465981</formula1>
    </dataValidation>
    <dataValidation type="list" allowBlank="1" showErrorMessage="1" sqref="I211">
      <formula1>Hidden_465979</formula1>
    </dataValidation>
    <dataValidation type="list" allowBlank="1" showErrorMessage="1" sqref="M211">
      <formula1>Hidden_465980</formula1>
    </dataValidation>
    <dataValidation type="list" allowBlank="1" showErrorMessage="1" sqref="T211">
      <formula1>Hidden_465981</formula1>
    </dataValidation>
    <dataValidation type="list" allowBlank="1" showErrorMessage="1" sqref="I212">
      <formula1>Hidden_465979</formula1>
    </dataValidation>
    <dataValidation type="list" allowBlank="1" showErrorMessage="1" sqref="M212">
      <formula1>Hidden_465980</formula1>
    </dataValidation>
    <dataValidation type="list" allowBlank="1" showErrorMessage="1" sqref="T212">
      <formula1>Hidden_465981</formula1>
    </dataValidation>
    <dataValidation type="list" allowBlank="1" showErrorMessage="1" sqref="I213">
      <formula1>Hidden_465979</formula1>
    </dataValidation>
    <dataValidation type="list" allowBlank="1" showErrorMessage="1" sqref="M213">
      <formula1>Hidden_465980</formula1>
    </dataValidation>
    <dataValidation type="list" allowBlank="1" showErrorMessage="1" sqref="T213">
      <formula1>Hidden_465981</formula1>
    </dataValidation>
    <dataValidation type="list" allowBlank="1" showErrorMessage="1" sqref="I214">
      <formula1>Hidden_465979</formula1>
    </dataValidation>
    <dataValidation type="list" allowBlank="1" showErrorMessage="1" sqref="M214">
      <formula1>Hidden_465980</formula1>
    </dataValidation>
    <dataValidation type="list" allowBlank="1" showErrorMessage="1" sqref="T214">
      <formula1>Hidden_465981</formula1>
    </dataValidation>
    <dataValidation type="list" allowBlank="1" showErrorMessage="1" sqref="I215">
      <formula1>Hidden_465979</formula1>
    </dataValidation>
    <dataValidation type="list" allowBlank="1" showErrorMessage="1" sqref="M215">
      <formula1>Hidden_465980</formula1>
    </dataValidation>
    <dataValidation type="list" allowBlank="1" showErrorMessage="1" sqref="T215">
      <formula1>Hidden_465981</formula1>
    </dataValidation>
    <dataValidation type="list" allowBlank="1" showErrorMessage="1" sqref="I216">
      <formula1>Hidden_465979</formula1>
    </dataValidation>
    <dataValidation type="list" allowBlank="1" showErrorMessage="1" sqref="M216">
      <formula1>Hidden_465980</formula1>
    </dataValidation>
    <dataValidation type="list" allowBlank="1" showErrorMessage="1" sqref="T216">
      <formula1>Hidden_465981</formula1>
    </dataValidation>
    <dataValidation type="list" allowBlank="1" showErrorMessage="1" sqref="I217">
      <formula1>Hidden_465979</formula1>
    </dataValidation>
    <dataValidation type="list" allowBlank="1" showErrorMessage="1" sqref="M217">
      <formula1>Hidden_465980</formula1>
    </dataValidation>
    <dataValidation type="list" allowBlank="1" showErrorMessage="1" sqref="T217">
      <formula1>Hidden_465981</formula1>
    </dataValidation>
    <dataValidation type="list" allowBlank="1" showErrorMessage="1" sqref="I218">
      <formula1>Hidden_465979</formula1>
    </dataValidation>
    <dataValidation type="list" allowBlank="1" showErrorMessage="1" sqref="M218">
      <formula1>Hidden_465980</formula1>
    </dataValidation>
    <dataValidation type="list" allowBlank="1" showErrorMessage="1" sqref="T218">
      <formula1>Hidden_465981</formula1>
    </dataValidation>
    <dataValidation type="list" allowBlank="1" showErrorMessage="1" sqref="I219">
      <formula1>Hidden_465979</formula1>
    </dataValidation>
    <dataValidation type="list" allowBlank="1" showErrorMessage="1" sqref="M219">
      <formula1>Hidden_465980</formula1>
    </dataValidation>
    <dataValidation type="list" allowBlank="1" showErrorMessage="1" sqref="T219">
      <formula1>Hidden_465981</formula1>
    </dataValidation>
    <dataValidation type="list" allowBlank="1" showErrorMessage="1" sqref="I220">
      <formula1>Hidden_465979</formula1>
    </dataValidation>
    <dataValidation type="list" allowBlank="1" showErrorMessage="1" sqref="M220">
      <formula1>Hidden_465980</formula1>
    </dataValidation>
    <dataValidation type="list" allowBlank="1" showErrorMessage="1" sqref="T220">
      <formula1>Hidden_465981</formula1>
    </dataValidation>
    <dataValidation type="list" allowBlank="1" showErrorMessage="1" sqref="I221">
      <formula1>Hidden_465979</formula1>
    </dataValidation>
    <dataValidation type="list" allowBlank="1" showErrorMessage="1" sqref="M221">
      <formula1>Hidden_465980</formula1>
    </dataValidation>
    <dataValidation type="list" allowBlank="1" showErrorMessage="1" sqref="T221">
      <formula1>Hidden_465981</formula1>
    </dataValidation>
    <dataValidation type="list" allowBlank="1" showErrorMessage="1" sqref="I222">
      <formula1>Hidden_465979</formula1>
    </dataValidation>
    <dataValidation type="list" allowBlank="1" showErrorMessage="1" sqref="M222">
      <formula1>Hidden_465980</formula1>
    </dataValidation>
    <dataValidation type="list" allowBlank="1" showErrorMessage="1" sqref="T222">
      <formula1>Hidden_465981</formula1>
    </dataValidation>
    <dataValidation type="list" allowBlank="1" showErrorMessage="1" sqref="I223">
      <formula1>Hidden_465979</formula1>
    </dataValidation>
    <dataValidation type="list" allowBlank="1" showErrorMessage="1" sqref="M223">
      <formula1>Hidden_465980</formula1>
    </dataValidation>
    <dataValidation type="list" allowBlank="1" showErrorMessage="1" sqref="T223">
      <formula1>Hidden_465981</formula1>
    </dataValidation>
    <dataValidation type="list" allowBlank="1" showErrorMessage="1" sqref="I224">
      <formula1>Hidden_465979</formula1>
    </dataValidation>
    <dataValidation type="list" allowBlank="1" showErrorMessage="1" sqref="M224">
      <formula1>Hidden_465980</formula1>
    </dataValidation>
    <dataValidation type="list" allowBlank="1" showErrorMessage="1" sqref="T224">
      <formula1>Hidden_465981</formula1>
    </dataValidation>
    <dataValidation type="list" allowBlank="1" showErrorMessage="1" sqref="I225">
      <formula1>Hidden_465979</formula1>
    </dataValidation>
    <dataValidation type="list" allowBlank="1" showErrorMessage="1" sqref="M225">
      <formula1>Hidden_465980</formula1>
    </dataValidation>
    <dataValidation type="list" allowBlank="1" showErrorMessage="1" sqref="T225">
      <formula1>Hidden_465981</formula1>
    </dataValidation>
    <dataValidation type="list" allowBlank="1" showErrorMessage="1" sqref="I226">
      <formula1>Hidden_465979</formula1>
    </dataValidation>
    <dataValidation type="list" allowBlank="1" showErrorMessage="1" sqref="M226">
      <formula1>Hidden_465980</formula1>
    </dataValidation>
    <dataValidation type="list" allowBlank="1" showErrorMessage="1" sqref="T226">
      <formula1>Hidden_465981</formula1>
    </dataValidation>
    <dataValidation type="list" allowBlank="1" showErrorMessage="1" sqref="I227">
      <formula1>Hidden_465979</formula1>
    </dataValidation>
    <dataValidation type="list" allowBlank="1" showErrorMessage="1" sqref="M227">
      <formula1>Hidden_465980</formula1>
    </dataValidation>
    <dataValidation type="list" allowBlank="1" showErrorMessage="1" sqref="T227">
      <formula1>Hidden_465981</formula1>
    </dataValidation>
    <dataValidation type="list" allowBlank="1" showErrorMessage="1" sqref="I228">
      <formula1>Hidden_465979</formula1>
    </dataValidation>
    <dataValidation type="list" allowBlank="1" showErrorMessage="1" sqref="M228">
      <formula1>Hidden_465980</formula1>
    </dataValidation>
    <dataValidation type="list" allowBlank="1" showErrorMessage="1" sqref="T228">
      <formula1>Hidden_465981</formula1>
    </dataValidation>
    <dataValidation type="list" allowBlank="1" showErrorMessage="1" sqref="I229">
      <formula1>Hidden_465979</formula1>
    </dataValidation>
    <dataValidation type="list" allowBlank="1" showErrorMessage="1" sqref="M229">
      <formula1>Hidden_465980</formula1>
    </dataValidation>
    <dataValidation type="list" allowBlank="1" showErrorMessage="1" sqref="T229">
      <formula1>Hidden_465981</formula1>
    </dataValidation>
    <dataValidation type="list" allowBlank="1" showErrorMessage="1" sqref="I230">
      <formula1>Hidden_465979</formula1>
    </dataValidation>
    <dataValidation type="list" allowBlank="1" showErrorMessage="1" sqref="M230">
      <formula1>Hidden_465980</formula1>
    </dataValidation>
    <dataValidation type="list" allowBlank="1" showErrorMessage="1" sqref="T230">
      <formula1>Hidden_465981</formula1>
    </dataValidation>
    <dataValidation type="list" allowBlank="1" showErrorMessage="1" sqref="I231">
      <formula1>Hidden_465979</formula1>
    </dataValidation>
    <dataValidation type="list" allowBlank="1" showErrorMessage="1" sqref="M231">
      <formula1>Hidden_465980</formula1>
    </dataValidation>
    <dataValidation type="list" allowBlank="1" showErrorMessage="1" sqref="T231">
      <formula1>Hidden_465981</formula1>
    </dataValidation>
    <dataValidation type="list" allowBlank="1" showErrorMessage="1" sqref="I232">
      <formula1>Hidden_465979</formula1>
    </dataValidation>
    <dataValidation type="list" allowBlank="1" showErrorMessage="1" sqref="M232">
      <formula1>Hidden_465980</formula1>
    </dataValidation>
    <dataValidation type="list" allowBlank="1" showErrorMessage="1" sqref="T232">
      <formula1>Hidden_465981</formula1>
    </dataValidation>
    <dataValidation type="list" allowBlank="1" showErrorMessage="1" sqref="I233">
      <formula1>Hidden_465979</formula1>
    </dataValidation>
    <dataValidation type="list" allowBlank="1" showErrorMessage="1" sqref="M233">
      <formula1>Hidden_465980</formula1>
    </dataValidation>
    <dataValidation type="list" allowBlank="1" showErrorMessage="1" sqref="T233">
      <formula1>Hidden_465981</formula1>
    </dataValidation>
    <dataValidation type="list" allowBlank="1" showErrorMessage="1" sqref="I234">
      <formula1>Hidden_465979</formula1>
    </dataValidation>
    <dataValidation type="list" allowBlank="1" showErrorMessage="1" sqref="M234">
      <formula1>Hidden_465980</formula1>
    </dataValidation>
    <dataValidation type="list" allowBlank="1" showErrorMessage="1" sqref="T234">
      <formula1>Hidden_465981</formula1>
    </dataValidation>
    <dataValidation type="list" allowBlank="1" showErrorMessage="1" sqref="I235">
      <formula1>Hidden_465979</formula1>
    </dataValidation>
    <dataValidation type="list" allowBlank="1" showErrorMessage="1" sqref="M235">
      <formula1>Hidden_465980</formula1>
    </dataValidation>
    <dataValidation type="list" allowBlank="1" showErrorMessage="1" sqref="T235">
      <formula1>Hidden_465981</formula1>
    </dataValidation>
    <dataValidation type="list" allowBlank="1" showErrorMessage="1" sqref="I236">
      <formula1>Hidden_465979</formula1>
    </dataValidation>
    <dataValidation type="list" allowBlank="1" showErrorMessage="1" sqref="M236">
      <formula1>Hidden_465980</formula1>
    </dataValidation>
    <dataValidation type="list" allowBlank="1" showErrorMessage="1" sqref="T236">
      <formula1>Hidden_465981</formula1>
    </dataValidation>
    <dataValidation type="list" allowBlank="1" showErrorMessage="1" sqref="I237">
      <formula1>Hidden_465979</formula1>
    </dataValidation>
    <dataValidation type="list" allowBlank="1" showErrorMessage="1" sqref="M237">
      <formula1>Hidden_465980</formula1>
    </dataValidation>
    <dataValidation type="list" allowBlank="1" showErrorMessage="1" sqref="T237">
      <formula1>Hidden_465981</formula1>
    </dataValidation>
    <dataValidation type="list" allowBlank="1" showErrorMessage="1" sqref="I238">
      <formula1>Hidden_465979</formula1>
    </dataValidation>
    <dataValidation type="list" allowBlank="1" showErrorMessage="1" sqref="M238">
      <formula1>Hidden_465980</formula1>
    </dataValidation>
    <dataValidation type="list" allowBlank="1" showErrorMessage="1" sqref="T238">
      <formula1>Hidden_465981</formula1>
    </dataValidation>
    <dataValidation type="list" allowBlank="1" showErrorMessage="1" sqref="I239">
      <formula1>Hidden_465979</formula1>
    </dataValidation>
    <dataValidation type="list" allowBlank="1" showErrorMessage="1" sqref="M239">
      <formula1>Hidden_465980</formula1>
    </dataValidation>
    <dataValidation type="list" allowBlank="1" showErrorMessage="1" sqref="T239">
      <formula1>Hidden_465981</formula1>
    </dataValidation>
    <dataValidation type="list" allowBlank="1" showErrorMessage="1" sqref="I240">
      <formula1>Hidden_465979</formula1>
    </dataValidation>
    <dataValidation type="list" allowBlank="1" showErrorMessage="1" sqref="M240">
      <formula1>Hidden_465980</formula1>
    </dataValidation>
    <dataValidation type="list" allowBlank="1" showErrorMessage="1" sqref="T240">
      <formula1>Hidden_465981</formula1>
    </dataValidation>
    <dataValidation type="list" allowBlank="1" showErrorMessage="1" sqref="I241">
      <formula1>Hidden_465979</formula1>
    </dataValidation>
    <dataValidation type="list" allowBlank="1" showErrorMessage="1" sqref="M241">
      <formula1>Hidden_465980</formula1>
    </dataValidation>
    <dataValidation type="list" allowBlank="1" showErrorMessage="1" sqref="T241">
      <formula1>Hidden_465981</formula1>
    </dataValidation>
    <dataValidation type="list" allowBlank="1" showErrorMessage="1" sqref="I242">
      <formula1>Hidden_465979</formula1>
    </dataValidation>
    <dataValidation type="list" allowBlank="1" showErrorMessage="1" sqref="M242">
      <formula1>Hidden_465980</formula1>
    </dataValidation>
    <dataValidation type="list" allowBlank="1" showErrorMessage="1" sqref="T242">
      <formula1>Hidden_465981</formula1>
    </dataValidation>
    <dataValidation type="list" allowBlank="1" showErrorMessage="1" sqref="I243">
      <formula1>Hidden_465979</formula1>
    </dataValidation>
    <dataValidation type="list" allowBlank="1" showErrorMessage="1" sqref="M243">
      <formula1>Hidden_465980</formula1>
    </dataValidation>
    <dataValidation type="list" allowBlank="1" showErrorMessage="1" sqref="T243">
      <formula1>Hidden_465981</formula1>
    </dataValidation>
    <dataValidation type="list" allowBlank="1" showErrorMessage="1" sqref="I244">
      <formula1>Hidden_465979</formula1>
    </dataValidation>
    <dataValidation type="list" allowBlank="1" showErrorMessage="1" sqref="M244">
      <formula1>Hidden_465980</formula1>
    </dataValidation>
    <dataValidation type="list" allowBlank="1" showErrorMessage="1" sqref="T244">
      <formula1>Hidden_465981</formula1>
    </dataValidation>
    <dataValidation type="list" allowBlank="1" showErrorMessage="1" sqref="I245">
      <formula1>Hidden_465979</formula1>
    </dataValidation>
    <dataValidation type="list" allowBlank="1" showErrorMessage="1" sqref="M245">
      <formula1>Hidden_465980</formula1>
    </dataValidation>
    <dataValidation type="list" allowBlank="1" showErrorMessage="1" sqref="T245">
      <formula1>Hidden_465981</formula1>
    </dataValidation>
    <dataValidation type="list" allowBlank="1" showErrorMessage="1" sqref="I246">
      <formula1>Hidden_465979</formula1>
    </dataValidation>
    <dataValidation type="list" allowBlank="1" showErrorMessage="1" sqref="M246">
      <formula1>Hidden_465980</formula1>
    </dataValidation>
    <dataValidation type="list" allowBlank="1" showErrorMessage="1" sqref="T246">
      <formula1>Hidden_465981</formula1>
    </dataValidation>
    <dataValidation type="list" allowBlank="1" showErrorMessage="1" sqref="I247">
      <formula1>Hidden_465979</formula1>
    </dataValidation>
    <dataValidation type="list" allowBlank="1" showErrorMessage="1" sqref="M247">
      <formula1>Hidden_465980</formula1>
    </dataValidation>
    <dataValidation type="list" allowBlank="1" showErrorMessage="1" sqref="T247">
      <formula1>Hidden_465981</formula1>
    </dataValidation>
    <dataValidation type="list" allowBlank="1" showErrorMessage="1" sqref="I248">
      <formula1>Hidden_465979</formula1>
    </dataValidation>
    <dataValidation type="list" allowBlank="1" showErrorMessage="1" sqref="M248">
      <formula1>Hidden_465980</formula1>
    </dataValidation>
    <dataValidation type="list" allowBlank="1" showErrorMessage="1" sqref="T248">
      <formula1>Hidden_465981</formula1>
    </dataValidation>
    <dataValidation type="list" allowBlank="1" showErrorMessage="1" sqref="I249">
      <formula1>Hidden_465979</formula1>
    </dataValidation>
    <dataValidation type="list" allowBlank="1" showErrorMessage="1" sqref="M249">
      <formula1>Hidden_465980</formula1>
    </dataValidation>
    <dataValidation type="list" allowBlank="1" showErrorMessage="1" sqref="T249">
      <formula1>Hidden_465981</formula1>
    </dataValidation>
    <dataValidation type="list" allowBlank="1" showErrorMessage="1" sqref="I250">
      <formula1>Hidden_465979</formula1>
    </dataValidation>
    <dataValidation type="list" allowBlank="1" showErrorMessage="1" sqref="M250">
      <formula1>Hidden_465980</formula1>
    </dataValidation>
    <dataValidation type="list" allowBlank="1" showErrorMessage="1" sqref="T250">
      <formula1>Hidden_465981</formula1>
    </dataValidation>
    <dataValidation type="list" allowBlank="1" showErrorMessage="1" sqref="I251">
      <formula1>Hidden_465979</formula1>
    </dataValidation>
    <dataValidation type="list" allowBlank="1" showErrorMessage="1" sqref="M251">
      <formula1>Hidden_465980</formula1>
    </dataValidation>
    <dataValidation type="list" allowBlank="1" showErrorMessage="1" sqref="T251">
      <formula1>Hidden_465981</formula1>
    </dataValidation>
    <dataValidation type="list" allowBlank="1" showErrorMessage="1" sqref="I252">
      <formula1>Hidden_465979</formula1>
    </dataValidation>
    <dataValidation type="list" allowBlank="1" showErrorMessage="1" sqref="M252">
      <formula1>Hidden_465980</formula1>
    </dataValidation>
    <dataValidation type="list" allowBlank="1" showErrorMessage="1" sqref="T252">
      <formula1>Hidden_465981</formula1>
    </dataValidation>
    <dataValidation type="list" allowBlank="1" showErrorMessage="1" sqref="I253">
      <formula1>Hidden_465979</formula1>
    </dataValidation>
    <dataValidation type="list" allowBlank="1" showErrorMessage="1" sqref="M253">
      <formula1>Hidden_465980</formula1>
    </dataValidation>
    <dataValidation type="list" allowBlank="1" showErrorMessage="1" sqref="T253">
      <formula1>Hidden_465981</formula1>
    </dataValidation>
    <dataValidation type="list" allowBlank="1" showErrorMessage="1" sqref="I254">
      <formula1>Hidden_465979</formula1>
    </dataValidation>
    <dataValidation type="list" allowBlank="1" showErrorMessage="1" sqref="M254">
      <formula1>Hidden_465980</formula1>
    </dataValidation>
    <dataValidation type="list" allowBlank="1" showErrorMessage="1" sqref="T254">
      <formula1>Hidden_465981</formula1>
    </dataValidation>
    <dataValidation type="list" allowBlank="1" showErrorMessage="1" sqref="I255">
      <formula1>Hidden_465979</formula1>
    </dataValidation>
    <dataValidation type="list" allowBlank="1" showErrorMessage="1" sqref="M255">
      <formula1>Hidden_465980</formula1>
    </dataValidation>
    <dataValidation type="list" allowBlank="1" showErrorMessage="1" sqref="T255">
      <formula1>Hidden_465981</formula1>
    </dataValidation>
    <dataValidation type="list" allowBlank="1" showErrorMessage="1" sqref="I256">
      <formula1>Hidden_465979</formula1>
    </dataValidation>
    <dataValidation type="list" allowBlank="1" showErrorMessage="1" sqref="M256">
      <formula1>Hidden_465980</formula1>
    </dataValidation>
    <dataValidation type="list" allowBlank="1" showErrorMessage="1" sqref="T256">
      <formula1>Hidden_465981</formula1>
    </dataValidation>
    <dataValidation type="list" allowBlank="1" showErrorMessage="1" sqref="I257">
      <formula1>Hidden_465979</formula1>
    </dataValidation>
    <dataValidation type="list" allowBlank="1" showErrorMessage="1" sqref="M257">
      <formula1>Hidden_465980</formula1>
    </dataValidation>
    <dataValidation type="list" allowBlank="1" showErrorMessage="1" sqref="T257">
      <formula1>Hidden_465981</formula1>
    </dataValidation>
    <dataValidation type="list" allowBlank="1" showErrorMessage="1" sqref="I258">
      <formula1>Hidden_465979</formula1>
    </dataValidation>
    <dataValidation type="list" allowBlank="1" showErrorMessage="1" sqref="M258">
      <formula1>Hidden_465980</formula1>
    </dataValidation>
    <dataValidation type="list" allowBlank="1" showErrorMessage="1" sqref="T258">
      <formula1>Hidden_465981</formula1>
    </dataValidation>
    <dataValidation type="list" allowBlank="1" showErrorMessage="1" sqref="I259">
      <formula1>Hidden_465979</formula1>
    </dataValidation>
    <dataValidation type="list" allowBlank="1" showErrorMessage="1" sqref="M259">
      <formula1>Hidden_465980</formula1>
    </dataValidation>
    <dataValidation type="list" allowBlank="1" showErrorMessage="1" sqref="T259">
      <formula1>Hidden_465981</formula1>
    </dataValidation>
    <dataValidation type="list" allowBlank="1" showErrorMessage="1" sqref="I260">
      <formula1>Hidden_465979</formula1>
    </dataValidation>
    <dataValidation type="list" allowBlank="1" showErrorMessage="1" sqref="M260">
      <formula1>Hidden_465980</formula1>
    </dataValidation>
    <dataValidation type="list" allowBlank="1" showErrorMessage="1" sqref="T260">
      <formula1>Hidden_465981</formula1>
    </dataValidation>
    <dataValidation type="list" allowBlank="1" showErrorMessage="1" sqref="I261">
      <formula1>Hidden_465979</formula1>
    </dataValidation>
    <dataValidation type="list" allowBlank="1" showErrorMessage="1" sqref="M261">
      <formula1>Hidden_465980</formula1>
    </dataValidation>
    <dataValidation type="list" allowBlank="1" showErrorMessage="1" sqref="T261">
      <formula1>Hidden_465981</formula1>
    </dataValidation>
    <dataValidation type="list" allowBlank="1" showErrorMessage="1" sqref="I262">
      <formula1>Hidden_465979</formula1>
    </dataValidation>
    <dataValidation type="list" allowBlank="1" showErrorMessage="1" sqref="M262">
      <formula1>Hidden_465980</formula1>
    </dataValidation>
    <dataValidation type="list" allowBlank="1" showErrorMessage="1" sqref="T262">
      <formula1>Hidden_465981</formula1>
    </dataValidation>
    <dataValidation type="list" allowBlank="1" showErrorMessage="1" sqref="I263">
      <formula1>Hidden_465979</formula1>
    </dataValidation>
    <dataValidation type="list" allowBlank="1" showErrorMessage="1" sqref="M263">
      <formula1>Hidden_465980</formula1>
    </dataValidation>
    <dataValidation type="list" allowBlank="1" showErrorMessage="1" sqref="T263">
      <formula1>Hidden_465981</formula1>
    </dataValidation>
    <dataValidation type="list" allowBlank="1" showErrorMessage="1" sqref="I264">
      <formula1>Hidden_465979</formula1>
    </dataValidation>
    <dataValidation type="list" allowBlank="1" showErrorMessage="1" sqref="M264">
      <formula1>Hidden_465980</formula1>
    </dataValidation>
    <dataValidation type="list" allowBlank="1" showErrorMessage="1" sqref="T264">
      <formula1>Hidden_465981</formula1>
    </dataValidation>
    <dataValidation type="list" allowBlank="1" showErrorMessage="1" sqref="I265">
      <formula1>Hidden_465979</formula1>
    </dataValidation>
    <dataValidation type="list" allowBlank="1" showErrorMessage="1" sqref="M265">
      <formula1>Hidden_465980</formula1>
    </dataValidation>
    <dataValidation type="list" allowBlank="1" showErrorMessage="1" sqref="T265">
      <formula1>Hidden_465981</formula1>
    </dataValidation>
    <dataValidation type="list" allowBlank="1" showErrorMessage="1" sqref="I266">
      <formula1>Hidden_465979</formula1>
    </dataValidation>
    <dataValidation type="list" allowBlank="1" showErrorMessage="1" sqref="M266">
      <formula1>Hidden_465980</formula1>
    </dataValidation>
    <dataValidation type="list" allowBlank="1" showErrorMessage="1" sqref="T266">
      <formula1>Hidden_465981</formula1>
    </dataValidation>
    <dataValidation type="list" allowBlank="1" showErrorMessage="1" sqref="I267">
      <formula1>Hidden_465979</formula1>
    </dataValidation>
    <dataValidation type="list" allowBlank="1" showErrorMessage="1" sqref="M267">
      <formula1>Hidden_465980</formula1>
    </dataValidation>
    <dataValidation type="list" allowBlank="1" showErrorMessage="1" sqref="T267">
      <formula1>Hidden_465981</formula1>
    </dataValidation>
    <dataValidation type="list" allowBlank="1" showErrorMessage="1" sqref="I268">
      <formula1>Hidden_465979</formula1>
    </dataValidation>
    <dataValidation type="list" allowBlank="1" showErrorMessage="1" sqref="M268">
      <formula1>Hidden_465980</formula1>
    </dataValidation>
    <dataValidation type="list" allowBlank="1" showErrorMessage="1" sqref="T268">
      <formula1>Hidden_465981</formula1>
    </dataValidation>
    <dataValidation type="list" allowBlank="1" showErrorMessage="1" sqref="I269">
      <formula1>Hidden_465979</formula1>
    </dataValidation>
    <dataValidation type="list" allowBlank="1" showErrorMessage="1" sqref="M269">
      <formula1>Hidden_465980</formula1>
    </dataValidation>
    <dataValidation type="list" allowBlank="1" showErrorMessage="1" sqref="T269">
      <formula1>Hidden_465981</formula1>
    </dataValidation>
    <dataValidation type="list" allowBlank="1" showErrorMessage="1" sqref="I270">
      <formula1>Hidden_465979</formula1>
    </dataValidation>
    <dataValidation type="list" allowBlank="1" showErrorMessage="1" sqref="M270">
      <formula1>Hidden_465980</formula1>
    </dataValidation>
    <dataValidation type="list" allowBlank="1" showErrorMessage="1" sqref="T270">
      <formula1>Hidden_465981</formula1>
    </dataValidation>
    <dataValidation type="list" allowBlank="1" showErrorMessage="1" sqref="I271">
      <formula1>Hidden_465979</formula1>
    </dataValidation>
    <dataValidation type="list" allowBlank="1" showErrorMessage="1" sqref="M271">
      <formula1>Hidden_465980</formula1>
    </dataValidation>
    <dataValidation type="list" allowBlank="1" showErrorMessage="1" sqref="T271">
      <formula1>Hidden_465981</formula1>
    </dataValidation>
    <dataValidation type="list" allowBlank="1" showErrorMessage="1" sqref="I272">
      <formula1>Hidden_465979</formula1>
    </dataValidation>
    <dataValidation type="list" allowBlank="1" showErrorMessage="1" sqref="M272">
      <formula1>Hidden_465980</formula1>
    </dataValidation>
    <dataValidation type="list" allowBlank="1" showErrorMessage="1" sqref="T272">
      <formula1>Hidden_465981</formula1>
    </dataValidation>
    <dataValidation type="list" allowBlank="1" showErrorMessage="1" sqref="I273">
      <formula1>Hidden_465979</formula1>
    </dataValidation>
    <dataValidation type="list" allowBlank="1" showErrorMessage="1" sqref="M273">
      <formula1>Hidden_465980</formula1>
    </dataValidation>
    <dataValidation type="list" allowBlank="1" showErrorMessage="1" sqref="T273">
      <formula1>Hidden_465981</formula1>
    </dataValidation>
    <dataValidation type="list" allowBlank="1" showErrorMessage="1" sqref="I274">
      <formula1>Hidden_465979</formula1>
    </dataValidation>
    <dataValidation type="list" allowBlank="1" showErrorMessage="1" sqref="M274">
      <formula1>Hidden_465980</formula1>
    </dataValidation>
    <dataValidation type="list" allowBlank="1" showErrorMessage="1" sqref="T274">
      <formula1>Hidden_465981</formula1>
    </dataValidation>
    <dataValidation type="list" allowBlank="1" showErrorMessage="1" sqref="I275">
      <formula1>Hidden_465979</formula1>
    </dataValidation>
    <dataValidation type="list" allowBlank="1" showErrorMessage="1" sqref="M275">
      <formula1>Hidden_465980</formula1>
    </dataValidation>
    <dataValidation type="list" allowBlank="1" showErrorMessage="1" sqref="T275">
      <formula1>Hidden_465981</formula1>
    </dataValidation>
    <dataValidation type="list" allowBlank="1" showErrorMessage="1" sqref="I276">
      <formula1>Hidden_465979</formula1>
    </dataValidation>
    <dataValidation type="list" allowBlank="1" showErrorMessage="1" sqref="M276">
      <formula1>Hidden_465980</formula1>
    </dataValidation>
    <dataValidation type="list" allowBlank="1" showErrorMessage="1" sqref="T276">
      <formula1>Hidden_465981</formula1>
    </dataValidation>
    <dataValidation type="list" allowBlank="1" showErrorMessage="1" sqref="I277">
      <formula1>Hidden_465979</formula1>
    </dataValidation>
    <dataValidation type="list" allowBlank="1" showErrorMessage="1" sqref="M277">
      <formula1>Hidden_465980</formula1>
    </dataValidation>
    <dataValidation type="list" allowBlank="1" showErrorMessage="1" sqref="T277">
      <formula1>Hidden_465981</formula1>
    </dataValidation>
    <dataValidation type="list" allowBlank="1" showErrorMessage="1" sqref="I278">
      <formula1>Hidden_465979</formula1>
    </dataValidation>
    <dataValidation type="list" allowBlank="1" showErrorMessage="1" sqref="M278">
      <formula1>Hidden_465980</formula1>
    </dataValidation>
    <dataValidation type="list" allowBlank="1" showErrorMessage="1" sqref="T278">
      <formula1>Hidden_465981</formula1>
    </dataValidation>
    <dataValidation type="list" allowBlank="1" showErrorMessage="1" sqref="I279">
      <formula1>Hidden_465979</formula1>
    </dataValidation>
    <dataValidation type="list" allowBlank="1" showErrorMessage="1" sqref="M279">
      <formula1>Hidden_465980</formula1>
    </dataValidation>
    <dataValidation type="list" allowBlank="1" showErrorMessage="1" sqref="T279">
      <formula1>Hidden_465981</formula1>
    </dataValidation>
    <dataValidation type="list" allowBlank="1" showErrorMessage="1" sqref="I280">
      <formula1>Hidden_465979</formula1>
    </dataValidation>
    <dataValidation type="list" allowBlank="1" showErrorMessage="1" sqref="M280">
      <formula1>Hidden_465980</formula1>
    </dataValidation>
    <dataValidation type="list" allowBlank="1" showErrorMessage="1" sqref="T280">
      <formula1>Hidden_465981</formula1>
    </dataValidation>
    <dataValidation type="list" allowBlank="1" showErrorMessage="1" sqref="I281">
      <formula1>Hidden_465979</formula1>
    </dataValidation>
    <dataValidation type="list" allowBlank="1" showErrorMessage="1" sqref="M281">
      <formula1>Hidden_465980</formula1>
    </dataValidation>
    <dataValidation type="list" allowBlank="1" showErrorMessage="1" sqref="T281">
      <formula1>Hidden_465981</formula1>
    </dataValidation>
    <dataValidation type="list" allowBlank="1" showErrorMessage="1" sqref="I282">
      <formula1>Hidden_465979</formula1>
    </dataValidation>
    <dataValidation type="list" allowBlank="1" showErrorMessage="1" sqref="M282">
      <formula1>Hidden_465980</formula1>
    </dataValidation>
    <dataValidation type="list" allowBlank="1" showErrorMessage="1" sqref="T282">
      <formula1>Hidden_465981</formula1>
    </dataValidation>
    <dataValidation type="list" allowBlank="1" showErrorMessage="1" sqref="I283">
      <formula1>Hidden_465979</formula1>
    </dataValidation>
    <dataValidation type="list" allowBlank="1" showErrorMessage="1" sqref="M283">
      <formula1>Hidden_465980</formula1>
    </dataValidation>
    <dataValidation type="list" allowBlank="1" showErrorMessage="1" sqref="T283">
      <formula1>Hidden_465981</formula1>
    </dataValidation>
    <dataValidation type="list" allowBlank="1" showErrorMessage="1" sqref="I284">
      <formula1>Hidden_465979</formula1>
    </dataValidation>
    <dataValidation type="list" allowBlank="1" showErrorMessage="1" sqref="M284">
      <formula1>Hidden_465980</formula1>
    </dataValidation>
    <dataValidation type="list" allowBlank="1" showErrorMessage="1" sqref="T284">
      <formula1>Hidden_465981</formula1>
    </dataValidation>
    <dataValidation type="list" allowBlank="1" showErrorMessage="1" sqref="I285">
      <formula1>Hidden_465979</formula1>
    </dataValidation>
    <dataValidation type="list" allowBlank="1" showErrorMessage="1" sqref="M285">
      <formula1>Hidden_465980</formula1>
    </dataValidation>
    <dataValidation type="list" allowBlank="1" showErrorMessage="1" sqref="T285">
      <formula1>Hidden_465981</formula1>
    </dataValidation>
    <dataValidation type="list" allowBlank="1" showErrorMessage="1" sqref="I286">
      <formula1>Hidden_465979</formula1>
    </dataValidation>
    <dataValidation type="list" allowBlank="1" showErrorMessage="1" sqref="M286">
      <formula1>Hidden_465980</formula1>
    </dataValidation>
    <dataValidation type="list" allowBlank="1" showErrorMessage="1" sqref="T286">
      <formula1>Hidden_465981</formula1>
    </dataValidation>
    <dataValidation type="list" allowBlank="1" showErrorMessage="1" sqref="I287">
      <formula1>Hidden_465979</formula1>
    </dataValidation>
    <dataValidation type="list" allowBlank="1" showErrorMessage="1" sqref="M287">
      <formula1>Hidden_465980</formula1>
    </dataValidation>
    <dataValidation type="list" allowBlank="1" showErrorMessage="1" sqref="T287">
      <formula1>Hidden_465981</formula1>
    </dataValidation>
    <dataValidation type="list" allowBlank="1" showErrorMessage="1" sqref="I288">
      <formula1>Hidden_465979</formula1>
    </dataValidation>
    <dataValidation type="list" allowBlank="1" showErrorMessage="1" sqref="M288">
      <formula1>Hidden_465980</formula1>
    </dataValidation>
    <dataValidation type="list" allowBlank="1" showErrorMessage="1" sqref="T288">
      <formula1>Hidden_465981</formula1>
    </dataValidation>
    <dataValidation type="list" allowBlank="1" showErrorMessage="1" sqref="I289">
      <formula1>Hidden_465979</formula1>
    </dataValidation>
    <dataValidation type="list" allowBlank="1" showErrorMessage="1" sqref="M289">
      <formula1>Hidden_465980</formula1>
    </dataValidation>
    <dataValidation type="list" allowBlank="1" showErrorMessage="1" sqref="T289">
      <formula1>Hidden_465981</formula1>
    </dataValidation>
    <dataValidation type="list" allowBlank="1" showErrorMessage="1" sqref="I290">
      <formula1>Hidden_465979</formula1>
    </dataValidation>
    <dataValidation type="list" allowBlank="1" showErrorMessage="1" sqref="M290">
      <formula1>Hidden_465980</formula1>
    </dataValidation>
    <dataValidation type="list" allowBlank="1" showErrorMessage="1" sqref="T290">
      <formula1>Hidden_465981</formula1>
    </dataValidation>
    <dataValidation type="list" allowBlank="1" showErrorMessage="1" sqref="I291">
      <formula1>Hidden_465979</formula1>
    </dataValidation>
    <dataValidation type="list" allowBlank="1" showErrorMessage="1" sqref="M291">
      <formula1>Hidden_465980</formula1>
    </dataValidation>
    <dataValidation type="list" allowBlank="1" showErrorMessage="1" sqref="T291">
      <formula1>Hidden_465981</formula1>
    </dataValidation>
    <dataValidation type="list" allowBlank="1" showErrorMessage="1" sqref="I292">
      <formula1>Hidden_465979</formula1>
    </dataValidation>
    <dataValidation type="list" allowBlank="1" showErrorMessage="1" sqref="M292">
      <formula1>Hidden_465980</formula1>
    </dataValidation>
    <dataValidation type="list" allowBlank="1" showErrorMessage="1" sqref="T292">
      <formula1>Hidden_465981</formula1>
    </dataValidation>
    <dataValidation type="list" allowBlank="1" showErrorMessage="1" sqref="I293">
      <formula1>Hidden_465979</formula1>
    </dataValidation>
    <dataValidation type="list" allowBlank="1" showErrorMessage="1" sqref="M293">
      <formula1>Hidden_465980</formula1>
    </dataValidation>
    <dataValidation type="list" allowBlank="1" showErrorMessage="1" sqref="T293">
      <formula1>Hidden_465981</formula1>
    </dataValidation>
    <dataValidation type="list" allowBlank="1" showErrorMessage="1" sqref="I294">
      <formula1>Hidden_465979</formula1>
    </dataValidation>
    <dataValidation type="list" allowBlank="1" showErrorMessage="1" sqref="M294">
      <formula1>Hidden_465980</formula1>
    </dataValidation>
    <dataValidation type="list" allowBlank="1" showErrorMessage="1" sqref="T294">
      <formula1>Hidden_465981</formula1>
    </dataValidation>
    <dataValidation type="list" allowBlank="1" showErrorMessage="1" sqref="I295">
      <formula1>Hidden_465979</formula1>
    </dataValidation>
    <dataValidation type="list" allowBlank="1" showErrorMessage="1" sqref="M295">
      <formula1>Hidden_465980</formula1>
    </dataValidation>
    <dataValidation type="list" allowBlank="1" showErrorMessage="1" sqref="T295">
      <formula1>Hidden_465981</formula1>
    </dataValidation>
    <dataValidation type="list" allowBlank="1" showErrorMessage="1" sqref="I296">
      <formula1>Hidden_465979</formula1>
    </dataValidation>
    <dataValidation type="list" allowBlank="1" showErrorMessage="1" sqref="M296">
      <formula1>Hidden_465980</formula1>
    </dataValidation>
    <dataValidation type="list" allowBlank="1" showErrorMessage="1" sqref="T296">
      <formula1>Hidden_465981</formula1>
    </dataValidation>
    <dataValidation type="list" allowBlank="1" showErrorMessage="1" sqref="I297">
      <formula1>Hidden_465979</formula1>
    </dataValidation>
    <dataValidation type="list" allowBlank="1" showErrorMessage="1" sqref="M297">
      <formula1>Hidden_465980</formula1>
    </dataValidation>
    <dataValidation type="list" allowBlank="1" showErrorMessage="1" sqref="T297">
      <formula1>Hidden_465981</formula1>
    </dataValidation>
    <dataValidation type="list" allowBlank="1" showErrorMessage="1" sqref="I298">
      <formula1>Hidden_465979</formula1>
    </dataValidation>
    <dataValidation type="list" allowBlank="1" showErrorMessage="1" sqref="M298">
      <formula1>Hidden_465980</formula1>
    </dataValidation>
    <dataValidation type="list" allowBlank="1" showErrorMessage="1" sqref="T298">
      <formula1>Hidden_465981</formula1>
    </dataValidation>
    <dataValidation type="list" allowBlank="1" showErrorMessage="1" sqref="I299">
      <formula1>Hidden_465979</formula1>
    </dataValidation>
    <dataValidation type="list" allowBlank="1" showErrorMessage="1" sqref="M299">
      <formula1>Hidden_465980</formula1>
    </dataValidation>
    <dataValidation type="list" allowBlank="1" showErrorMessage="1" sqref="T299">
      <formula1>Hidden_465981</formula1>
    </dataValidation>
    <dataValidation type="list" allowBlank="1" showErrorMessage="1" sqref="I300">
      <formula1>Hidden_465979</formula1>
    </dataValidation>
    <dataValidation type="list" allowBlank="1" showErrorMessage="1" sqref="M300">
      <formula1>Hidden_465980</formula1>
    </dataValidation>
    <dataValidation type="list" allowBlank="1" showErrorMessage="1" sqref="T300">
      <formula1>Hidden_465981</formula1>
    </dataValidation>
    <dataValidation type="list" allowBlank="1" showErrorMessage="1" sqref="I301">
      <formula1>Hidden_465979</formula1>
    </dataValidation>
    <dataValidation type="list" allowBlank="1" showErrorMessage="1" sqref="M301">
      <formula1>Hidden_465980</formula1>
    </dataValidation>
    <dataValidation type="list" allowBlank="1" showErrorMessage="1" sqref="T301">
      <formula1>Hidden_465981</formula1>
    </dataValidation>
    <dataValidation type="list" allowBlank="1" showErrorMessage="1" sqref="I302">
      <formula1>Hidden_465979</formula1>
    </dataValidation>
    <dataValidation type="list" allowBlank="1" showErrorMessage="1" sqref="M302">
      <formula1>Hidden_465980</formula1>
    </dataValidation>
    <dataValidation type="list" allowBlank="1" showErrorMessage="1" sqref="T302">
      <formula1>Hidden_465981</formula1>
    </dataValidation>
    <dataValidation type="list" allowBlank="1" showErrorMessage="1" sqref="I303">
      <formula1>Hidden_465979</formula1>
    </dataValidation>
    <dataValidation type="list" allowBlank="1" showErrorMessage="1" sqref="M303">
      <formula1>Hidden_465980</formula1>
    </dataValidation>
    <dataValidation type="list" allowBlank="1" showErrorMessage="1" sqref="T303">
      <formula1>Hidden_465981</formula1>
    </dataValidation>
    <dataValidation type="list" allowBlank="1" showErrorMessage="1" sqref="I304">
      <formula1>Hidden_465979</formula1>
    </dataValidation>
    <dataValidation type="list" allowBlank="1" showErrorMessage="1" sqref="M304">
      <formula1>Hidden_465980</formula1>
    </dataValidation>
    <dataValidation type="list" allowBlank="1" showErrorMessage="1" sqref="T304">
      <formula1>Hidden_465981</formula1>
    </dataValidation>
    <dataValidation type="list" allowBlank="1" showErrorMessage="1" sqref="I305">
      <formula1>Hidden_465979</formula1>
    </dataValidation>
    <dataValidation type="list" allowBlank="1" showErrorMessage="1" sqref="M305">
      <formula1>Hidden_465980</formula1>
    </dataValidation>
    <dataValidation type="list" allowBlank="1" showErrorMessage="1" sqref="T305">
      <formula1>Hidden_465981</formula1>
    </dataValidation>
    <dataValidation type="list" allowBlank="1" showErrorMessage="1" sqref="I306">
      <formula1>Hidden_465979</formula1>
    </dataValidation>
    <dataValidation type="list" allowBlank="1" showErrorMessage="1" sqref="M306">
      <formula1>Hidden_465980</formula1>
    </dataValidation>
    <dataValidation type="list" allowBlank="1" showErrorMessage="1" sqref="T306">
      <formula1>Hidden_465981</formula1>
    </dataValidation>
    <dataValidation type="list" allowBlank="1" showErrorMessage="1" sqref="I307">
      <formula1>Hidden_465979</formula1>
    </dataValidation>
    <dataValidation type="list" allowBlank="1" showErrorMessage="1" sqref="M307">
      <formula1>Hidden_465980</formula1>
    </dataValidation>
    <dataValidation type="list" allowBlank="1" showErrorMessage="1" sqref="T307">
      <formula1>Hidden_465981</formula1>
    </dataValidation>
    <dataValidation type="list" allowBlank="1" showErrorMessage="1" sqref="I308">
      <formula1>Hidden_465979</formula1>
    </dataValidation>
    <dataValidation type="list" allowBlank="1" showErrorMessage="1" sqref="M308">
      <formula1>Hidden_465980</formula1>
    </dataValidation>
    <dataValidation type="list" allowBlank="1" showErrorMessage="1" sqref="T308">
      <formula1>Hidden_465981</formula1>
    </dataValidation>
    <dataValidation type="list" allowBlank="1" showErrorMessage="1" sqref="I309">
      <formula1>Hidden_465979</formula1>
    </dataValidation>
    <dataValidation type="list" allowBlank="1" showErrorMessage="1" sqref="M309">
      <formula1>Hidden_465980</formula1>
    </dataValidation>
    <dataValidation type="list" allowBlank="1" showErrorMessage="1" sqref="T309">
      <formula1>Hidden_465981</formula1>
    </dataValidation>
    <dataValidation type="list" allowBlank="1" showErrorMessage="1" sqref="I310">
      <formula1>Hidden_465979</formula1>
    </dataValidation>
    <dataValidation type="list" allowBlank="1" showErrorMessage="1" sqref="M310">
      <formula1>Hidden_465980</formula1>
    </dataValidation>
    <dataValidation type="list" allowBlank="1" showErrorMessage="1" sqref="T310">
      <formula1>Hidden_465981</formula1>
    </dataValidation>
    <dataValidation type="list" allowBlank="1" showErrorMessage="1" sqref="I311">
      <formula1>Hidden_465979</formula1>
    </dataValidation>
    <dataValidation type="list" allowBlank="1" showErrorMessage="1" sqref="M311">
      <formula1>Hidden_465980</formula1>
    </dataValidation>
    <dataValidation type="list" allowBlank="1" showErrorMessage="1" sqref="T311">
      <formula1>Hidden_465981</formula1>
    </dataValidation>
    <dataValidation type="list" allowBlank="1" showErrorMessage="1" sqref="I312">
      <formula1>Hidden_465979</formula1>
    </dataValidation>
    <dataValidation type="list" allowBlank="1" showErrorMessage="1" sqref="M312">
      <formula1>Hidden_465980</formula1>
    </dataValidation>
    <dataValidation type="list" allowBlank="1" showErrorMessage="1" sqref="T312">
      <formula1>Hidden_465981</formula1>
    </dataValidation>
    <dataValidation type="list" allowBlank="1" showErrorMessage="1" sqref="I313">
      <formula1>Hidden_465979</formula1>
    </dataValidation>
    <dataValidation type="list" allowBlank="1" showErrorMessage="1" sqref="M313">
      <formula1>Hidden_465980</formula1>
    </dataValidation>
    <dataValidation type="list" allowBlank="1" showErrorMessage="1" sqref="T313">
      <formula1>Hidden_465981</formula1>
    </dataValidation>
    <dataValidation type="list" allowBlank="1" showErrorMessage="1" sqref="I314">
      <formula1>Hidden_465979</formula1>
    </dataValidation>
    <dataValidation type="list" allowBlank="1" showErrorMessage="1" sqref="M314">
      <formula1>Hidden_465980</formula1>
    </dataValidation>
    <dataValidation type="list" allowBlank="1" showErrorMessage="1" sqref="T314">
      <formula1>Hidden_465981</formula1>
    </dataValidation>
    <dataValidation type="list" allowBlank="1" showErrorMessage="1" sqref="I315">
      <formula1>Hidden_465979</formula1>
    </dataValidation>
    <dataValidation type="list" allowBlank="1" showErrorMessage="1" sqref="M315">
      <formula1>Hidden_465980</formula1>
    </dataValidation>
    <dataValidation type="list" allowBlank="1" showErrorMessage="1" sqref="T315">
      <formula1>Hidden_465981</formula1>
    </dataValidation>
    <dataValidation type="list" allowBlank="1" showErrorMessage="1" sqref="I316">
      <formula1>Hidden_465979</formula1>
    </dataValidation>
    <dataValidation type="list" allowBlank="1" showErrorMessage="1" sqref="M316">
      <formula1>Hidden_465980</formula1>
    </dataValidation>
    <dataValidation type="list" allowBlank="1" showErrorMessage="1" sqref="T316">
      <formula1>Hidden_465981</formula1>
    </dataValidation>
    <dataValidation type="list" allowBlank="1" showErrorMessage="1" sqref="I317">
      <formula1>Hidden_465979</formula1>
    </dataValidation>
    <dataValidation type="list" allowBlank="1" showErrorMessage="1" sqref="M317">
      <formula1>Hidden_465980</formula1>
    </dataValidation>
    <dataValidation type="list" allowBlank="1" showErrorMessage="1" sqref="T317">
      <formula1>Hidden_465981</formula1>
    </dataValidation>
    <dataValidation type="list" allowBlank="1" showErrorMessage="1" sqref="I318">
      <formula1>Hidden_465979</formula1>
    </dataValidation>
    <dataValidation type="list" allowBlank="1" showErrorMessage="1" sqref="M318">
      <formula1>Hidden_465980</formula1>
    </dataValidation>
    <dataValidation type="list" allowBlank="1" showErrorMessage="1" sqref="T318">
      <formula1>Hidden_465981</formula1>
    </dataValidation>
    <dataValidation type="list" allowBlank="1" showErrorMessage="1" sqref="I319">
      <formula1>Hidden_465979</formula1>
    </dataValidation>
    <dataValidation type="list" allowBlank="1" showErrorMessage="1" sqref="M319">
      <formula1>Hidden_465980</formula1>
    </dataValidation>
    <dataValidation type="list" allowBlank="1" showErrorMessage="1" sqref="T319">
      <formula1>Hidden_465981</formula1>
    </dataValidation>
    <dataValidation type="list" allowBlank="1" showErrorMessage="1" sqref="I320">
      <formula1>Hidden_465979</formula1>
    </dataValidation>
    <dataValidation type="list" allowBlank="1" showErrorMessage="1" sqref="M320">
      <formula1>Hidden_465980</formula1>
    </dataValidation>
    <dataValidation type="list" allowBlank="1" showErrorMessage="1" sqref="T320">
      <formula1>Hidden_465981</formula1>
    </dataValidation>
    <dataValidation type="list" allowBlank="1" showErrorMessage="1" sqref="I321">
      <formula1>Hidden_465979</formula1>
    </dataValidation>
    <dataValidation type="list" allowBlank="1" showErrorMessage="1" sqref="M321">
      <formula1>Hidden_465980</formula1>
    </dataValidation>
    <dataValidation type="list" allowBlank="1" showErrorMessage="1" sqref="T321">
      <formula1>Hidden_465981</formula1>
    </dataValidation>
    <dataValidation type="list" allowBlank="1" showErrorMessage="1" sqref="I322">
      <formula1>Hidden_465979</formula1>
    </dataValidation>
    <dataValidation type="list" allowBlank="1" showErrorMessage="1" sqref="M322">
      <formula1>Hidden_465980</formula1>
    </dataValidation>
    <dataValidation type="list" allowBlank="1" showErrorMessage="1" sqref="T322">
      <formula1>Hidden_465981</formula1>
    </dataValidation>
    <dataValidation type="list" allowBlank="1" showErrorMessage="1" sqref="I323">
      <formula1>Hidden_465979</formula1>
    </dataValidation>
    <dataValidation type="list" allowBlank="1" showErrorMessage="1" sqref="M323">
      <formula1>Hidden_465980</formula1>
    </dataValidation>
    <dataValidation type="list" allowBlank="1" showErrorMessage="1" sqref="T323">
      <formula1>Hidden_465981</formula1>
    </dataValidation>
    <dataValidation type="list" allowBlank="1" showErrorMessage="1" sqref="I324">
      <formula1>Hidden_465979</formula1>
    </dataValidation>
    <dataValidation type="list" allowBlank="1" showErrorMessage="1" sqref="M324">
      <formula1>Hidden_465980</formula1>
    </dataValidation>
    <dataValidation type="list" allowBlank="1" showErrorMessage="1" sqref="T324">
      <formula1>Hidden_465981</formula1>
    </dataValidation>
    <dataValidation type="list" allowBlank="1" showErrorMessage="1" sqref="I325">
      <formula1>Hidden_465979</formula1>
    </dataValidation>
    <dataValidation type="list" allowBlank="1" showErrorMessage="1" sqref="M325">
      <formula1>Hidden_465980</formula1>
    </dataValidation>
    <dataValidation type="list" allowBlank="1" showErrorMessage="1" sqref="T325">
      <formula1>Hidden_465981</formula1>
    </dataValidation>
    <dataValidation type="list" allowBlank="1" showErrorMessage="1" sqref="I326">
      <formula1>Hidden_465979</formula1>
    </dataValidation>
    <dataValidation type="list" allowBlank="1" showErrorMessage="1" sqref="M326">
      <formula1>Hidden_465980</formula1>
    </dataValidation>
    <dataValidation type="list" allowBlank="1" showErrorMessage="1" sqref="T326">
      <formula1>Hidden_465981</formula1>
    </dataValidation>
    <dataValidation type="list" allowBlank="1" showErrorMessage="1" sqref="I327">
      <formula1>Hidden_465979</formula1>
    </dataValidation>
    <dataValidation type="list" allowBlank="1" showErrorMessage="1" sqref="M327">
      <formula1>Hidden_465980</formula1>
    </dataValidation>
    <dataValidation type="list" allowBlank="1" showErrorMessage="1" sqref="T327">
      <formula1>Hidden_465981</formula1>
    </dataValidation>
    <dataValidation type="list" allowBlank="1" showErrorMessage="1" sqref="I328">
      <formula1>Hidden_465979</formula1>
    </dataValidation>
    <dataValidation type="list" allowBlank="1" showErrorMessage="1" sqref="M328">
      <formula1>Hidden_465980</formula1>
    </dataValidation>
    <dataValidation type="list" allowBlank="1" showErrorMessage="1" sqref="T328">
      <formula1>Hidden_465981</formula1>
    </dataValidation>
    <dataValidation type="list" allowBlank="1" showErrorMessage="1" sqref="I329">
      <formula1>Hidden_465979</formula1>
    </dataValidation>
    <dataValidation type="list" allowBlank="1" showErrorMessage="1" sqref="M329">
      <formula1>Hidden_465980</formula1>
    </dataValidation>
    <dataValidation type="list" allowBlank="1" showErrorMessage="1" sqref="T329">
      <formula1>Hidden_465981</formula1>
    </dataValidation>
    <dataValidation type="list" allowBlank="1" showErrorMessage="1" sqref="I330">
      <formula1>Hidden_465979</formula1>
    </dataValidation>
    <dataValidation type="list" allowBlank="1" showErrorMessage="1" sqref="M330">
      <formula1>Hidden_465980</formula1>
    </dataValidation>
    <dataValidation type="list" allowBlank="1" showErrorMessage="1" sqref="T330">
      <formula1>Hidden_465981</formula1>
    </dataValidation>
    <dataValidation type="list" allowBlank="1" showErrorMessage="1" sqref="I331">
      <formula1>Hidden_465979</formula1>
    </dataValidation>
    <dataValidation type="list" allowBlank="1" showErrorMessage="1" sqref="M331">
      <formula1>Hidden_465980</formula1>
    </dataValidation>
    <dataValidation type="list" allowBlank="1" showErrorMessage="1" sqref="T331">
      <formula1>Hidden_465981</formula1>
    </dataValidation>
    <dataValidation type="list" allowBlank="1" showErrorMessage="1" sqref="I332">
      <formula1>Hidden_465979</formula1>
    </dataValidation>
    <dataValidation type="list" allowBlank="1" showErrorMessage="1" sqref="M332">
      <formula1>Hidden_465980</formula1>
    </dataValidation>
    <dataValidation type="list" allowBlank="1" showErrorMessage="1" sqref="T332">
      <formula1>Hidden_465981</formula1>
    </dataValidation>
    <dataValidation type="list" allowBlank="1" showErrorMessage="1" sqref="I333">
      <formula1>Hidden_465979</formula1>
    </dataValidation>
    <dataValidation type="list" allowBlank="1" showErrorMessage="1" sqref="M333">
      <formula1>Hidden_465980</formula1>
    </dataValidation>
    <dataValidation type="list" allowBlank="1" showErrorMessage="1" sqref="T333">
      <formula1>Hidden_465981</formula1>
    </dataValidation>
    <dataValidation type="list" allowBlank="1" showErrorMessage="1" sqref="I334">
      <formula1>Hidden_465979</formula1>
    </dataValidation>
    <dataValidation type="list" allowBlank="1" showErrorMessage="1" sqref="M334">
      <formula1>Hidden_465980</formula1>
    </dataValidation>
    <dataValidation type="list" allowBlank="1" showErrorMessage="1" sqref="T334">
      <formula1>Hidden_465981</formula1>
    </dataValidation>
    <dataValidation type="list" allowBlank="1" showErrorMessage="1" sqref="I335">
      <formula1>Hidden_465979</formula1>
    </dataValidation>
    <dataValidation type="list" allowBlank="1" showErrorMessage="1" sqref="M335">
      <formula1>Hidden_465980</formula1>
    </dataValidation>
    <dataValidation type="list" allowBlank="1" showErrorMessage="1" sqref="T335">
      <formula1>Hidden_465981</formula1>
    </dataValidation>
    <dataValidation type="list" allowBlank="1" showErrorMessage="1" sqref="I336">
      <formula1>Hidden_465979</formula1>
    </dataValidation>
    <dataValidation type="list" allowBlank="1" showErrorMessage="1" sqref="M336">
      <formula1>Hidden_465980</formula1>
    </dataValidation>
    <dataValidation type="list" allowBlank="1" showErrorMessage="1" sqref="T336">
      <formula1>Hidden_465981</formula1>
    </dataValidation>
    <dataValidation type="list" allowBlank="1" showErrorMessage="1" sqref="I337">
      <formula1>Hidden_465979</formula1>
    </dataValidation>
    <dataValidation type="list" allowBlank="1" showErrorMessage="1" sqref="M337">
      <formula1>Hidden_465980</formula1>
    </dataValidation>
    <dataValidation type="list" allowBlank="1" showErrorMessage="1" sqref="T337">
      <formula1>Hidden_465981</formula1>
    </dataValidation>
    <dataValidation type="list" allowBlank="1" showErrorMessage="1" sqref="I338">
      <formula1>Hidden_465979</formula1>
    </dataValidation>
    <dataValidation type="list" allowBlank="1" showErrorMessage="1" sqref="M338">
      <formula1>Hidden_465980</formula1>
    </dataValidation>
    <dataValidation type="list" allowBlank="1" showErrorMessage="1" sqref="T338">
      <formula1>Hidden_465981</formula1>
    </dataValidation>
    <dataValidation type="list" allowBlank="1" showErrorMessage="1" sqref="I339">
      <formula1>Hidden_465979</formula1>
    </dataValidation>
    <dataValidation type="list" allowBlank="1" showErrorMessage="1" sqref="M339">
      <formula1>Hidden_465980</formula1>
    </dataValidation>
    <dataValidation type="list" allowBlank="1" showErrorMessage="1" sqref="T339">
      <formula1>Hidden_465981</formula1>
    </dataValidation>
    <dataValidation type="list" allowBlank="1" showErrorMessage="1" sqref="I340">
      <formula1>Hidden_465979</formula1>
    </dataValidation>
    <dataValidation type="list" allowBlank="1" showErrorMessage="1" sqref="M340">
      <formula1>Hidden_465980</formula1>
    </dataValidation>
    <dataValidation type="list" allowBlank="1" showErrorMessage="1" sqref="T340">
      <formula1>Hidden_465981</formula1>
    </dataValidation>
    <dataValidation type="list" allowBlank="1" showErrorMessage="1" sqref="I341">
      <formula1>Hidden_465979</formula1>
    </dataValidation>
    <dataValidation type="list" allowBlank="1" showErrorMessage="1" sqref="M341">
      <formula1>Hidden_465980</formula1>
    </dataValidation>
    <dataValidation type="list" allowBlank="1" showErrorMessage="1" sqref="T341">
      <formula1>Hidden_465981</formula1>
    </dataValidation>
    <dataValidation type="list" allowBlank="1" showErrorMessage="1" sqref="I342">
      <formula1>Hidden_465979</formula1>
    </dataValidation>
    <dataValidation type="list" allowBlank="1" showErrorMessage="1" sqref="M342">
      <formula1>Hidden_465980</formula1>
    </dataValidation>
    <dataValidation type="list" allowBlank="1" showErrorMessage="1" sqref="T342">
      <formula1>Hidden_465981</formula1>
    </dataValidation>
    <dataValidation type="list" allowBlank="1" showErrorMessage="1" sqref="I343">
      <formula1>Hidden_465979</formula1>
    </dataValidation>
    <dataValidation type="list" allowBlank="1" showErrorMessage="1" sqref="M343">
      <formula1>Hidden_465980</formula1>
    </dataValidation>
    <dataValidation type="list" allowBlank="1" showErrorMessage="1" sqref="T343">
      <formula1>Hidden_465981</formula1>
    </dataValidation>
    <dataValidation type="list" allowBlank="1" showErrorMessage="1" sqref="I344">
      <formula1>Hidden_465979</formula1>
    </dataValidation>
    <dataValidation type="list" allowBlank="1" showErrorMessage="1" sqref="M344">
      <formula1>Hidden_465980</formula1>
    </dataValidation>
    <dataValidation type="list" allowBlank="1" showErrorMessage="1" sqref="T344">
      <formula1>Hidden_465981</formula1>
    </dataValidation>
    <dataValidation type="list" allowBlank="1" showErrorMessage="1" sqref="I345">
      <formula1>Hidden_465979</formula1>
    </dataValidation>
    <dataValidation type="list" allowBlank="1" showErrorMessage="1" sqref="M345">
      <formula1>Hidden_465980</formula1>
    </dataValidation>
    <dataValidation type="list" allowBlank="1" showErrorMessage="1" sqref="T345">
      <formula1>Hidden_465981</formula1>
    </dataValidation>
    <dataValidation type="list" allowBlank="1" showErrorMessage="1" sqref="I346">
      <formula1>Hidden_465979</formula1>
    </dataValidation>
    <dataValidation type="list" allowBlank="1" showErrorMessage="1" sqref="M346">
      <formula1>Hidden_465980</formula1>
    </dataValidation>
    <dataValidation type="list" allowBlank="1" showErrorMessage="1" sqref="T346">
      <formula1>Hidden_465981</formula1>
    </dataValidation>
    <dataValidation type="list" allowBlank="1" showErrorMessage="1" sqref="I347">
      <formula1>Hidden_465979</formula1>
    </dataValidation>
    <dataValidation type="list" allowBlank="1" showErrorMessage="1" sqref="M347">
      <formula1>Hidden_465980</formula1>
    </dataValidation>
    <dataValidation type="list" allowBlank="1" showErrorMessage="1" sqref="T347">
      <formula1>Hidden_465981</formula1>
    </dataValidation>
    <dataValidation type="list" allowBlank="1" showErrorMessage="1" sqref="I348">
      <formula1>Hidden_465979</formula1>
    </dataValidation>
    <dataValidation type="list" allowBlank="1" showErrorMessage="1" sqref="M348">
      <formula1>Hidden_465980</formula1>
    </dataValidation>
    <dataValidation type="list" allowBlank="1" showErrorMessage="1" sqref="T348">
      <formula1>Hidden_465981</formula1>
    </dataValidation>
    <dataValidation type="list" allowBlank="1" showErrorMessage="1" sqref="I349">
      <formula1>Hidden_465979</formula1>
    </dataValidation>
    <dataValidation type="list" allowBlank="1" showErrorMessage="1" sqref="M349">
      <formula1>Hidden_465980</formula1>
    </dataValidation>
    <dataValidation type="list" allowBlank="1" showErrorMessage="1" sqref="T349">
      <formula1>Hidden_465981</formula1>
    </dataValidation>
    <dataValidation type="list" allowBlank="1" showErrorMessage="1" sqref="I350">
      <formula1>Hidden_465979</formula1>
    </dataValidation>
    <dataValidation type="list" allowBlank="1" showErrorMessage="1" sqref="M350">
      <formula1>Hidden_465980</formula1>
    </dataValidation>
    <dataValidation type="list" allowBlank="1" showErrorMessage="1" sqref="T350">
      <formula1>Hidden_465981</formula1>
    </dataValidation>
    <dataValidation type="list" allowBlank="1" showErrorMessage="1" sqref="I351">
      <formula1>Hidden_465979</formula1>
    </dataValidation>
    <dataValidation type="list" allowBlank="1" showErrorMessage="1" sqref="M351">
      <formula1>Hidden_465980</formula1>
    </dataValidation>
    <dataValidation type="list" allowBlank="1" showErrorMessage="1" sqref="T351">
      <formula1>Hidden_465981</formula1>
    </dataValidation>
    <dataValidation type="list" allowBlank="1" showErrorMessage="1" sqref="I352">
      <formula1>Hidden_465979</formula1>
    </dataValidation>
    <dataValidation type="list" allowBlank="1" showErrorMessage="1" sqref="M352">
      <formula1>Hidden_465980</formula1>
    </dataValidation>
    <dataValidation type="list" allowBlank="1" showErrorMessage="1" sqref="T352">
      <formula1>Hidden_465981</formula1>
    </dataValidation>
    <dataValidation type="list" allowBlank="1" showErrorMessage="1" sqref="I353">
      <formula1>Hidden_465979</formula1>
    </dataValidation>
    <dataValidation type="list" allowBlank="1" showErrorMessage="1" sqref="M353">
      <formula1>Hidden_465980</formula1>
    </dataValidation>
    <dataValidation type="list" allowBlank="1" showErrorMessage="1" sqref="T353">
      <formula1>Hidden_465981</formula1>
    </dataValidation>
    <dataValidation type="list" allowBlank="1" showErrorMessage="1" sqref="I354">
      <formula1>Hidden_465979</formula1>
    </dataValidation>
    <dataValidation type="list" allowBlank="1" showErrorMessage="1" sqref="M354">
      <formula1>Hidden_465980</formula1>
    </dataValidation>
    <dataValidation type="list" allowBlank="1" showErrorMessage="1" sqref="T354">
      <formula1>Hidden_465981</formula1>
    </dataValidation>
    <dataValidation type="list" allowBlank="1" showErrorMessage="1" sqref="I355">
      <formula1>Hidden_465979</formula1>
    </dataValidation>
    <dataValidation type="list" allowBlank="1" showErrorMessage="1" sqref="M355">
      <formula1>Hidden_465980</formula1>
    </dataValidation>
    <dataValidation type="list" allowBlank="1" showErrorMessage="1" sqref="T355">
      <formula1>Hidden_465981</formula1>
    </dataValidation>
    <dataValidation type="list" allowBlank="1" showErrorMessage="1" sqref="I356">
      <formula1>Hidden_465979</formula1>
    </dataValidation>
    <dataValidation type="list" allowBlank="1" showErrorMessage="1" sqref="M356">
      <formula1>Hidden_465980</formula1>
    </dataValidation>
    <dataValidation type="list" allowBlank="1" showErrorMessage="1" sqref="T356">
      <formula1>Hidden_465981</formula1>
    </dataValidation>
    <dataValidation type="list" allowBlank="1" showErrorMessage="1" sqref="I357">
      <formula1>Hidden_465979</formula1>
    </dataValidation>
    <dataValidation type="list" allowBlank="1" showErrorMessage="1" sqref="M357">
      <formula1>Hidden_465980</formula1>
    </dataValidation>
    <dataValidation type="list" allowBlank="1" showErrorMessage="1" sqref="T357">
      <formula1>Hidden_465981</formula1>
    </dataValidation>
    <dataValidation type="list" allowBlank="1" showErrorMessage="1" sqref="I358">
      <formula1>Hidden_465979</formula1>
    </dataValidation>
    <dataValidation type="list" allowBlank="1" showErrorMessage="1" sqref="M358">
      <formula1>Hidden_465980</formula1>
    </dataValidation>
    <dataValidation type="list" allowBlank="1" showErrorMessage="1" sqref="T358">
      <formula1>Hidden_465981</formula1>
    </dataValidation>
    <dataValidation type="list" allowBlank="1" showErrorMessage="1" sqref="I359">
      <formula1>Hidden_465979</formula1>
    </dataValidation>
    <dataValidation type="list" allowBlank="1" showErrorMessage="1" sqref="M359">
      <formula1>Hidden_465980</formula1>
    </dataValidation>
    <dataValidation type="list" allowBlank="1" showErrorMessage="1" sqref="T359">
      <formula1>Hidden_465981</formula1>
    </dataValidation>
    <dataValidation type="list" allowBlank="1" showErrorMessage="1" sqref="I360">
      <formula1>Hidden_465979</formula1>
    </dataValidation>
    <dataValidation type="list" allowBlank="1" showErrorMessage="1" sqref="M360">
      <formula1>Hidden_465980</formula1>
    </dataValidation>
    <dataValidation type="list" allowBlank="1" showErrorMessage="1" sqref="T360">
      <formula1>Hidden_465981</formula1>
    </dataValidation>
    <dataValidation type="list" allowBlank="1" showErrorMessage="1" sqref="I361">
      <formula1>Hidden_465979</formula1>
    </dataValidation>
    <dataValidation type="list" allowBlank="1" showErrorMessage="1" sqref="M361">
      <formula1>Hidden_465980</formula1>
    </dataValidation>
    <dataValidation type="list" allowBlank="1" showErrorMessage="1" sqref="T361">
      <formula1>Hidden_465981</formula1>
    </dataValidation>
    <dataValidation type="list" allowBlank="1" showErrorMessage="1" sqref="I362">
      <formula1>Hidden_465979</formula1>
    </dataValidation>
    <dataValidation type="list" allowBlank="1" showErrorMessage="1" sqref="M362">
      <formula1>Hidden_465980</formula1>
    </dataValidation>
    <dataValidation type="list" allowBlank="1" showErrorMessage="1" sqref="T362">
      <formula1>Hidden_465981</formula1>
    </dataValidation>
    <dataValidation type="list" allowBlank="1" showErrorMessage="1" sqref="I363">
      <formula1>Hidden_465979</formula1>
    </dataValidation>
    <dataValidation type="list" allowBlank="1" showErrorMessage="1" sqref="M363">
      <formula1>Hidden_465980</formula1>
    </dataValidation>
    <dataValidation type="list" allowBlank="1" showErrorMessage="1" sqref="T363">
      <formula1>Hidden_465981</formula1>
    </dataValidation>
    <dataValidation type="list" allowBlank="1" showErrorMessage="1" sqref="I364">
      <formula1>Hidden_465979</formula1>
    </dataValidation>
    <dataValidation type="list" allowBlank="1" showErrorMessage="1" sqref="M364">
      <formula1>Hidden_465980</formula1>
    </dataValidation>
    <dataValidation type="list" allowBlank="1" showErrorMessage="1" sqref="T364">
      <formula1>Hidden_465981</formula1>
    </dataValidation>
    <dataValidation type="list" allowBlank="1" showErrorMessage="1" sqref="I365">
      <formula1>Hidden_465979</formula1>
    </dataValidation>
    <dataValidation type="list" allowBlank="1" showErrorMessage="1" sqref="M365">
      <formula1>Hidden_465980</formula1>
    </dataValidation>
    <dataValidation type="list" allowBlank="1" showErrorMessage="1" sqref="T365">
      <formula1>Hidden_465981</formula1>
    </dataValidation>
    <dataValidation type="list" allowBlank="1" showErrorMessage="1" sqref="I366">
      <formula1>Hidden_465979</formula1>
    </dataValidation>
    <dataValidation type="list" allowBlank="1" showErrorMessage="1" sqref="M366">
      <formula1>Hidden_465980</formula1>
    </dataValidation>
    <dataValidation type="list" allowBlank="1" showErrorMessage="1" sqref="T366">
      <formula1>Hidden_465981</formula1>
    </dataValidation>
    <dataValidation type="list" allowBlank="1" showErrorMessage="1" sqref="I367">
      <formula1>Hidden_465979</formula1>
    </dataValidation>
    <dataValidation type="list" allowBlank="1" showErrorMessage="1" sqref="M367">
      <formula1>Hidden_465980</formula1>
    </dataValidation>
    <dataValidation type="list" allowBlank="1" showErrorMessage="1" sqref="T367">
      <formula1>Hidden_465981</formula1>
    </dataValidation>
    <dataValidation type="list" allowBlank="1" showErrorMessage="1" sqref="I368">
      <formula1>Hidden_465979</formula1>
    </dataValidation>
    <dataValidation type="list" allowBlank="1" showErrorMessage="1" sqref="M368">
      <formula1>Hidden_465980</formula1>
    </dataValidation>
    <dataValidation type="list" allowBlank="1" showErrorMessage="1" sqref="T368">
      <formula1>Hidden_465981</formula1>
    </dataValidation>
    <dataValidation type="list" allowBlank="1" showErrorMessage="1" sqref="I369">
      <formula1>Hidden_465979</formula1>
    </dataValidation>
    <dataValidation type="list" allowBlank="1" showErrorMessage="1" sqref="M369">
      <formula1>Hidden_465980</formula1>
    </dataValidation>
    <dataValidation type="list" allowBlank="1" showErrorMessage="1" sqref="T369">
      <formula1>Hidden_465981</formula1>
    </dataValidation>
    <dataValidation type="list" allowBlank="1" showErrorMessage="1" sqref="I370">
      <formula1>Hidden_465979</formula1>
    </dataValidation>
    <dataValidation type="list" allowBlank="1" showErrorMessage="1" sqref="M370">
      <formula1>Hidden_465980</formula1>
    </dataValidation>
    <dataValidation type="list" allowBlank="1" showErrorMessage="1" sqref="T370">
      <formula1>Hidden_465981</formula1>
    </dataValidation>
    <dataValidation type="list" allowBlank="1" showErrorMessage="1" sqref="I371">
      <formula1>Hidden_465979</formula1>
    </dataValidation>
    <dataValidation type="list" allowBlank="1" showErrorMessage="1" sqref="M371">
      <formula1>Hidden_465980</formula1>
    </dataValidation>
    <dataValidation type="list" allowBlank="1" showErrorMessage="1" sqref="T371">
      <formula1>Hidden_465981</formula1>
    </dataValidation>
    <dataValidation type="list" allowBlank="1" showErrorMessage="1" sqref="I372">
      <formula1>Hidden_465979</formula1>
    </dataValidation>
    <dataValidation type="list" allowBlank="1" showErrorMessage="1" sqref="M372">
      <formula1>Hidden_465980</formula1>
    </dataValidation>
    <dataValidation type="list" allowBlank="1" showErrorMessage="1" sqref="T372">
      <formula1>Hidden_465981</formula1>
    </dataValidation>
    <dataValidation type="list" allowBlank="1" showErrorMessage="1" sqref="I373">
      <formula1>Hidden_465979</formula1>
    </dataValidation>
    <dataValidation type="list" allowBlank="1" showErrorMessage="1" sqref="M373">
      <formula1>Hidden_465980</formula1>
    </dataValidation>
    <dataValidation type="list" allowBlank="1" showErrorMessage="1" sqref="T373">
      <formula1>Hidden_465981</formula1>
    </dataValidation>
    <dataValidation type="list" allowBlank="1" showErrorMessage="1" sqref="I374">
      <formula1>Hidden_465979</formula1>
    </dataValidation>
    <dataValidation type="list" allowBlank="1" showErrorMessage="1" sqref="M374">
      <formula1>Hidden_465980</formula1>
    </dataValidation>
    <dataValidation type="list" allowBlank="1" showErrorMessage="1" sqref="T374">
      <formula1>Hidden_465981</formula1>
    </dataValidation>
    <dataValidation type="list" allowBlank="1" showErrorMessage="1" sqref="I375">
      <formula1>Hidden_465979</formula1>
    </dataValidation>
    <dataValidation type="list" allowBlank="1" showErrorMessage="1" sqref="M375">
      <formula1>Hidden_465980</formula1>
    </dataValidation>
    <dataValidation type="list" allowBlank="1" showErrorMessage="1" sqref="T375">
      <formula1>Hidden_465981</formula1>
    </dataValidation>
    <dataValidation type="list" allowBlank="1" showErrorMessage="1" sqref="I376">
      <formula1>Hidden_465979</formula1>
    </dataValidation>
    <dataValidation type="list" allowBlank="1" showErrorMessage="1" sqref="M376">
      <formula1>Hidden_465980</formula1>
    </dataValidation>
    <dataValidation type="list" allowBlank="1" showErrorMessage="1" sqref="T376">
      <formula1>Hidden_465981</formula1>
    </dataValidation>
    <dataValidation type="list" allowBlank="1" showErrorMessage="1" sqref="I377">
      <formula1>Hidden_465979</formula1>
    </dataValidation>
    <dataValidation type="list" allowBlank="1" showErrorMessage="1" sqref="M377">
      <formula1>Hidden_465980</formula1>
    </dataValidation>
    <dataValidation type="list" allowBlank="1" showErrorMessage="1" sqref="T377">
      <formula1>Hidden_465981</formula1>
    </dataValidation>
    <dataValidation type="list" allowBlank="1" showErrorMessage="1" sqref="I378">
      <formula1>Hidden_465979</formula1>
    </dataValidation>
    <dataValidation type="list" allowBlank="1" showErrorMessage="1" sqref="M378">
      <formula1>Hidden_465980</formula1>
    </dataValidation>
    <dataValidation type="list" allowBlank="1" showErrorMessage="1" sqref="T378">
      <formula1>Hidden_465981</formula1>
    </dataValidation>
    <dataValidation type="list" allowBlank="1" showErrorMessage="1" sqref="I379">
      <formula1>Hidden_465979</formula1>
    </dataValidation>
    <dataValidation type="list" allowBlank="1" showErrorMessage="1" sqref="M379">
      <formula1>Hidden_465980</formula1>
    </dataValidation>
    <dataValidation type="list" allowBlank="1" showErrorMessage="1" sqref="T379">
      <formula1>Hidden_465981</formula1>
    </dataValidation>
    <dataValidation type="list" allowBlank="1" showErrorMessage="1" sqref="I380">
      <formula1>Hidden_465979</formula1>
    </dataValidation>
    <dataValidation type="list" allowBlank="1" showErrorMessage="1" sqref="M380">
      <formula1>Hidden_465980</formula1>
    </dataValidation>
    <dataValidation type="list" allowBlank="1" showErrorMessage="1" sqref="T380">
      <formula1>Hidden_465981</formula1>
    </dataValidation>
    <dataValidation type="list" allowBlank="1" showErrorMessage="1" sqref="I381">
      <formula1>Hidden_465979</formula1>
    </dataValidation>
    <dataValidation type="list" allowBlank="1" showErrorMessage="1" sqref="M381">
      <formula1>Hidden_465980</formula1>
    </dataValidation>
    <dataValidation type="list" allowBlank="1" showErrorMessage="1" sqref="T381">
      <formula1>Hidden_465981</formula1>
    </dataValidation>
    <dataValidation type="list" allowBlank="1" showErrorMessage="1" sqref="I382">
      <formula1>Hidden_465979</formula1>
    </dataValidation>
    <dataValidation type="list" allowBlank="1" showErrorMessage="1" sqref="M382">
      <formula1>Hidden_465980</formula1>
    </dataValidation>
    <dataValidation type="list" allowBlank="1" showErrorMessage="1" sqref="T382">
      <formula1>Hidden_465981</formula1>
    </dataValidation>
    <dataValidation type="list" allowBlank="1" showErrorMessage="1" sqref="I383">
      <formula1>Hidden_465979</formula1>
    </dataValidation>
    <dataValidation type="list" allowBlank="1" showErrorMessage="1" sqref="M383">
      <formula1>Hidden_465980</formula1>
    </dataValidation>
    <dataValidation type="list" allowBlank="1" showErrorMessage="1" sqref="T383">
      <formula1>Hidden_465981</formula1>
    </dataValidation>
    <dataValidation type="list" allowBlank="1" showErrorMessage="1" sqref="I384">
      <formula1>Hidden_465979</formula1>
    </dataValidation>
    <dataValidation type="list" allowBlank="1" showErrorMessage="1" sqref="M384">
      <formula1>Hidden_465980</formula1>
    </dataValidation>
    <dataValidation type="list" allowBlank="1" showErrorMessage="1" sqref="T384">
      <formula1>Hidden_465981</formula1>
    </dataValidation>
    <dataValidation type="list" allowBlank="1" showErrorMessage="1" sqref="I385">
      <formula1>Hidden_465979</formula1>
    </dataValidation>
    <dataValidation type="list" allowBlank="1" showErrorMessage="1" sqref="M385">
      <formula1>Hidden_465980</formula1>
    </dataValidation>
    <dataValidation type="list" allowBlank="1" showErrorMessage="1" sqref="T385">
      <formula1>Hidden_465981</formula1>
    </dataValidation>
    <dataValidation type="list" allowBlank="1" showErrorMessage="1" sqref="I386">
      <formula1>Hidden_465979</formula1>
    </dataValidation>
    <dataValidation type="list" allowBlank="1" showErrorMessage="1" sqref="M386">
      <formula1>Hidden_465980</formula1>
    </dataValidation>
    <dataValidation type="list" allowBlank="1" showErrorMessage="1" sqref="T386">
      <formula1>Hidden_465981</formula1>
    </dataValidation>
    <dataValidation type="list" allowBlank="1" showErrorMessage="1" sqref="I387">
      <formula1>Hidden_465979</formula1>
    </dataValidation>
    <dataValidation type="list" allowBlank="1" showErrorMessage="1" sqref="M387">
      <formula1>Hidden_465980</formula1>
    </dataValidation>
    <dataValidation type="list" allowBlank="1" showErrorMessage="1" sqref="T387">
      <formula1>Hidden_465981</formula1>
    </dataValidation>
    <dataValidation type="list" allowBlank="1" showErrorMessage="1" sqref="I388">
      <formula1>Hidden_465979</formula1>
    </dataValidation>
    <dataValidation type="list" allowBlank="1" showErrorMessage="1" sqref="M388">
      <formula1>Hidden_465980</formula1>
    </dataValidation>
    <dataValidation type="list" allowBlank="1" showErrorMessage="1" sqref="T388">
      <formula1>Hidden_465981</formula1>
    </dataValidation>
    <dataValidation type="list" allowBlank="1" showErrorMessage="1" sqref="I389">
      <formula1>Hidden_465979</formula1>
    </dataValidation>
    <dataValidation type="list" allowBlank="1" showErrorMessage="1" sqref="M389">
      <formula1>Hidden_465980</formula1>
    </dataValidation>
    <dataValidation type="list" allowBlank="1" showErrorMessage="1" sqref="T389">
      <formula1>Hidden_465981</formula1>
    </dataValidation>
    <dataValidation type="list" allowBlank="1" showErrorMessage="1" sqref="I390">
      <formula1>Hidden_465979</formula1>
    </dataValidation>
    <dataValidation type="list" allowBlank="1" showErrorMessage="1" sqref="M390">
      <formula1>Hidden_465980</formula1>
    </dataValidation>
    <dataValidation type="list" allowBlank="1" showErrorMessage="1" sqref="T390">
      <formula1>Hidden_465981</formula1>
    </dataValidation>
    <dataValidation type="list" allowBlank="1" showErrorMessage="1" sqref="I391">
      <formula1>Hidden_465979</formula1>
    </dataValidation>
    <dataValidation type="list" allowBlank="1" showErrorMessage="1" sqref="M391">
      <formula1>Hidden_465980</formula1>
    </dataValidation>
    <dataValidation type="list" allowBlank="1" showErrorMessage="1" sqref="T391">
      <formula1>Hidden_465981</formula1>
    </dataValidation>
    <dataValidation type="list" allowBlank="1" showErrorMessage="1" sqref="I392">
      <formula1>Hidden_465979</formula1>
    </dataValidation>
    <dataValidation type="list" allowBlank="1" showErrorMessage="1" sqref="M392">
      <formula1>Hidden_465980</formula1>
    </dataValidation>
    <dataValidation type="list" allowBlank="1" showErrorMessage="1" sqref="T392">
      <formula1>Hidden_465981</formula1>
    </dataValidation>
    <dataValidation type="list" allowBlank="1" showErrorMessage="1" sqref="I393">
      <formula1>Hidden_465979</formula1>
    </dataValidation>
    <dataValidation type="list" allowBlank="1" showErrorMessage="1" sqref="M393">
      <formula1>Hidden_465980</formula1>
    </dataValidation>
    <dataValidation type="list" allowBlank="1" showErrorMessage="1" sqref="T393">
      <formula1>Hidden_465981</formula1>
    </dataValidation>
    <dataValidation type="list" allowBlank="1" showErrorMessage="1" sqref="I394">
      <formula1>Hidden_465979</formula1>
    </dataValidation>
    <dataValidation type="list" allowBlank="1" showErrorMessage="1" sqref="M394">
      <formula1>Hidden_465980</formula1>
    </dataValidation>
    <dataValidation type="list" allowBlank="1" showErrorMessage="1" sqref="T394">
      <formula1>Hidden_465981</formula1>
    </dataValidation>
    <dataValidation type="list" allowBlank="1" showErrorMessage="1" sqref="I395">
      <formula1>Hidden_465979</formula1>
    </dataValidation>
    <dataValidation type="list" allowBlank="1" showErrorMessage="1" sqref="M395">
      <formula1>Hidden_465980</formula1>
    </dataValidation>
    <dataValidation type="list" allowBlank="1" showErrorMessage="1" sqref="T395">
      <formula1>Hidden_465981</formula1>
    </dataValidation>
    <dataValidation type="list" allowBlank="1" showErrorMessage="1" sqref="I396">
      <formula1>Hidden_465979</formula1>
    </dataValidation>
    <dataValidation type="list" allowBlank="1" showErrorMessage="1" sqref="M396">
      <formula1>Hidden_465980</formula1>
    </dataValidation>
    <dataValidation type="list" allowBlank="1" showErrorMessage="1" sqref="T396">
      <formula1>Hidden_465981</formula1>
    </dataValidation>
    <dataValidation type="list" allowBlank="1" showErrorMessage="1" sqref="I397">
      <formula1>Hidden_465979</formula1>
    </dataValidation>
    <dataValidation type="list" allowBlank="1" showErrorMessage="1" sqref="M397">
      <formula1>Hidden_465980</formula1>
    </dataValidation>
    <dataValidation type="list" allowBlank="1" showErrorMessage="1" sqref="T397">
      <formula1>Hidden_465981</formula1>
    </dataValidation>
    <dataValidation type="list" allowBlank="1" showErrorMessage="1" sqref="I398">
      <formula1>Hidden_465979</formula1>
    </dataValidation>
    <dataValidation type="list" allowBlank="1" showErrorMessage="1" sqref="M398">
      <formula1>Hidden_465980</formula1>
    </dataValidation>
    <dataValidation type="list" allowBlank="1" showErrorMessage="1" sqref="T398">
      <formula1>Hidden_465981</formula1>
    </dataValidation>
    <dataValidation type="list" allowBlank="1" showErrorMessage="1" sqref="I399">
      <formula1>Hidden_465979</formula1>
    </dataValidation>
    <dataValidation type="list" allowBlank="1" showErrorMessage="1" sqref="M399">
      <formula1>Hidden_465980</formula1>
    </dataValidation>
    <dataValidation type="list" allowBlank="1" showErrorMessage="1" sqref="T399">
      <formula1>Hidden_465981</formula1>
    </dataValidation>
    <dataValidation type="list" allowBlank="1" showErrorMessage="1" sqref="I400">
      <formula1>Hidden_465979</formula1>
    </dataValidation>
    <dataValidation type="list" allowBlank="1" showErrorMessage="1" sqref="M400">
      <formula1>Hidden_465980</formula1>
    </dataValidation>
    <dataValidation type="list" allowBlank="1" showErrorMessage="1" sqref="T400">
      <formula1>Hidden_465981</formula1>
    </dataValidation>
    <dataValidation type="list" allowBlank="1" showErrorMessage="1" sqref="I401">
      <formula1>Hidden_465979</formula1>
    </dataValidation>
    <dataValidation type="list" allowBlank="1" showErrorMessage="1" sqref="M401">
      <formula1>Hidden_465980</formula1>
    </dataValidation>
    <dataValidation type="list" allowBlank="1" showErrorMessage="1" sqref="T401">
      <formula1>Hidden_465981</formula1>
    </dataValidation>
    <dataValidation type="list" allowBlank="1" showErrorMessage="1" sqref="I402">
      <formula1>Hidden_465979</formula1>
    </dataValidation>
    <dataValidation type="list" allowBlank="1" showErrorMessage="1" sqref="M402">
      <formula1>Hidden_465980</formula1>
    </dataValidation>
    <dataValidation type="list" allowBlank="1" showErrorMessage="1" sqref="T402">
      <formula1>Hidden_465981</formula1>
    </dataValidation>
    <dataValidation type="list" allowBlank="1" showErrorMessage="1" sqref="I403">
      <formula1>Hidden_465979</formula1>
    </dataValidation>
    <dataValidation type="list" allowBlank="1" showErrorMessage="1" sqref="M403">
      <formula1>Hidden_465980</formula1>
    </dataValidation>
    <dataValidation type="list" allowBlank="1" showErrorMessage="1" sqref="T403">
      <formula1>Hidden_465981</formula1>
    </dataValidation>
    <dataValidation type="list" allowBlank="1" showErrorMessage="1" sqref="I404">
      <formula1>Hidden_465979</formula1>
    </dataValidation>
    <dataValidation type="list" allowBlank="1" showErrorMessage="1" sqref="M404">
      <formula1>Hidden_465980</formula1>
    </dataValidation>
    <dataValidation type="list" allowBlank="1" showErrorMessage="1" sqref="T404">
      <formula1>Hidden_465981</formula1>
    </dataValidation>
    <dataValidation type="list" allowBlank="1" showErrorMessage="1" sqref="I405">
      <formula1>Hidden_465979</formula1>
    </dataValidation>
    <dataValidation type="list" allowBlank="1" showErrorMessage="1" sqref="M405">
      <formula1>Hidden_465980</formula1>
    </dataValidation>
    <dataValidation type="list" allowBlank="1" showErrorMessage="1" sqref="T405">
      <formula1>Hidden_465981</formula1>
    </dataValidation>
    <dataValidation type="list" allowBlank="1" showErrorMessage="1" sqref="I406">
      <formula1>Hidden_465979</formula1>
    </dataValidation>
    <dataValidation type="list" allowBlank="1" showErrorMessage="1" sqref="M406">
      <formula1>Hidden_465980</formula1>
    </dataValidation>
    <dataValidation type="list" allowBlank="1" showErrorMessage="1" sqref="T406">
      <formula1>Hidden_465981</formula1>
    </dataValidation>
    <dataValidation type="list" allowBlank="1" showErrorMessage="1" sqref="I407">
      <formula1>Hidden_465979</formula1>
    </dataValidation>
    <dataValidation type="list" allowBlank="1" showErrorMessage="1" sqref="M407">
      <formula1>Hidden_465980</formula1>
    </dataValidation>
    <dataValidation type="list" allowBlank="1" showErrorMessage="1" sqref="T407">
      <formula1>Hidden_465981</formula1>
    </dataValidation>
    <dataValidation type="list" allowBlank="1" showErrorMessage="1" sqref="I408">
      <formula1>Hidden_465979</formula1>
    </dataValidation>
    <dataValidation type="list" allowBlank="1" showErrorMessage="1" sqref="M408">
      <formula1>Hidden_465980</formula1>
    </dataValidation>
    <dataValidation type="list" allowBlank="1" showErrorMessage="1" sqref="T408">
      <formula1>Hidden_465981</formula1>
    </dataValidation>
    <dataValidation type="list" allowBlank="1" showErrorMessage="1" sqref="I409">
      <formula1>Hidden_465979</formula1>
    </dataValidation>
    <dataValidation type="list" allowBlank="1" showErrorMessage="1" sqref="M409">
      <formula1>Hidden_465980</formula1>
    </dataValidation>
    <dataValidation type="list" allowBlank="1" showErrorMessage="1" sqref="T409">
      <formula1>Hidden_465981</formula1>
    </dataValidation>
    <dataValidation type="list" allowBlank="1" showErrorMessage="1" sqref="I410">
      <formula1>Hidden_465979</formula1>
    </dataValidation>
    <dataValidation type="list" allowBlank="1" showErrorMessage="1" sqref="M410">
      <formula1>Hidden_465980</formula1>
    </dataValidation>
    <dataValidation type="list" allowBlank="1" showErrorMessage="1" sqref="T410">
      <formula1>Hidden_465981</formula1>
    </dataValidation>
    <dataValidation type="list" allowBlank="1" showErrorMessage="1" sqref="I411">
      <formula1>Hidden_465979</formula1>
    </dataValidation>
    <dataValidation type="list" allowBlank="1" showErrorMessage="1" sqref="M411">
      <formula1>Hidden_465980</formula1>
    </dataValidation>
    <dataValidation type="list" allowBlank="1" showErrorMessage="1" sqref="T411">
      <formula1>Hidden_465981</formula1>
    </dataValidation>
    <dataValidation type="list" allowBlank="1" showErrorMessage="1" sqref="I412">
      <formula1>Hidden_465979</formula1>
    </dataValidation>
    <dataValidation type="list" allowBlank="1" showErrorMessage="1" sqref="M412">
      <formula1>Hidden_465980</formula1>
    </dataValidation>
    <dataValidation type="list" allowBlank="1" showErrorMessage="1" sqref="T412">
      <formula1>Hidden_465981</formula1>
    </dataValidation>
    <dataValidation type="list" allowBlank="1" showErrorMessage="1" sqref="I413">
      <formula1>Hidden_465979</formula1>
    </dataValidation>
    <dataValidation type="list" allowBlank="1" showErrorMessage="1" sqref="M413">
      <formula1>Hidden_465980</formula1>
    </dataValidation>
    <dataValidation type="list" allowBlank="1" showErrorMessage="1" sqref="T413">
      <formula1>Hidden_465981</formula1>
    </dataValidation>
    <dataValidation type="list" allowBlank="1" showErrorMessage="1" sqref="I414">
      <formula1>Hidden_465979</formula1>
    </dataValidation>
    <dataValidation type="list" allowBlank="1" showErrorMessage="1" sqref="M414">
      <formula1>Hidden_465980</formula1>
    </dataValidation>
    <dataValidation type="list" allowBlank="1" showErrorMessage="1" sqref="T414">
      <formula1>Hidden_465981</formula1>
    </dataValidation>
    <dataValidation type="list" allowBlank="1" showErrorMessage="1" sqref="I415">
      <formula1>Hidden_465979</formula1>
    </dataValidation>
    <dataValidation type="list" allowBlank="1" showErrorMessage="1" sqref="M415">
      <formula1>Hidden_465980</formula1>
    </dataValidation>
    <dataValidation type="list" allowBlank="1" showErrorMessage="1" sqref="T415">
      <formula1>Hidden_465981</formula1>
    </dataValidation>
    <dataValidation type="list" allowBlank="1" showErrorMessage="1" sqref="I416">
      <formula1>Hidden_465979</formula1>
    </dataValidation>
    <dataValidation type="list" allowBlank="1" showErrorMessage="1" sqref="M416">
      <formula1>Hidden_465980</formula1>
    </dataValidation>
    <dataValidation type="list" allowBlank="1" showErrorMessage="1" sqref="T416">
      <formula1>Hidden_465981</formula1>
    </dataValidation>
    <dataValidation type="list" allowBlank="1" showErrorMessage="1" sqref="I417">
      <formula1>Hidden_465979</formula1>
    </dataValidation>
    <dataValidation type="list" allowBlank="1" showErrorMessage="1" sqref="M417">
      <formula1>Hidden_465980</formula1>
    </dataValidation>
    <dataValidation type="list" allowBlank="1" showErrorMessage="1" sqref="T417">
      <formula1>Hidden_465981</formula1>
    </dataValidation>
    <dataValidation type="list" allowBlank="1" showErrorMessage="1" sqref="I418">
      <formula1>Hidden_465979</formula1>
    </dataValidation>
    <dataValidation type="list" allowBlank="1" showErrorMessage="1" sqref="M418">
      <formula1>Hidden_465980</formula1>
    </dataValidation>
    <dataValidation type="list" allowBlank="1" showErrorMessage="1" sqref="T418">
      <formula1>Hidden_465981</formula1>
    </dataValidation>
    <dataValidation type="list" allowBlank="1" showErrorMessage="1" sqref="I419">
      <formula1>Hidden_465979</formula1>
    </dataValidation>
    <dataValidation type="list" allowBlank="1" showErrorMessage="1" sqref="M419">
      <formula1>Hidden_465980</formula1>
    </dataValidation>
    <dataValidation type="list" allowBlank="1" showErrorMessage="1" sqref="T419">
      <formula1>Hidden_465981</formula1>
    </dataValidation>
    <dataValidation type="list" allowBlank="1" showErrorMessage="1" sqref="I420">
      <formula1>Hidden_465979</formula1>
    </dataValidation>
    <dataValidation type="list" allowBlank="1" showErrorMessage="1" sqref="M420">
      <formula1>Hidden_465980</formula1>
    </dataValidation>
    <dataValidation type="list" allowBlank="1" showErrorMessage="1" sqref="T420">
      <formula1>Hidden_465981</formula1>
    </dataValidation>
    <dataValidation type="list" allowBlank="1" showErrorMessage="1" sqref="I421">
      <formula1>Hidden_465979</formula1>
    </dataValidation>
    <dataValidation type="list" allowBlank="1" showErrorMessage="1" sqref="M421">
      <formula1>Hidden_465980</formula1>
    </dataValidation>
    <dataValidation type="list" allowBlank="1" showErrorMessage="1" sqref="T421">
      <formula1>Hidden_465981</formula1>
    </dataValidation>
    <dataValidation type="list" allowBlank="1" showErrorMessage="1" sqref="I422">
      <formula1>Hidden_465979</formula1>
    </dataValidation>
    <dataValidation type="list" allowBlank="1" showErrorMessage="1" sqref="M422">
      <formula1>Hidden_465980</formula1>
    </dataValidation>
    <dataValidation type="list" allowBlank="1" showErrorMessage="1" sqref="T422">
      <formula1>Hidden_465981</formula1>
    </dataValidation>
    <dataValidation type="list" allowBlank="1" showErrorMessage="1" sqref="I423">
      <formula1>Hidden_465979</formula1>
    </dataValidation>
    <dataValidation type="list" allowBlank="1" showErrorMessage="1" sqref="M423">
      <formula1>Hidden_465980</formula1>
    </dataValidation>
    <dataValidation type="list" allowBlank="1" showErrorMessage="1" sqref="T423">
      <formula1>Hidden_465981</formula1>
    </dataValidation>
    <dataValidation type="list" allowBlank="1" showErrorMessage="1" sqref="I424">
      <formula1>Hidden_465979</formula1>
    </dataValidation>
    <dataValidation type="list" allowBlank="1" showErrorMessage="1" sqref="M424">
      <formula1>Hidden_465980</formula1>
    </dataValidation>
    <dataValidation type="list" allowBlank="1" showErrorMessage="1" sqref="T424">
      <formula1>Hidden_465981</formula1>
    </dataValidation>
    <dataValidation type="list" allowBlank="1" showErrorMessage="1" sqref="I425">
      <formula1>Hidden_465979</formula1>
    </dataValidation>
    <dataValidation type="list" allowBlank="1" showErrorMessage="1" sqref="M425">
      <formula1>Hidden_465980</formula1>
    </dataValidation>
    <dataValidation type="list" allowBlank="1" showErrorMessage="1" sqref="T425">
      <formula1>Hidden_465981</formula1>
    </dataValidation>
    <dataValidation type="list" allowBlank="1" showErrorMessage="1" sqref="I426">
      <formula1>Hidden_465979</formula1>
    </dataValidation>
    <dataValidation type="list" allowBlank="1" showErrorMessage="1" sqref="M426">
      <formula1>Hidden_465980</formula1>
    </dataValidation>
    <dataValidation type="list" allowBlank="1" showErrorMessage="1" sqref="T426">
      <formula1>Hidden_465981</formula1>
    </dataValidation>
    <dataValidation type="list" allowBlank="1" showErrorMessage="1" sqref="I427">
      <formula1>Hidden_465979</formula1>
    </dataValidation>
    <dataValidation type="list" allowBlank="1" showErrorMessage="1" sqref="M427">
      <formula1>Hidden_465980</formula1>
    </dataValidation>
    <dataValidation type="list" allowBlank="1" showErrorMessage="1" sqref="T427">
      <formula1>Hidden_465981</formula1>
    </dataValidation>
    <dataValidation type="list" allowBlank="1" showErrorMessage="1" sqref="I428">
      <formula1>Hidden_465979</formula1>
    </dataValidation>
    <dataValidation type="list" allowBlank="1" showErrorMessage="1" sqref="M428">
      <formula1>Hidden_465980</formula1>
    </dataValidation>
    <dataValidation type="list" allowBlank="1" showErrorMessage="1" sqref="T428">
      <formula1>Hidden_465981</formula1>
    </dataValidation>
    <dataValidation type="list" allowBlank="1" showErrorMessage="1" sqref="I429">
      <formula1>Hidden_465979</formula1>
    </dataValidation>
    <dataValidation type="list" allowBlank="1" showErrorMessage="1" sqref="M429">
      <formula1>Hidden_465980</formula1>
    </dataValidation>
    <dataValidation type="list" allowBlank="1" showErrorMessage="1" sqref="T429">
      <formula1>Hidden_465981</formula1>
    </dataValidation>
    <dataValidation type="list" allowBlank="1" showErrorMessage="1" sqref="I430">
      <formula1>Hidden_465979</formula1>
    </dataValidation>
    <dataValidation type="list" allowBlank="1" showErrorMessage="1" sqref="M430">
      <formula1>Hidden_465980</formula1>
    </dataValidation>
    <dataValidation type="list" allowBlank="1" showErrorMessage="1" sqref="T430">
      <formula1>Hidden_465981</formula1>
    </dataValidation>
    <dataValidation type="list" allowBlank="1" showErrorMessage="1" sqref="I431">
      <formula1>Hidden_465979</formula1>
    </dataValidation>
    <dataValidation type="list" allowBlank="1" showErrorMessage="1" sqref="M431">
      <formula1>Hidden_465980</formula1>
    </dataValidation>
    <dataValidation type="list" allowBlank="1" showErrorMessage="1" sqref="T431">
      <formula1>Hidden_465981</formula1>
    </dataValidation>
    <dataValidation type="list" allowBlank="1" showErrorMessage="1" sqref="I432">
      <formula1>Hidden_465979</formula1>
    </dataValidation>
    <dataValidation type="list" allowBlank="1" showErrorMessage="1" sqref="M432">
      <formula1>Hidden_465980</formula1>
    </dataValidation>
    <dataValidation type="list" allowBlank="1" showErrorMessage="1" sqref="T432">
      <formula1>Hidden_465981</formula1>
    </dataValidation>
    <dataValidation type="list" allowBlank="1" showErrorMessage="1" sqref="I433">
      <formula1>Hidden_465979</formula1>
    </dataValidation>
    <dataValidation type="list" allowBlank="1" showErrorMessage="1" sqref="M433">
      <formula1>Hidden_465980</formula1>
    </dataValidation>
    <dataValidation type="list" allowBlank="1" showErrorMessage="1" sqref="T433">
      <formula1>Hidden_465981</formula1>
    </dataValidation>
    <dataValidation type="list" allowBlank="1" showErrorMessage="1" sqref="I434">
      <formula1>Hidden_465979</formula1>
    </dataValidation>
    <dataValidation type="list" allowBlank="1" showErrorMessage="1" sqref="M434">
      <formula1>Hidden_465980</formula1>
    </dataValidation>
    <dataValidation type="list" allowBlank="1" showErrorMessage="1" sqref="T434">
      <formula1>Hidden_465981</formula1>
    </dataValidation>
    <dataValidation type="list" allowBlank="1" showErrorMessage="1" sqref="I435">
      <formula1>Hidden_465979</formula1>
    </dataValidation>
    <dataValidation type="list" allowBlank="1" showErrorMessage="1" sqref="M435">
      <formula1>Hidden_465980</formula1>
    </dataValidation>
    <dataValidation type="list" allowBlank="1" showErrorMessage="1" sqref="T435">
      <formula1>Hidden_465981</formula1>
    </dataValidation>
    <dataValidation type="list" allowBlank="1" showErrorMessage="1" sqref="I436">
      <formula1>Hidden_465979</formula1>
    </dataValidation>
    <dataValidation type="list" allowBlank="1" showErrorMessage="1" sqref="M436">
      <formula1>Hidden_465980</formula1>
    </dataValidation>
    <dataValidation type="list" allowBlank="1" showErrorMessage="1" sqref="T436">
      <formula1>Hidden_465981</formula1>
    </dataValidation>
    <dataValidation type="list" allowBlank="1" showErrorMessage="1" sqref="I437">
      <formula1>Hidden_465979</formula1>
    </dataValidation>
    <dataValidation type="list" allowBlank="1" showErrorMessage="1" sqref="M437">
      <formula1>Hidden_465980</formula1>
    </dataValidation>
    <dataValidation type="list" allowBlank="1" showErrorMessage="1" sqref="T437">
      <formula1>Hidden_465981</formula1>
    </dataValidation>
    <dataValidation type="list" allowBlank="1" showErrorMessage="1" sqref="I438">
      <formula1>Hidden_465979</formula1>
    </dataValidation>
    <dataValidation type="list" allowBlank="1" showErrorMessage="1" sqref="M438">
      <formula1>Hidden_465980</formula1>
    </dataValidation>
    <dataValidation type="list" allowBlank="1" showErrorMessage="1" sqref="T438">
      <formula1>Hidden_465981</formula1>
    </dataValidation>
    <dataValidation type="list" allowBlank="1" showErrorMessage="1" sqref="I439">
      <formula1>Hidden_465979</formula1>
    </dataValidation>
    <dataValidation type="list" allowBlank="1" showErrorMessage="1" sqref="M439">
      <formula1>Hidden_465980</formula1>
    </dataValidation>
    <dataValidation type="list" allowBlank="1" showErrorMessage="1" sqref="T439">
      <formula1>Hidden_465981</formula1>
    </dataValidation>
    <dataValidation type="list" allowBlank="1" showErrorMessage="1" sqref="I440">
      <formula1>Hidden_465979</formula1>
    </dataValidation>
    <dataValidation type="list" allowBlank="1" showErrorMessage="1" sqref="M440">
      <formula1>Hidden_465980</formula1>
    </dataValidation>
    <dataValidation type="list" allowBlank="1" showErrorMessage="1" sqref="T440">
      <formula1>Hidden_465981</formula1>
    </dataValidation>
    <dataValidation type="list" allowBlank="1" showErrorMessage="1" sqref="I441">
      <formula1>Hidden_465979</formula1>
    </dataValidation>
    <dataValidation type="list" allowBlank="1" showErrorMessage="1" sqref="M441">
      <formula1>Hidden_465980</formula1>
    </dataValidation>
    <dataValidation type="list" allowBlank="1" showErrorMessage="1" sqref="T441">
      <formula1>Hidden_465981</formula1>
    </dataValidation>
    <dataValidation type="list" allowBlank="1" showErrorMessage="1" sqref="I442">
      <formula1>Hidden_465979</formula1>
    </dataValidation>
    <dataValidation type="list" allowBlank="1" showErrorMessage="1" sqref="M442">
      <formula1>Hidden_465980</formula1>
    </dataValidation>
    <dataValidation type="list" allowBlank="1" showErrorMessage="1" sqref="T442">
      <formula1>Hidden_465981</formula1>
    </dataValidation>
    <dataValidation type="list" allowBlank="1" showErrorMessage="1" sqref="I443">
      <formula1>Hidden_465979</formula1>
    </dataValidation>
    <dataValidation type="list" allowBlank="1" showErrorMessage="1" sqref="M443">
      <formula1>Hidden_465980</formula1>
    </dataValidation>
    <dataValidation type="list" allowBlank="1" showErrorMessage="1" sqref="T443">
      <formula1>Hidden_465981</formula1>
    </dataValidation>
    <dataValidation type="list" allowBlank="1" showErrorMessage="1" sqref="I444">
      <formula1>Hidden_465979</formula1>
    </dataValidation>
    <dataValidation type="list" allowBlank="1" showErrorMessage="1" sqref="M444">
      <formula1>Hidden_465980</formula1>
    </dataValidation>
    <dataValidation type="list" allowBlank="1" showErrorMessage="1" sqref="T444">
      <formula1>Hidden_465981</formula1>
    </dataValidation>
    <dataValidation type="list" allowBlank="1" showErrorMessage="1" sqref="I445">
      <formula1>Hidden_465979</formula1>
    </dataValidation>
    <dataValidation type="list" allowBlank="1" showErrorMessage="1" sqref="M445">
      <formula1>Hidden_465980</formula1>
    </dataValidation>
    <dataValidation type="list" allowBlank="1" showErrorMessage="1" sqref="T445">
      <formula1>Hidden_465981</formula1>
    </dataValidation>
    <dataValidation type="list" allowBlank="1" showErrorMessage="1" sqref="I446">
      <formula1>Hidden_465979</formula1>
    </dataValidation>
    <dataValidation type="list" allowBlank="1" showErrorMessage="1" sqref="M446">
      <formula1>Hidden_465980</formula1>
    </dataValidation>
    <dataValidation type="list" allowBlank="1" showErrorMessage="1" sqref="T446">
      <formula1>Hidden_465981</formula1>
    </dataValidation>
    <dataValidation type="list" allowBlank="1" showErrorMessage="1" sqref="I447">
      <formula1>Hidden_465979</formula1>
    </dataValidation>
    <dataValidation type="list" allowBlank="1" showErrorMessage="1" sqref="M447">
      <formula1>Hidden_465980</formula1>
    </dataValidation>
    <dataValidation type="list" allowBlank="1" showErrorMessage="1" sqref="T447">
      <formula1>Hidden_465981</formula1>
    </dataValidation>
    <dataValidation type="list" allowBlank="1" showErrorMessage="1" sqref="I448">
      <formula1>Hidden_465979</formula1>
    </dataValidation>
    <dataValidation type="list" allowBlank="1" showErrorMessage="1" sqref="M448">
      <formula1>Hidden_465980</formula1>
    </dataValidation>
    <dataValidation type="list" allowBlank="1" showErrorMessage="1" sqref="T448">
      <formula1>Hidden_465981</formula1>
    </dataValidation>
    <dataValidation type="list" allowBlank="1" showErrorMessage="1" sqref="I449">
      <formula1>Hidden_465979</formula1>
    </dataValidation>
    <dataValidation type="list" allowBlank="1" showErrorMessage="1" sqref="M449">
      <formula1>Hidden_465980</formula1>
    </dataValidation>
    <dataValidation type="list" allowBlank="1" showErrorMessage="1" sqref="T449">
      <formula1>Hidden_465981</formula1>
    </dataValidation>
    <dataValidation type="list" allowBlank="1" showErrorMessage="1" sqref="I450">
      <formula1>Hidden_465979</formula1>
    </dataValidation>
    <dataValidation type="list" allowBlank="1" showErrorMessage="1" sqref="M450">
      <formula1>Hidden_465980</formula1>
    </dataValidation>
    <dataValidation type="list" allowBlank="1" showErrorMessage="1" sqref="T450">
      <formula1>Hidden_465981</formula1>
    </dataValidation>
    <dataValidation type="list" allowBlank="1" showErrorMessage="1" sqref="I451">
      <formula1>Hidden_465979</formula1>
    </dataValidation>
    <dataValidation type="list" allowBlank="1" showErrorMessage="1" sqref="M451">
      <formula1>Hidden_465980</formula1>
    </dataValidation>
    <dataValidation type="list" allowBlank="1" showErrorMessage="1" sqref="T451">
      <formula1>Hidden_465981</formula1>
    </dataValidation>
    <dataValidation type="list" allowBlank="1" showErrorMessage="1" sqref="I452">
      <formula1>Hidden_465979</formula1>
    </dataValidation>
    <dataValidation type="list" allowBlank="1" showErrorMessage="1" sqref="M452">
      <formula1>Hidden_465980</formula1>
    </dataValidation>
    <dataValidation type="list" allowBlank="1" showErrorMessage="1" sqref="T452">
      <formula1>Hidden_465981</formula1>
    </dataValidation>
    <dataValidation type="list" allowBlank="1" showErrorMessage="1" sqref="I453">
      <formula1>Hidden_465979</formula1>
    </dataValidation>
    <dataValidation type="list" allowBlank="1" showErrorMessage="1" sqref="M453">
      <formula1>Hidden_465980</formula1>
    </dataValidation>
    <dataValidation type="list" allowBlank="1" showErrorMessage="1" sqref="T453">
      <formula1>Hidden_465981</formula1>
    </dataValidation>
    <dataValidation type="list" allowBlank="1" showErrorMessage="1" sqref="I454">
      <formula1>Hidden_465979</formula1>
    </dataValidation>
    <dataValidation type="list" allowBlank="1" showErrorMessage="1" sqref="M454">
      <formula1>Hidden_465980</formula1>
    </dataValidation>
    <dataValidation type="list" allowBlank="1" showErrorMessage="1" sqref="T454">
      <formula1>Hidden_465981</formula1>
    </dataValidation>
    <dataValidation type="list" allowBlank="1" showErrorMessage="1" sqref="I455">
      <formula1>Hidden_465979</formula1>
    </dataValidation>
    <dataValidation type="list" allowBlank="1" showErrorMessage="1" sqref="M455">
      <formula1>Hidden_465980</formula1>
    </dataValidation>
    <dataValidation type="list" allowBlank="1" showErrorMessage="1" sqref="T455">
      <formula1>Hidden_465981</formula1>
    </dataValidation>
    <dataValidation type="list" allowBlank="1" showErrorMessage="1" sqref="I456">
      <formula1>Hidden_465979</formula1>
    </dataValidation>
    <dataValidation type="list" allowBlank="1" showErrorMessage="1" sqref="M456">
      <formula1>Hidden_465980</formula1>
    </dataValidation>
    <dataValidation type="list" allowBlank="1" showErrorMessage="1" sqref="T456">
      <formula1>Hidden_465981</formula1>
    </dataValidation>
    <dataValidation type="list" allowBlank="1" showErrorMessage="1" sqref="I457">
      <formula1>Hidden_465979</formula1>
    </dataValidation>
    <dataValidation type="list" allowBlank="1" showErrorMessage="1" sqref="M457">
      <formula1>Hidden_465980</formula1>
    </dataValidation>
    <dataValidation type="list" allowBlank="1" showErrorMessage="1" sqref="T457">
      <formula1>Hidden_465981</formula1>
    </dataValidation>
    <dataValidation type="list" allowBlank="1" showErrorMessage="1" sqref="I458">
      <formula1>Hidden_465979</formula1>
    </dataValidation>
    <dataValidation type="list" allowBlank="1" showErrorMessage="1" sqref="M458">
      <formula1>Hidden_465980</formula1>
    </dataValidation>
    <dataValidation type="list" allowBlank="1" showErrorMessage="1" sqref="T458">
      <formula1>Hidden_465981</formula1>
    </dataValidation>
    <dataValidation type="list" allowBlank="1" showErrorMessage="1" sqref="I459">
      <formula1>Hidden_465979</formula1>
    </dataValidation>
    <dataValidation type="list" allowBlank="1" showErrorMessage="1" sqref="M459">
      <formula1>Hidden_465980</formula1>
    </dataValidation>
    <dataValidation type="list" allowBlank="1" showErrorMessage="1" sqref="T459">
      <formula1>Hidden_465981</formula1>
    </dataValidation>
    <dataValidation type="list" allowBlank="1" showErrorMessage="1" sqref="I460">
      <formula1>Hidden_465979</formula1>
    </dataValidation>
    <dataValidation type="list" allowBlank="1" showErrorMessage="1" sqref="M460">
      <formula1>Hidden_465980</formula1>
    </dataValidation>
    <dataValidation type="list" allowBlank="1" showErrorMessage="1" sqref="T460">
      <formula1>Hidden_465981</formula1>
    </dataValidation>
    <dataValidation type="list" allowBlank="1" showErrorMessage="1" sqref="I461">
      <formula1>Hidden_465979</formula1>
    </dataValidation>
    <dataValidation type="list" allowBlank="1" showErrorMessage="1" sqref="M461">
      <formula1>Hidden_465980</formula1>
    </dataValidation>
    <dataValidation type="list" allowBlank="1" showErrorMessage="1" sqref="T461">
      <formula1>Hidden_465981</formula1>
    </dataValidation>
    <dataValidation type="list" allowBlank="1" showErrorMessage="1" sqref="I462">
      <formula1>Hidden_465979</formula1>
    </dataValidation>
    <dataValidation type="list" allowBlank="1" showErrorMessage="1" sqref="M462">
      <formula1>Hidden_465980</formula1>
    </dataValidation>
    <dataValidation type="list" allowBlank="1" showErrorMessage="1" sqref="T462">
      <formula1>Hidden_465981</formula1>
    </dataValidation>
    <dataValidation type="list" allowBlank="1" showErrorMessage="1" sqref="I463">
      <formula1>Hidden_465979</formula1>
    </dataValidation>
    <dataValidation type="list" allowBlank="1" showErrorMessage="1" sqref="M463">
      <formula1>Hidden_465980</formula1>
    </dataValidation>
    <dataValidation type="list" allowBlank="1" showErrorMessage="1" sqref="T463">
      <formula1>Hidden_465981</formula1>
    </dataValidation>
    <dataValidation type="list" allowBlank="1" showErrorMessage="1" sqref="I464">
      <formula1>Hidden_465979</formula1>
    </dataValidation>
    <dataValidation type="list" allowBlank="1" showErrorMessage="1" sqref="M464">
      <formula1>Hidden_465980</formula1>
    </dataValidation>
    <dataValidation type="list" allowBlank="1" showErrorMessage="1" sqref="T464">
      <formula1>Hidden_465981</formula1>
    </dataValidation>
    <dataValidation type="list" allowBlank="1" showErrorMessage="1" sqref="I465">
      <formula1>Hidden_465979</formula1>
    </dataValidation>
    <dataValidation type="list" allowBlank="1" showErrorMessage="1" sqref="M465">
      <formula1>Hidden_465980</formula1>
    </dataValidation>
    <dataValidation type="list" allowBlank="1" showErrorMessage="1" sqref="T465">
      <formula1>Hidden_465981</formula1>
    </dataValidation>
    <dataValidation type="list" allowBlank="1" showErrorMessage="1" sqref="I466">
      <formula1>Hidden_465979</formula1>
    </dataValidation>
    <dataValidation type="list" allowBlank="1" showErrorMessage="1" sqref="M466">
      <formula1>Hidden_465980</formula1>
    </dataValidation>
    <dataValidation type="list" allowBlank="1" showErrorMessage="1" sqref="T466">
      <formula1>Hidden_465981</formula1>
    </dataValidation>
    <dataValidation type="list" allowBlank="1" showErrorMessage="1" sqref="I467">
      <formula1>Hidden_465979</formula1>
    </dataValidation>
    <dataValidation type="list" allowBlank="1" showErrorMessage="1" sqref="M467">
      <formula1>Hidden_465980</formula1>
    </dataValidation>
    <dataValidation type="list" allowBlank="1" showErrorMessage="1" sqref="T467">
      <formula1>Hidden_465981</formula1>
    </dataValidation>
    <dataValidation type="list" allowBlank="1" showErrorMessage="1" sqref="I468">
      <formula1>Hidden_465979</formula1>
    </dataValidation>
    <dataValidation type="list" allowBlank="1" showErrorMessage="1" sqref="M468">
      <formula1>Hidden_465980</formula1>
    </dataValidation>
    <dataValidation type="list" allowBlank="1" showErrorMessage="1" sqref="T468">
      <formula1>Hidden_465981</formula1>
    </dataValidation>
    <dataValidation type="list" allowBlank="1" showErrorMessage="1" sqref="I469">
      <formula1>Hidden_465979</formula1>
    </dataValidation>
    <dataValidation type="list" allowBlank="1" showErrorMessage="1" sqref="M469">
      <formula1>Hidden_465980</formula1>
    </dataValidation>
    <dataValidation type="list" allowBlank="1" showErrorMessage="1" sqref="T469">
      <formula1>Hidden_465981</formula1>
    </dataValidation>
    <dataValidation type="list" allowBlank="1" showErrorMessage="1" sqref="I470">
      <formula1>Hidden_465979</formula1>
    </dataValidation>
    <dataValidation type="list" allowBlank="1" showErrorMessage="1" sqref="M470">
      <formula1>Hidden_465980</formula1>
    </dataValidation>
    <dataValidation type="list" allowBlank="1" showErrorMessage="1" sqref="T470">
      <formula1>Hidden_465981</formula1>
    </dataValidation>
    <dataValidation type="list" allowBlank="1" showErrorMessage="1" sqref="I471">
      <formula1>Hidden_465979</formula1>
    </dataValidation>
    <dataValidation type="list" allowBlank="1" showErrorMessage="1" sqref="M471">
      <formula1>Hidden_465980</formula1>
    </dataValidation>
    <dataValidation type="list" allowBlank="1" showErrorMessage="1" sqref="T471">
      <formula1>Hidden_465981</formula1>
    </dataValidation>
    <dataValidation type="list" allowBlank="1" showErrorMessage="1" sqref="I472">
      <formula1>Hidden_465979</formula1>
    </dataValidation>
    <dataValidation type="list" allowBlank="1" showErrorMessage="1" sqref="M472">
      <formula1>Hidden_465980</formula1>
    </dataValidation>
    <dataValidation type="list" allowBlank="1" showErrorMessage="1" sqref="T472">
      <formula1>Hidden_465981</formula1>
    </dataValidation>
    <dataValidation type="list" allowBlank="1" showErrorMessage="1" sqref="I473">
      <formula1>Hidden_465979</formula1>
    </dataValidation>
    <dataValidation type="list" allowBlank="1" showErrorMessage="1" sqref="M473">
      <formula1>Hidden_465980</formula1>
    </dataValidation>
    <dataValidation type="list" allowBlank="1" showErrorMessage="1" sqref="T473">
      <formula1>Hidden_465981</formula1>
    </dataValidation>
    <dataValidation type="list" allowBlank="1" showErrorMessage="1" sqref="I474">
      <formula1>Hidden_465979</formula1>
    </dataValidation>
    <dataValidation type="list" allowBlank="1" showErrorMessage="1" sqref="M474">
      <formula1>Hidden_465980</formula1>
    </dataValidation>
    <dataValidation type="list" allowBlank="1" showErrorMessage="1" sqref="T474">
      <formula1>Hidden_465981</formula1>
    </dataValidation>
    <dataValidation type="list" allowBlank="1" showErrorMessage="1" sqref="I475">
      <formula1>Hidden_465979</formula1>
    </dataValidation>
    <dataValidation type="list" allowBlank="1" showErrorMessage="1" sqref="M475">
      <formula1>Hidden_465980</formula1>
    </dataValidation>
    <dataValidation type="list" allowBlank="1" showErrorMessage="1" sqref="T475">
      <formula1>Hidden_465981</formula1>
    </dataValidation>
    <dataValidation type="list" allowBlank="1" showErrorMessage="1" sqref="I476">
      <formula1>Hidden_465979</formula1>
    </dataValidation>
    <dataValidation type="list" allowBlank="1" showErrorMessage="1" sqref="M476">
      <formula1>Hidden_465980</formula1>
    </dataValidation>
    <dataValidation type="list" allowBlank="1" showErrorMessage="1" sqref="T476">
      <formula1>Hidden_465981</formula1>
    </dataValidation>
    <dataValidation type="list" allowBlank="1" showErrorMessage="1" sqref="I477">
      <formula1>Hidden_465979</formula1>
    </dataValidation>
    <dataValidation type="list" allowBlank="1" showErrorMessage="1" sqref="M477">
      <formula1>Hidden_465980</formula1>
    </dataValidation>
    <dataValidation type="list" allowBlank="1" showErrorMessage="1" sqref="T477">
      <formula1>Hidden_465981</formula1>
    </dataValidation>
    <dataValidation type="list" allowBlank="1" showErrorMessage="1" sqref="I478">
      <formula1>Hidden_465979</formula1>
    </dataValidation>
    <dataValidation type="list" allowBlank="1" showErrorMessage="1" sqref="M478">
      <formula1>Hidden_465980</formula1>
    </dataValidation>
    <dataValidation type="list" allowBlank="1" showErrorMessage="1" sqref="T478">
      <formula1>Hidden_465981</formula1>
    </dataValidation>
    <dataValidation type="list" allowBlank="1" showErrorMessage="1" sqref="I479">
      <formula1>Hidden_465979</formula1>
    </dataValidation>
    <dataValidation type="list" allowBlank="1" showErrorMessage="1" sqref="M479">
      <formula1>Hidden_465980</formula1>
    </dataValidation>
    <dataValidation type="list" allowBlank="1" showErrorMessage="1" sqref="T479">
      <formula1>Hidden_465981</formula1>
    </dataValidation>
    <dataValidation type="list" allowBlank="1" showErrorMessage="1" sqref="I480">
      <formula1>Hidden_465979</formula1>
    </dataValidation>
    <dataValidation type="list" allowBlank="1" showErrorMessage="1" sqref="M480">
      <formula1>Hidden_465980</formula1>
    </dataValidation>
    <dataValidation type="list" allowBlank="1" showErrorMessage="1" sqref="T480">
      <formula1>Hidden_465981</formula1>
    </dataValidation>
    <dataValidation type="list" allowBlank="1" showErrorMessage="1" sqref="I481">
      <formula1>Hidden_465979</formula1>
    </dataValidation>
    <dataValidation type="list" allowBlank="1" showErrorMessage="1" sqref="M481">
      <formula1>Hidden_465980</formula1>
    </dataValidation>
    <dataValidation type="list" allowBlank="1" showErrorMessage="1" sqref="T481">
      <formula1>Hidden_465981</formula1>
    </dataValidation>
    <dataValidation type="list" allowBlank="1" showErrorMessage="1" sqref="I482">
      <formula1>Hidden_465979</formula1>
    </dataValidation>
    <dataValidation type="list" allowBlank="1" showErrorMessage="1" sqref="M482">
      <formula1>Hidden_465980</formula1>
    </dataValidation>
    <dataValidation type="list" allowBlank="1" showErrorMessage="1" sqref="T482">
      <formula1>Hidden_465981</formula1>
    </dataValidation>
    <dataValidation type="list" allowBlank="1" showErrorMessage="1" sqref="I483">
      <formula1>Hidden_465979</formula1>
    </dataValidation>
    <dataValidation type="list" allowBlank="1" showErrorMessage="1" sqref="M483">
      <formula1>Hidden_465980</formula1>
    </dataValidation>
    <dataValidation type="list" allowBlank="1" showErrorMessage="1" sqref="T483">
      <formula1>Hidden_465981</formula1>
    </dataValidation>
    <dataValidation type="list" allowBlank="1" showErrorMessage="1" sqref="I484">
      <formula1>Hidden_465979</formula1>
    </dataValidation>
    <dataValidation type="list" allowBlank="1" showErrorMessage="1" sqref="M484">
      <formula1>Hidden_465980</formula1>
    </dataValidation>
    <dataValidation type="list" allowBlank="1" showErrorMessage="1" sqref="T484">
      <formula1>Hidden_465981</formula1>
    </dataValidation>
    <dataValidation type="list" allowBlank="1" showErrorMessage="1" sqref="I485">
      <formula1>Hidden_465979</formula1>
    </dataValidation>
    <dataValidation type="list" allowBlank="1" showErrorMessage="1" sqref="M485">
      <formula1>Hidden_465980</formula1>
    </dataValidation>
    <dataValidation type="list" allowBlank="1" showErrorMessage="1" sqref="T485">
      <formula1>Hidden_465981</formula1>
    </dataValidation>
    <dataValidation type="list" allowBlank="1" showErrorMessage="1" sqref="I486">
      <formula1>Hidden_465979</formula1>
    </dataValidation>
    <dataValidation type="list" allowBlank="1" showErrorMessage="1" sqref="M486">
      <formula1>Hidden_465980</formula1>
    </dataValidation>
    <dataValidation type="list" allowBlank="1" showErrorMessage="1" sqref="T486">
      <formula1>Hidden_465981</formula1>
    </dataValidation>
    <dataValidation type="list" allowBlank="1" showErrorMessage="1" sqref="I487">
      <formula1>Hidden_465979</formula1>
    </dataValidation>
    <dataValidation type="list" allowBlank="1" showErrorMessage="1" sqref="M487">
      <formula1>Hidden_465980</formula1>
    </dataValidation>
    <dataValidation type="list" allowBlank="1" showErrorMessage="1" sqref="T487">
      <formula1>Hidden_465981</formula1>
    </dataValidation>
    <dataValidation type="list" allowBlank="1" showErrorMessage="1" sqref="I488">
      <formula1>Hidden_465979</formula1>
    </dataValidation>
    <dataValidation type="list" allowBlank="1" showErrorMessage="1" sqref="M488">
      <formula1>Hidden_465980</formula1>
    </dataValidation>
    <dataValidation type="list" allowBlank="1" showErrorMessage="1" sqref="T488">
      <formula1>Hidden_465981</formula1>
    </dataValidation>
    <dataValidation type="list" allowBlank="1" showErrorMessage="1" sqref="I489">
      <formula1>Hidden_465979</formula1>
    </dataValidation>
    <dataValidation type="list" allowBlank="1" showErrorMessage="1" sqref="M489">
      <formula1>Hidden_465980</formula1>
    </dataValidation>
    <dataValidation type="list" allowBlank="1" showErrorMessage="1" sqref="T489">
      <formula1>Hidden_465981</formula1>
    </dataValidation>
    <dataValidation type="list" allowBlank="1" showErrorMessage="1" sqref="I490">
      <formula1>Hidden_465979</formula1>
    </dataValidation>
    <dataValidation type="list" allowBlank="1" showErrorMessage="1" sqref="M490">
      <formula1>Hidden_465980</formula1>
    </dataValidation>
    <dataValidation type="list" allowBlank="1" showErrorMessage="1" sqref="T490">
      <formula1>Hidden_465981</formula1>
    </dataValidation>
    <dataValidation type="list" allowBlank="1" showErrorMessage="1" sqref="I491">
      <formula1>Hidden_465979</formula1>
    </dataValidation>
    <dataValidation type="list" allowBlank="1" showErrorMessage="1" sqref="M491">
      <formula1>Hidden_465980</formula1>
    </dataValidation>
    <dataValidation type="list" allowBlank="1" showErrorMessage="1" sqref="T491">
      <formula1>Hidden_465981</formula1>
    </dataValidation>
    <dataValidation type="list" allowBlank="1" showErrorMessage="1" sqref="I492">
      <formula1>Hidden_465979</formula1>
    </dataValidation>
    <dataValidation type="list" allowBlank="1" showErrorMessage="1" sqref="M492">
      <formula1>Hidden_465980</formula1>
    </dataValidation>
    <dataValidation type="list" allowBlank="1" showErrorMessage="1" sqref="T492">
      <formula1>Hidden_465981</formula1>
    </dataValidation>
    <dataValidation type="list" allowBlank="1" showErrorMessage="1" sqref="I493">
      <formula1>Hidden_465979</formula1>
    </dataValidation>
    <dataValidation type="list" allowBlank="1" showErrorMessage="1" sqref="M493">
      <formula1>Hidden_465980</formula1>
    </dataValidation>
    <dataValidation type="list" allowBlank="1" showErrorMessage="1" sqref="T493">
      <formula1>Hidden_465981</formula1>
    </dataValidation>
    <dataValidation type="list" allowBlank="1" showErrorMessage="1" sqref="I494">
      <formula1>Hidden_465979</formula1>
    </dataValidation>
    <dataValidation type="list" allowBlank="1" showErrorMessage="1" sqref="M494">
      <formula1>Hidden_465980</formula1>
    </dataValidation>
    <dataValidation type="list" allowBlank="1" showErrorMessage="1" sqref="T494">
      <formula1>Hidden_465981</formula1>
    </dataValidation>
    <dataValidation type="list" allowBlank="1" showErrorMessage="1" sqref="I495">
      <formula1>Hidden_465979</formula1>
    </dataValidation>
    <dataValidation type="list" allowBlank="1" showErrorMessage="1" sqref="M495">
      <formula1>Hidden_465980</formula1>
    </dataValidation>
    <dataValidation type="list" allowBlank="1" showErrorMessage="1" sqref="T495">
      <formula1>Hidden_465981</formula1>
    </dataValidation>
    <dataValidation type="list" allowBlank="1" showErrorMessage="1" sqref="I496">
      <formula1>Hidden_465979</formula1>
    </dataValidation>
    <dataValidation type="list" allowBlank="1" showErrorMessage="1" sqref="M496">
      <formula1>Hidden_465980</formula1>
    </dataValidation>
    <dataValidation type="list" allowBlank="1" showErrorMessage="1" sqref="T496">
      <formula1>Hidden_465981</formula1>
    </dataValidation>
    <dataValidation type="list" allowBlank="1" showErrorMessage="1" sqref="I497">
      <formula1>Hidden_465979</formula1>
    </dataValidation>
    <dataValidation type="list" allowBlank="1" showErrorMessage="1" sqref="M497">
      <formula1>Hidden_465980</formula1>
    </dataValidation>
    <dataValidation type="list" allowBlank="1" showErrorMessage="1" sqref="T497">
      <formula1>Hidden_465981</formula1>
    </dataValidation>
    <dataValidation type="list" allowBlank="1" showErrorMessage="1" sqref="I498">
      <formula1>Hidden_465979</formula1>
    </dataValidation>
    <dataValidation type="list" allowBlank="1" showErrorMessage="1" sqref="M498">
      <formula1>Hidden_465980</formula1>
    </dataValidation>
    <dataValidation type="list" allowBlank="1" showErrorMessage="1" sqref="T498">
      <formula1>Hidden_465981</formula1>
    </dataValidation>
    <dataValidation type="list" allowBlank="1" showErrorMessage="1" sqref="I499">
      <formula1>Hidden_465979</formula1>
    </dataValidation>
    <dataValidation type="list" allowBlank="1" showErrorMessage="1" sqref="M499">
      <formula1>Hidden_465980</formula1>
    </dataValidation>
    <dataValidation type="list" allowBlank="1" showErrorMessage="1" sqref="T499">
      <formula1>Hidden_465981</formula1>
    </dataValidation>
    <dataValidation type="list" allowBlank="1" showErrorMessage="1" sqref="I500">
      <formula1>Hidden_465979</formula1>
    </dataValidation>
    <dataValidation type="list" allowBlank="1" showErrorMessage="1" sqref="M500">
      <formula1>Hidden_465980</formula1>
    </dataValidation>
    <dataValidation type="list" allowBlank="1" showErrorMessage="1" sqref="T500">
      <formula1>Hidden_465981</formula1>
    </dataValidation>
    <dataValidation type="list" allowBlank="1" showErrorMessage="1" sqref="I501">
      <formula1>Hidden_465979</formula1>
    </dataValidation>
    <dataValidation type="list" allowBlank="1" showErrorMessage="1" sqref="M501">
      <formula1>Hidden_465980</formula1>
    </dataValidation>
    <dataValidation type="list" allowBlank="1" showErrorMessage="1" sqref="T501">
      <formula1>Hidden_465981</formula1>
    </dataValidation>
    <dataValidation type="list" allowBlank="1" showErrorMessage="1" sqref="I502">
      <formula1>Hidden_465979</formula1>
    </dataValidation>
    <dataValidation type="list" allowBlank="1" showErrorMessage="1" sqref="M502">
      <formula1>Hidden_465980</formula1>
    </dataValidation>
    <dataValidation type="list" allowBlank="1" showErrorMessage="1" sqref="T502">
      <formula1>Hidden_465981</formula1>
    </dataValidation>
    <dataValidation type="list" allowBlank="1" showErrorMessage="1" sqref="I503">
      <formula1>Hidden_465979</formula1>
    </dataValidation>
    <dataValidation type="list" allowBlank="1" showErrorMessage="1" sqref="M503">
      <formula1>Hidden_465980</formula1>
    </dataValidation>
    <dataValidation type="list" allowBlank="1" showErrorMessage="1" sqref="T503">
      <formula1>Hidden_465981</formula1>
    </dataValidation>
    <dataValidation type="list" allowBlank="1" showErrorMessage="1" sqref="I504">
      <formula1>Hidden_465979</formula1>
    </dataValidation>
    <dataValidation type="list" allowBlank="1" showErrorMessage="1" sqref="M504">
      <formula1>Hidden_465980</formula1>
    </dataValidation>
    <dataValidation type="list" allowBlank="1" showErrorMessage="1" sqref="T504">
      <formula1>Hidden_465981</formula1>
    </dataValidation>
    <dataValidation type="list" allowBlank="1" showErrorMessage="1" sqref="I505">
      <formula1>Hidden_465979</formula1>
    </dataValidation>
    <dataValidation type="list" allowBlank="1" showErrorMessage="1" sqref="M505">
      <formula1>Hidden_465980</formula1>
    </dataValidation>
    <dataValidation type="list" allowBlank="1" showErrorMessage="1" sqref="T505">
      <formula1>Hidden_465981</formula1>
    </dataValidation>
    <dataValidation type="list" allowBlank="1" showErrorMessage="1" sqref="I506">
      <formula1>Hidden_465979</formula1>
    </dataValidation>
    <dataValidation type="list" allowBlank="1" showErrorMessage="1" sqref="M506">
      <formula1>Hidden_465980</formula1>
    </dataValidation>
    <dataValidation type="list" allowBlank="1" showErrorMessage="1" sqref="T506">
      <formula1>Hidden_465981</formula1>
    </dataValidation>
    <dataValidation type="list" allowBlank="1" showErrorMessage="1" sqref="I507">
      <formula1>Hidden_465979</formula1>
    </dataValidation>
    <dataValidation type="list" allowBlank="1" showErrorMessage="1" sqref="M507">
      <formula1>Hidden_465980</formula1>
    </dataValidation>
    <dataValidation type="list" allowBlank="1" showErrorMessage="1" sqref="T507">
      <formula1>Hidden_465981</formula1>
    </dataValidation>
    <dataValidation type="list" allowBlank="1" showErrorMessage="1" sqref="I508">
      <formula1>Hidden_465979</formula1>
    </dataValidation>
    <dataValidation type="list" allowBlank="1" showErrorMessage="1" sqref="M508">
      <formula1>Hidden_465980</formula1>
    </dataValidation>
    <dataValidation type="list" allowBlank="1" showErrorMessage="1" sqref="T508">
      <formula1>Hidden_465981</formula1>
    </dataValidation>
    <dataValidation type="list" allowBlank="1" showErrorMessage="1" sqref="I509">
      <formula1>Hidden_465979</formula1>
    </dataValidation>
    <dataValidation type="list" allowBlank="1" showErrorMessage="1" sqref="M509">
      <formula1>Hidden_465980</formula1>
    </dataValidation>
    <dataValidation type="list" allowBlank="1" showErrorMessage="1" sqref="T509">
      <formula1>Hidden_465981</formula1>
    </dataValidation>
    <dataValidation type="list" allowBlank="1" showErrorMessage="1" sqref="I510">
      <formula1>Hidden_465979</formula1>
    </dataValidation>
    <dataValidation type="list" allowBlank="1" showErrorMessage="1" sqref="M510">
      <formula1>Hidden_465980</formula1>
    </dataValidation>
    <dataValidation type="list" allowBlank="1" showErrorMessage="1" sqref="T510">
      <formula1>Hidden_465981</formula1>
    </dataValidation>
    <dataValidation type="list" allowBlank="1" showErrorMessage="1" sqref="I511">
      <formula1>Hidden_465979</formula1>
    </dataValidation>
    <dataValidation type="list" allowBlank="1" showErrorMessage="1" sqref="M511">
      <formula1>Hidden_465980</formula1>
    </dataValidation>
    <dataValidation type="list" allowBlank="1" showErrorMessage="1" sqref="T511">
      <formula1>Hidden_465981</formula1>
    </dataValidation>
    <dataValidation type="list" allowBlank="1" showErrorMessage="1" sqref="I512">
      <formula1>Hidden_465979</formula1>
    </dataValidation>
    <dataValidation type="list" allowBlank="1" showErrorMessage="1" sqref="M512">
      <formula1>Hidden_465980</formula1>
    </dataValidation>
    <dataValidation type="list" allowBlank="1" showErrorMessage="1" sqref="T512">
      <formula1>Hidden_465981</formula1>
    </dataValidation>
    <dataValidation type="list" allowBlank="1" showErrorMessage="1" sqref="I513">
      <formula1>Hidden_465979</formula1>
    </dataValidation>
    <dataValidation type="list" allowBlank="1" showErrorMessage="1" sqref="M513">
      <formula1>Hidden_465980</formula1>
    </dataValidation>
    <dataValidation type="list" allowBlank="1" showErrorMessage="1" sqref="T513">
      <formula1>Hidden_465981</formula1>
    </dataValidation>
    <dataValidation type="list" allowBlank="1" showErrorMessage="1" sqref="I514">
      <formula1>Hidden_465979</formula1>
    </dataValidation>
    <dataValidation type="list" allowBlank="1" showErrorMessage="1" sqref="M514">
      <formula1>Hidden_465980</formula1>
    </dataValidation>
    <dataValidation type="list" allowBlank="1" showErrorMessage="1" sqref="T514">
      <formula1>Hidden_465981</formula1>
    </dataValidation>
    <dataValidation type="list" allowBlank="1" showErrorMessage="1" sqref="I515">
      <formula1>Hidden_465979</formula1>
    </dataValidation>
    <dataValidation type="list" allowBlank="1" showErrorMessage="1" sqref="M515">
      <formula1>Hidden_465980</formula1>
    </dataValidation>
    <dataValidation type="list" allowBlank="1" showErrorMessage="1" sqref="T515">
      <formula1>Hidden_465981</formula1>
    </dataValidation>
    <dataValidation type="list" allowBlank="1" showErrorMessage="1" sqref="I516">
      <formula1>Hidden_465979</formula1>
    </dataValidation>
    <dataValidation type="list" allowBlank="1" showErrorMessage="1" sqref="M516">
      <formula1>Hidden_465980</formula1>
    </dataValidation>
    <dataValidation type="list" allowBlank="1" showErrorMessage="1" sqref="T516">
      <formula1>Hidden_465981</formula1>
    </dataValidation>
    <dataValidation type="list" allowBlank="1" showErrorMessage="1" sqref="I517">
      <formula1>Hidden_465979</formula1>
    </dataValidation>
    <dataValidation type="list" allowBlank="1" showErrorMessage="1" sqref="M517">
      <formula1>Hidden_465980</formula1>
    </dataValidation>
    <dataValidation type="list" allowBlank="1" showErrorMessage="1" sqref="T517">
      <formula1>Hidden_465981</formula1>
    </dataValidation>
    <dataValidation type="list" allowBlank="1" showErrorMessage="1" sqref="I518">
      <formula1>Hidden_465979</formula1>
    </dataValidation>
    <dataValidation type="list" allowBlank="1" showErrorMessage="1" sqref="M518">
      <formula1>Hidden_465980</formula1>
    </dataValidation>
    <dataValidation type="list" allowBlank="1" showErrorMessage="1" sqref="T518">
      <formula1>Hidden_465981</formula1>
    </dataValidation>
    <dataValidation type="list" allowBlank="1" showErrorMessage="1" sqref="I519">
      <formula1>Hidden_465979</formula1>
    </dataValidation>
    <dataValidation type="list" allowBlank="1" showErrorMessage="1" sqref="M519">
      <formula1>Hidden_465980</formula1>
    </dataValidation>
    <dataValidation type="list" allowBlank="1" showErrorMessage="1" sqref="T519">
      <formula1>Hidden_465981</formula1>
    </dataValidation>
    <dataValidation type="list" allowBlank="1" showErrorMessage="1" sqref="I520">
      <formula1>Hidden_465979</formula1>
    </dataValidation>
    <dataValidation type="list" allowBlank="1" showErrorMessage="1" sqref="M520">
      <formula1>Hidden_465980</formula1>
    </dataValidation>
    <dataValidation type="list" allowBlank="1" showErrorMessage="1" sqref="T520">
      <formula1>Hidden_465981</formula1>
    </dataValidation>
    <dataValidation type="list" allowBlank="1" showErrorMessage="1" sqref="I521">
      <formula1>Hidden_465979</formula1>
    </dataValidation>
    <dataValidation type="list" allowBlank="1" showErrorMessage="1" sqref="M521">
      <formula1>Hidden_465980</formula1>
    </dataValidation>
    <dataValidation type="list" allowBlank="1" showErrorMessage="1" sqref="T521">
      <formula1>Hidden_465981</formula1>
    </dataValidation>
    <dataValidation type="list" allowBlank="1" showErrorMessage="1" sqref="I522">
      <formula1>Hidden_465979</formula1>
    </dataValidation>
    <dataValidation type="list" allowBlank="1" showErrorMessage="1" sqref="M522">
      <formula1>Hidden_465980</formula1>
    </dataValidation>
    <dataValidation type="list" allowBlank="1" showErrorMessage="1" sqref="T522">
      <formula1>Hidden_465981</formula1>
    </dataValidation>
    <dataValidation type="list" allowBlank="1" showErrorMessage="1" sqref="I523">
      <formula1>Hidden_465979</formula1>
    </dataValidation>
    <dataValidation type="list" allowBlank="1" showErrorMessage="1" sqref="M523">
      <formula1>Hidden_465980</formula1>
    </dataValidation>
    <dataValidation type="list" allowBlank="1" showErrorMessage="1" sqref="T523">
      <formula1>Hidden_465981</formula1>
    </dataValidation>
    <dataValidation type="list" allowBlank="1" showErrorMessage="1" sqref="I524">
      <formula1>Hidden_465979</formula1>
    </dataValidation>
    <dataValidation type="list" allowBlank="1" showErrorMessage="1" sqref="M524">
      <formula1>Hidden_465980</formula1>
    </dataValidation>
    <dataValidation type="list" allowBlank="1" showErrorMessage="1" sqref="T524">
      <formula1>Hidden_465981</formula1>
    </dataValidation>
    <dataValidation type="list" allowBlank="1" showErrorMessage="1" sqref="I525">
      <formula1>Hidden_465979</formula1>
    </dataValidation>
    <dataValidation type="list" allowBlank="1" showErrorMessage="1" sqref="M525">
      <formula1>Hidden_465980</formula1>
    </dataValidation>
    <dataValidation type="list" allowBlank="1" showErrorMessage="1" sqref="T525">
      <formula1>Hidden_465981</formula1>
    </dataValidation>
    <dataValidation type="list" allowBlank="1" showErrorMessage="1" sqref="I526">
      <formula1>Hidden_465979</formula1>
    </dataValidation>
    <dataValidation type="list" allowBlank="1" showErrorMessage="1" sqref="M526">
      <formula1>Hidden_465980</formula1>
    </dataValidation>
    <dataValidation type="list" allowBlank="1" showErrorMessage="1" sqref="T526">
      <formula1>Hidden_465981</formula1>
    </dataValidation>
    <dataValidation type="list" allowBlank="1" showErrorMessage="1" sqref="I527">
      <formula1>Hidden_465979</formula1>
    </dataValidation>
    <dataValidation type="list" allowBlank="1" showErrorMessage="1" sqref="M527">
      <formula1>Hidden_465980</formula1>
    </dataValidation>
    <dataValidation type="list" allowBlank="1" showErrorMessage="1" sqref="T527">
      <formula1>Hidden_465981</formula1>
    </dataValidation>
    <dataValidation type="list" allowBlank="1" showErrorMessage="1" sqref="I528">
      <formula1>Hidden_465979</formula1>
    </dataValidation>
    <dataValidation type="list" allowBlank="1" showErrorMessage="1" sqref="M528">
      <formula1>Hidden_465980</formula1>
    </dataValidation>
    <dataValidation type="list" allowBlank="1" showErrorMessage="1" sqref="T528">
      <formula1>Hidden_465981</formula1>
    </dataValidation>
    <dataValidation type="list" allowBlank="1" showErrorMessage="1" sqref="I529">
      <formula1>Hidden_465979</formula1>
    </dataValidation>
    <dataValidation type="list" allowBlank="1" showErrorMessage="1" sqref="M529">
      <formula1>Hidden_465980</formula1>
    </dataValidation>
    <dataValidation type="list" allowBlank="1" showErrorMessage="1" sqref="T529">
      <formula1>Hidden_465981</formula1>
    </dataValidation>
    <dataValidation type="list" allowBlank="1" showErrorMessage="1" sqref="I530">
      <formula1>Hidden_465979</formula1>
    </dataValidation>
    <dataValidation type="list" allowBlank="1" showErrorMessage="1" sqref="M530">
      <formula1>Hidden_465980</formula1>
    </dataValidation>
    <dataValidation type="list" allowBlank="1" showErrorMessage="1" sqref="T530">
      <formula1>Hidden_465981</formula1>
    </dataValidation>
    <dataValidation type="list" allowBlank="1" showErrorMessage="1" sqref="I531">
      <formula1>Hidden_465979</formula1>
    </dataValidation>
    <dataValidation type="list" allowBlank="1" showErrorMessage="1" sqref="M531">
      <formula1>Hidden_465980</formula1>
    </dataValidation>
    <dataValidation type="list" allowBlank="1" showErrorMessage="1" sqref="T531">
      <formula1>Hidden_465981</formula1>
    </dataValidation>
    <dataValidation type="list" allowBlank="1" showErrorMessage="1" sqref="I532">
      <formula1>Hidden_465979</formula1>
    </dataValidation>
    <dataValidation type="list" allowBlank="1" showErrorMessage="1" sqref="M532">
      <formula1>Hidden_465980</formula1>
    </dataValidation>
    <dataValidation type="list" allowBlank="1" showErrorMessage="1" sqref="T532">
      <formula1>Hidden_465981</formula1>
    </dataValidation>
    <dataValidation type="list" allowBlank="1" showErrorMessage="1" sqref="I533">
      <formula1>Hidden_465979</formula1>
    </dataValidation>
    <dataValidation type="list" allowBlank="1" showErrorMessage="1" sqref="M533">
      <formula1>Hidden_465980</formula1>
    </dataValidation>
    <dataValidation type="list" allowBlank="1" showErrorMessage="1" sqref="T533">
      <formula1>Hidden_465981</formula1>
    </dataValidation>
    <dataValidation type="list" allowBlank="1" showErrorMessage="1" sqref="I534">
      <formula1>Hidden_465979</formula1>
    </dataValidation>
    <dataValidation type="list" allowBlank="1" showErrorMessage="1" sqref="M534">
      <formula1>Hidden_465980</formula1>
    </dataValidation>
    <dataValidation type="list" allowBlank="1" showErrorMessage="1" sqref="T534">
      <formula1>Hidden_465981</formula1>
    </dataValidation>
    <dataValidation type="list" allowBlank="1" showErrorMessage="1" sqref="I535">
      <formula1>Hidden_465979</formula1>
    </dataValidation>
    <dataValidation type="list" allowBlank="1" showErrorMessage="1" sqref="M535">
      <formula1>Hidden_465980</formula1>
    </dataValidation>
    <dataValidation type="list" allowBlank="1" showErrorMessage="1" sqref="T535">
      <formula1>Hidden_465981</formula1>
    </dataValidation>
    <dataValidation type="list" allowBlank="1" showErrorMessage="1" sqref="I536">
      <formula1>Hidden_465979</formula1>
    </dataValidation>
    <dataValidation type="list" allowBlank="1" showErrorMessage="1" sqref="M536">
      <formula1>Hidden_465980</formula1>
    </dataValidation>
    <dataValidation type="list" allowBlank="1" showErrorMessage="1" sqref="T536">
      <formula1>Hidden_465981</formula1>
    </dataValidation>
    <dataValidation type="list" allowBlank="1" showErrorMessage="1" sqref="I537">
      <formula1>Hidden_465979</formula1>
    </dataValidation>
    <dataValidation type="list" allowBlank="1" showErrorMessage="1" sqref="M537">
      <formula1>Hidden_465980</formula1>
    </dataValidation>
    <dataValidation type="list" allowBlank="1" showErrorMessage="1" sqref="T537">
      <formula1>Hidden_465981</formula1>
    </dataValidation>
    <dataValidation type="list" allowBlank="1" showErrorMessage="1" sqref="I538">
      <formula1>Hidden_465979</formula1>
    </dataValidation>
    <dataValidation type="list" allowBlank="1" showErrorMessage="1" sqref="M538">
      <formula1>Hidden_465980</formula1>
    </dataValidation>
    <dataValidation type="list" allowBlank="1" showErrorMessage="1" sqref="T538">
      <formula1>Hidden_465981</formula1>
    </dataValidation>
    <dataValidation type="list" allowBlank="1" showErrorMessage="1" sqref="I539">
      <formula1>Hidden_465979</formula1>
    </dataValidation>
    <dataValidation type="list" allowBlank="1" showErrorMessage="1" sqref="M539">
      <formula1>Hidden_465980</formula1>
    </dataValidation>
    <dataValidation type="list" allowBlank="1" showErrorMessage="1" sqref="T539">
      <formula1>Hidden_465981</formula1>
    </dataValidation>
    <dataValidation type="list" allowBlank="1" showErrorMessage="1" sqref="I540">
      <formula1>Hidden_465979</formula1>
    </dataValidation>
    <dataValidation type="list" allowBlank="1" showErrorMessage="1" sqref="M540">
      <formula1>Hidden_465980</formula1>
    </dataValidation>
    <dataValidation type="list" allowBlank="1" showErrorMessage="1" sqref="T540">
      <formula1>Hidden_465981</formula1>
    </dataValidation>
    <dataValidation type="list" allowBlank="1" showErrorMessage="1" sqref="I541">
      <formula1>Hidden_465979</formula1>
    </dataValidation>
    <dataValidation type="list" allowBlank="1" showErrorMessage="1" sqref="M541">
      <formula1>Hidden_465980</formula1>
    </dataValidation>
    <dataValidation type="list" allowBlank="1" showErrorMessage="1" sqref="T541">
      <formula1>Hidden_465981</formula1>
    </dataValidation>
    <dataValidation type="list" allowBlank="1" showErrorMessage="1" sqref="I542">
      <formula1>Hidden_465979</formula1>
    </dataValidation>
    <dataValidation type="list" allowBlank="1" showErrorMessage="1" sqref="M542">
      <formula1>Hidden_465980</formula1>
    </dataValidation>
    <dataValidation type="list" allowBlank="1" showErrorMessage="1" sqref="T542">
      <formula1>Hidden_465981</formula1>
    </dataValidation>
    <dataValidation type="list" allowBlank="1" showErrorMessage="1" sqref="I543">
      <formula1>Hidden_465979</formula1>
    </dataValidation>
    <dataValidation type="list" allowBlank="1" showErrorMessage="1" sqref="M543">
      <formula1>Hidden_465980</formula1>
    </dataValidation>
    <dataValidation type="list" allowBlank="1" showErrorMessage="1" sqref="T543">
      <formula1>Hidden_465981</formula1>
    </dataValidation>
    <dataValidation type="list" allowBlank="1" showErrorMessage="1" sqref="I544">
      <formula1>Hidden_465979</formula1>
    </dataValidation>
    <dataValidation type="list" allowBlank="1" showErrorMessage="1" sqref="M544">
      <formula1>Hidden_465980</formula1>
    </dataValidation>
    <dataValidation type="list" allowBlank="1" showErrorMessage="1" sqref="T544">
      <formula1>Hidden_465981</formula1>
    </dataValidation>
    <dataValidation type="list" allowBlank="1" showErrorMessage="1" sqref="I545">
      <formula1>Hidden_465979</formula1>
    </dataValidation>
    <dataValidation type="list" allowBlank="1" showErrorMessage="1" sqref="M545">
      <formula1>Hidden_465980</formula1>
    </dataValidation>
    <dataValidation type="list" allowBlank="1" showErrorMessage="1" sqref="T545">
      <formula1>Hidden_465981</formula1>
    </dataValidation>
    <dataValidation type="list" allowBlank="1" showErrorMessage="1" sqref="I546">
      <formula1>Hidden_465979</formula1>
    </dataValidation>
    <dataValidation type="list" allowBlank="1" showErrorMessage="1" sqref="M546">
      <formula1>Hidden_465980</formula1>
    </dataValidation>
    <dataValidation type="list" allowBlank="1" showErrorMessage="1" sqref="T546">
      <formula1>Hidden_465981</formula1>
    </dataValidation>
    <dataValidation type="list" allowBlank="1" showErrorMessage="1" sqref="I547">
      <formula1>Hidden_465979</formula1>
    </dataValidation>
    <dataValidation type="list" allowBlank="1" showErrorMessage="1" sqref="M547">
      <formula1>Hidden_465980</formula1>
    </dataValidation>
    <dataValidation type="list" allowBlank="1" showErrorMessage="1" sqref="T547">
      <formula1>Hidden_465981</formula1>
    </dataValidation>
    <dataValidation type="list" allowBlank="1" showErrorMessage="1" sqref="I548">
      <formula1>Hidden_465979</formula1>
    </dataValidation>
    <dataValidation type="list" allowBlank="1" showErrorMessage="1" sqref="M548">
      <formula1>Hidden_465980</formula1>
    </dataValidation>
    <dataValidation type="list" allowBlank="1" showErrorMessage="1" sqref="T548">
      <formula1>Hidden_465981</formula1>
    </dataValidation>
    <dataValidation type="list" allowBlank="1" showErrorMessage="1" sqref="I549">
      <formula1>Hidden_465979</formula1>
    </dataValidation>
    <dataValidation type="list" allowBlank="1" showErrorMessage="1" sqref="M549">
      <formula1>Hidden_465980</formula1>
    </dataValidation>
    <dataValidation type="list" allowBlank="1" showErrorMessage="1" sqref="T549">
      <formula1>Hidden_465981</formula1>
    </dataValidation>
    <dataValidation type="list" allowBlank="1" showErrorMessage="1" sqref="I550">
      <formula1>Hidden_465979</formula1>
    </dataValidation>
    <dataValidation type="list" allowBlank="1" showErrorMessage="1" sqref="M550">
      <formula1>Hidden_465980</formula1>
    </dataValidation>
    <dataValidation type="list" allowBlank="1" showErrorMessage="1" sqref="T550">
      <formula1>Hidden_465981</formula1>
    </dataValidation>
    <dataValidation type="list" allowBlank="1" showErrorMessage="1" sqref="I551">
      <formula1>Hidden_465979</formula1>
    </dataValidation>
    <dataValidation type="list" allowBlank="1" showErrorMessage="1" sqref="M551">
      <formula1>Hidden_465980</formula1>
    </dataValidation>
    <dataValidation type="list" allowBlank="1" showErrorMessage="1" sqref="T551">
      <formula1>Hidden_465981</formula1>
    </dataValidation>
    <dataValidation type="list" allowBlank="1" showErrorMessage="1" sqref="I552">
      <formula1>Hidden_465979</formula1>
    </dataValidation>
    <dataValidation type="list" allowBlank="1" showErrorMessage="1" sqref="M552">
      <formula1>Hidden_465980</formula1>
    </dataValidation>
    <dataValidation type="list" allowBlank="1" showErrorMessage="1" sqref="T552">
      <formula1>Hidden_465981</formula1>
    </dataValidation>
    <dataValidation type="list" allowBlank="1" showErrorMessage="1" sqref="I553">
      <formula1>Hidden_465979</formula1>
    </dataValidation>
    <dataValidation type="list" allowBlank="1" showErrorMessage="1" sqref="M553">
      <formula1>Hidden_465980</formula1>
    </dataValidation>
    <dataValidation type="list" allowBlank="1" showErrorMessage="1" sqref="T553">
      <formula1>Hidden_465981</formula1>
    </dataValidation>
    <dataValidation type="list" allowBlank="1" showErrorMessage="1" sqref="I554">
      <formula1>Hidden_465979</formula1>
    </dataValidation>
    <dataValidation type="list" allowBlank="1" showErrorMessage="1" sqref="M554">
      <formula1>Hidden_465980</formula1>
    </dataValidation>
    <dataValidation type="list" allowBlank="1" showErrorMessage="1" sqref="T554">
      <formula1>Hidden_465981</formula1>
    </dataValidation>
    <dataValidation type="list" allowBlank="1" showErrorMessage="1" sqref="I555">
      <formula1>Hidden_465979</formula1>
    </dataValidation>
    <dataValidation type="list" allowBlank="1" showErrorMessage="1" sqref="M555">
      <formula1>Hidden_465980</formula1>
    </dataValidation>
    <dataValidation type="list" allowBlank="1" showErrorMessage="1" sqref="T555">
      <formula1>Hidden_465981</formula1>
    </dataValidation>
    <dataValidation type="list" allowBlank="1" showErrorMessage="1" sqref="I556">
      <formula1>Hidden_465979</formula1>
    </dataValidation>
    <dataValidation type="list" allowBlank="1" showErrorMessage="1" sqref="M556">
      <formula1>Hidden_465980</formula1>
    </dataValidation>
    <dataValidation type="list" allowBlank="1" showErrorMessage="1" sqref="T556">
      <formula1>Hidden_465981</formula1>
    </dataValidation>
    <dataValidation type="list" allowBlank="1" showErrorMessage="1" sqref="I557">
      <formula1>Hidden_465979</formula1>
    </dataValidation>
    <dataValidation type="list" allowBlank="1" showErrorMessage="1" sqref="M557">
      <formula1>Hidden_465980</formula1>
    </dataValidation>
    <dataValidation type="list" allowBlank="1" showErrorMessage="1" sqref="T557">
      <formula1>Hidden_465981</formula1>
    </dataValidation>
    <dataValidation type="list" allowBlank="1" showErrorMessage="1" sqref="I558">
      <formula1>Hidden_465979</formula1>
    </dataValidation>
    <dataValidation type="list" allowBlank="1" showErrorMessage="1" sqref="M558">
      <formula1>Hidden_465980</formula1>
    </dataValidation>
    <dataValidation type="list" allowBlank="1" showErrorMessage="1" sqref="T558">
      <formula1>Hidden_465981</formula1>
    </dataValidation>
    <dataValidation type="list" allowBlank="1" showErrorMessage="1" sqref="I559">
      <formula1>Hidden_465979</formula1>
    </dataValidation>
    <dataValidation type="list" allowBlank="1" showErrorMessage="1" sqref="M559">
      <formula1>Hidden_465980</formula1>
    </dataValidation>
    <dataValidation type="list" allowBlank="1" showErrorMessage="1" sqref="T559">
      <formula1>Hidden_465981</formula1>
    </dataValidation>
    <dataValidation type="list" allowBlank="1" showErrorMessage="1" sqref="I560">
      <formula1>Hidden_465979</formula1>
    </dataValidation>
    <dataValidation type="list" allowBlank="1" showErrorMessage="1" sqref="M560">
      <formula1>Hidden_465980</formula1>
    </dataValidation>
    <dataValidation type="list" allowBlank="1" showErrorMessage="1" sqref="T560">
      <formula1>Hidden_465981</formula1>
    </dataValidation>
    <dataValidation type="list" allowBlank="1" showErrorMessage="1" sqref="I561">
      <formula1>Hidden_465979</formula1>
    </dataValidation>
    <dataValidation type="list" allowBlank="1" showErrorMessage="1" sqref="M561">
      <formula1>Hidden_465980</formula1>
    </dataValidation>
    <dataValidation type="list" allowBlank="1" showErrorMessage="1" sqref="T561">
      <formula1>Hidden_465981</formula1>
    </dataValidation>
    <dataValidation type="list" allowBlank="1" showErrorMessage="1" sqref="I562">
      <formula1>Hidden_465979</formula1>
    </dataValidation>
    <dataValidation type="list" allowBlank="1" showErrorMessage="1" sqref="M562">
      <formula1>Hidden_465980</formula1>
    </dataValidation>
    <dataValidation type="list" allowBlank="1" showErrorMessage="1" sqref="T562">
      <formula1>Hidden_465981</formula1>
    </dataValidation>
    <dataValidation type="list" allowBlank="1" showErrorMessage="1" sqref="I563">
      <formula1>Hidden_465979</formula1>
    </dataValidation>
    <dataValidation type="list" allowBlank="1" showErrorMessage="1" sqref="M563">
      <formula1>Hidden_465980</formula1>
    </dataValidation>
    <dataValidation type="list" allowBlank="1" showErrorMessage="1" sqref="T563">
      <formula1>Hidden_465981</formula1>
    </dataValidation>
    <dataValidation type="list" allowBlank="1" showErrorMessage="1" sqref="I564">
      <formula1>Hidden_465979</formula1>
    </dataValidation>
    <dataValidation type="list" allowBlank="1" showErrorMessage="1" sqref="M564">
      <formula1>Hidden_465980</formula1>
    </dataValidation>
    <dataValidation type="list" allowBlank="1" showErrorMessage="1" sqref="T564">
      <formula1>Hidden_465981</formula1>
    </dataValidation>
    <dataValidation type="list" allowBlank="1" showErrorMessage="1" sqref="I565">
      <formula1>Hidden_465979</formula1>
    </dataValidation>
    <dataValidation type="list" allowBlank="1" showErrorMessage="1" sqref="M565">
      <formula1>Hidden_465980</formula1>
    </dataValidation>
    <dataValidation type="list" allowBlank="1" showErrorMessage="1" sqref="T565">
      <formula1>Hidden_465981</formula1>
    </dataValidation>
    <dataValidation type="list" allowBlank="1" showErrorMessage="1" sqref="I566">
      <formula1>Hidden_465979</formula1>
    </dataValidation>
    <dataValidation type="list" allowBlank="1" showErrorMessage="1" sqref="M566">
      <formula1>Hidden_465980</formula1>
    </dataValidation>
    <dataValidation type="list" allowBlank="1" showErrorMessage="1" sqref="T566">
      <formula1>Hidden_465981</formula1>
    </dataValidation>
    <dataValidation type="list" allowBlank="1" showErrorMessage="1" sqref="I567">
      <formula1>Hidden_465979</formula1>
    </dataValidation>
    <dataValidation type="list" allowBlank="1" showErrorMessage="1" sqref="M567">
      <formula1>Hidden_465980</formula1>
    </dataValidation>
    <dataValidation type="list" allowBlank="1" showErrorMessage="1" sqref="T567">
      <formula1>Hidden_465981</formula1>
    </dataValidation>
    <dataValidation type="list" allowBlank="1" showErrorMessage="1" sqref="I568">
      <formula1>Hidden_465979</formula1>
    </dataValidation>
    <dataValidation type="list" allowBlank="1" showErrorMessage="1" sqref="M568">
      <formula1>Hidden_465980</formula1>
    </dataValidation>
    <dataValidation type="list" allowBlank="1" showErrorMessage="1" sqref="T568">
      <formula1>Hidden_465981</formula1>
    </dataValidation>
    <dataValidation type="list" allowBlank="1" showErrorMessage="1" sqref="I569">
      <formula1>Hidden_465979</formula1>
    </dataValidation>
    <dataValidation type="list" allowBlank="1" showErrorMessage="1" sqref="M569">
      <formula1>Hidden_465980</formula1>
    </dataValidation>
    <dataValidation type="list" allowBlank="1" showErrorMessage="1" sqref="T569">
      <formula1>Hidden_465981</formula1>
    </dataValidation>
    <dataValidation type="list" allowBlank="1" showErrorMessage="1" sqref="I570">
      <formula1>Hidden_465979</formula1>
    </dataValidation>
    <dataValidation type="list" allowBlank="1" showErrorMessage="1" sqref="M570">
      <formula1>Hidden_465980</formula1>
    </dataValidation>
    <dataValidation type="list" allowBlank="1" showErrorMessage="1" sqref="T570">
      <formula1>Hidden_465981</formula1>
    </dataValidation>
    <dataValidation type="list" allowBlank="1" showErrorMessage="1" sqref="I571">
      <formula1>Hidden_465979</formula1>
    </dataValidation>
    <dataValidation type="list" allowBlank="1" showErrorMessage="1" sqref="M571">
      <formula1>Hidden_465980</formula1>
    </dataValidation>
    <dataValidation type="list" allowBlank="1" showErrorMessage="1" sqref="T571">
      <formula1>Hidden_465981</formula1>
    </dataValidation>
    <dataValidation type="list" allowBlank="1" showErrorMessage="1" sqref="I572">
      <formula1>Hidden_465979</formula1>
    </dataValidation>
    <dataValidation type="list" allowBlank="1" showErrorMessage="1" sqref="M572">
      <formula1>Hidden_465980</formula1>
    </dataValidation>
    <dataValidation type="list" allowBlank="1" showErrorMessage="1" sqref="T572">
      <formula1>Hidden_465981</formula1>
    </dataValidation>
    <dataValidation type="list" allowBlank="1" showErrorMessage="1" sqref="I573">
      <formula1>Hidden_465979</formula1>
    </dataValidation>
    <dataValidation type="list" allowBlank="1" showErrorMessage="1" sqref="M573">
      <formula1>Hidden_465980</formula1>
    </dataValidation>
    <dataValidation type="list" allowBlank="1" showErrorMessage="1" sqref="T573">
      <formula1>Hidden_465981</formula1>
    </dataValidation>
    <dataValidation type="list" allowBlank="1" showErrorMessage="1" sqref="I574">
      <formula1>Hidden_465979</formula1>
    </dataValidation>
    <dataValidation type="list" allowBlank="1" showErrorMessage="1" sqref="M574">
      <formula1>Hidden_465980</formula1>
    </dataValidation>
    <dataValidation type="list" allowBlank="1" showErrorMessage="1" sqref="T574">
      <formula1>Hidden_465981</formula1>
    </dataValidation>
    <dataValidation type="list" allowBlank="1" showErrorMessage="1" sqref="I575">
      <formula1>Hidden_465979</formula1>
    </dataValidation>
    <dataValidation type="list" allowBlank="1" showErrorMessage="1" sqref="M575">
      <formula1>Hidden_465980</formula1>
    </dataValidation>
    <dataValidation type="list" allowBlank="1" showErrorMessage="1" sqref="T575">
      <formula1>Hidden_465981</formula1>
    </dataValidation>
    <dataValidation type="list" allowBlank="1" showErrorMessage="1" sqref="I576">
      <formula1>Hidden_465979</formula1>
    </dataValidation>
    <dataValidation type="list" allowBlank="1" showErrorMessage="1" sqref="M576">
      <formula1>Hidden_465980</formula1>
    </dataValidation>
    <dataValidation type="list" allowBlank="1" showErrorMessage="1" sqref="T576">
      <formula1>Hidden_465981</formula1>
    </dataValidation>
    <dataValidation type="list" allowBlank="1" showErrorMessage="1" sqref="I577">
      <formula1>Hidden_465979</formula1>
    </dataValidation>
    <dataValidation type="list" allowBlank="1" showErrorMessage="1" sqref="M577">
      <formula1>Hidden_465980</formula1>
    </dataValidation>
    <dataValidation type="list" allowBlank="1" showErrorMessage="1" sqref="T577">
      <formula1>Hidden_465981</formula1>
    </dataValidation>
    <dataValidation type="list" allowBlank="1" showErrorMessage="1" sqref="I578">
      <formula1>Hidden_465979</formula1>
    </dataValidation>
    <dataValidation type="list" allowBlank="1" showErrorMessage="1" sqref="M578">
      <formula1>Hidden_465980</formula1>
    </dataValidation>
    <dataValidation type="list" allowBlank="1" showErrorMessage="1" sqref="T578">
      <formula1>Hidden_465981</formula1>
    </dataValidation>
    <dataValidation type="list" allowBlank="1" showErrorMessage="1" sqref="I579">
      <formula1>Hidden_465979</formula1>
    </dataValidation>
    <dataValidation type="list" allowBlank="1" showErrorMessage="1" sqref="M579">
      <formula1>Hidden_465980</formula1>
    </dataValidation>
    <dataValidation type="list" allowBlank="1" showErrorMessage="1" sqref="T579">
      <formula1>Hidden_465981</formula1>
    </dataValidation>
    <dataValidation type="list" allowBlank="1" showErrorMessage="1" sqref="I580">
      <formula1>Hidden_465979</formula1>
    </dataValidation>
    <dataValidation type="list" allowBlank="1" showErrorMessage="1" sqref="M580">
      <formula1>Hidden_465980</formula1>
    </dataValidation>
    <dataValidation type="list" allowBlank="1" showErrorMessage="1" sqref="T580">
      <formula1>Hidden_465981</formula1>
    </dataValidation>
    <dataValidation type="list" allowBlank="1" showErrorMessage="1" sqref="I581">
      <formula1>Hidden_465979</formula1>
    </dataValidation>
    <dataValidation type="list" allowBlank="1" showErrorMessage="1" sqref="M581">
      <formula1>Hidden_465980</formula1>
    </dataValidation>
    <dataValidation type="list" allowBlank="1" showErrorMessage="1" sqref="T581">
      <formula1>Hidden_465981</formula1>
    </dataValidation>
    <dataValidation type="list" allowBlank="1" showErrorMessage="1" sqref="I582">
      <formula1>Hidden_465979</formula1>
    </dataValidation>
    <dataValidation type="list" allowBlank="1" showErrorMessage="1" sqref="M582">
      <formula1>Hidden_465980</formula1>
    </dataValidation>
    <dataValidation type="list" allowBlank="1" showErrorMessage="1" sqref="T582">
      <formula1>Hidden_465981</formula1>
    </dataValidation>
    <dataValidation type="list" allowBlank="1" showErrorMessage="1" sqref="I583">
      <formula1>Hidden_465979</formula1>
    </dataValidation>
    <dataValidation type="list" allowBlank="1" showErrorMessage="1" sqref="M583">
      <formula1>Hidden_465980</formula1>
    </dataValidation>
    <dataValidation type="list" allowBlank="1" showErrorMessage="1" sqref="T583">
      <formula1>Hidden_465981</formula1>
    </dataValidation>
    <dataValidation type="list" allowBlank="1" showErrorMessage="1" sqref="I584">
      <formula1>Hidden_465979</formula1>
    </dataValidation>
    <dataValidation type="list" allowBlank="1" showErrorMessage="1" sqref="M584">
      <formula1>Hidden_465980</formula1>
    </dataValidation>
    <dataValidation type="list" allowBlank="1" showErrorMessage="1" sqref="T584">
      <formula1>Hidden_465981</formula1>
    </dataValidation>
    <dataValidation type="list" allowBlank="1" showErrorMessage="1" sqref="I585">
      <formula1>Hidden_465979</formula1>
    </dataValidation>
    <dataValidation type="list" allowBlank="1" showErrorMessage="1" sqref="M585">
      <formula1>Hidden_465980</formula1>
    </dataValidation>
    <dataValidation type="list" allowBlank="1" showErrorMessage="1" sqref="T585">
      <formula1>Hidden_465981</formula1>
    </dataValidation>
    <dataValidation type="list" allowBlank="1" showErrorMessage="1" sqref="I586">
      <formula1>Hidden_465979</formula1>
    </dataValidation>
    <dataValidation type="list" allowBlank="1" showErrorMessage="1" sqref="M586">
      <formula1>Hidden_465980</formula1>
    </dataValidation>
    <dataValidation type="list" allowBlank="1" showErrorMessage="1" sqref="T586">
      <formula1>Hidden_465981</formula1>
    </dataValidation>
    <dataValidation type="list" allowBlank="1" showErrorMessage="1" sqref="I587">
      <formula1>Hidden_465979</formula1>
    </dataValidation>
    <dataValidation type="list" allowBlank="1" showErrorMessage="1" sqref="M587">
      <formula1>Hidden_465980</formula1>
    </dataValidation>
    <dataValidation type="list" allowBlank="1" showErrorMessage="1" sqref="T587">
      <formula1>Hidden_465981</formula1>
    </dataValidation>
    <dataValidation type="list" allowBlank="1" showErrorMessage="1" sqref="I588">
      <formula1>Hidden_465979</formula1>
    </dataValidation>
    <dataValidation type="list" allowBlank="1" showErrorMessage="1" sqref="M588">
      <formula1>Hidden_465980</formula1>
    </dataValidation>
    <dataValidation type="list" allowBlank="1" showErrorMessage="1" sqref="T588">
      <formula1>Hidden_465981</formula1>
    </dataValidation>
    <dataValidation type="list" allowBlank="1" showErrorMessage="1" sqref="I589">
      <formula1>Hidden_465979</formula1>
    </dataValidation>
    <dataValidation type="list" allowBlank="1" showErrorMessage="1" sqref="M589">
      <formula1>Hidden_465980</formula1>
    </dataValidation>
    <dataValidation type="list" allowBlank="1" showErrorMessage="1" sqref="T589">
      <formula1>Hidden_465981</formula1>
    </dataValidation>
    <dataValidation type="list" allowBlank="1" showErrorMessage="1" sqref="I590">
      <formula1>Hidden_465979</formula1>
    </dataValidation>
    <dataValidation type="list" allowBlank="1" showErrorMessage="1" sqref="M590">
      <formula1>Hidden_465980</formula1>
    </dataValidation>
    <dataValidation type="list" allowBlank="1" showErrorMessage="1" sqref="T590">
      <formula1>Hidden_465981</formula1>
    </dataValidation>
    <dataValidation type="list" allowBlank="1" showErrorMessage="1" sqref="I591">
      <formula1>Hidden_465979</formula1>
    </dataValidation>
    <dataValidation type="list" allowBlank="1" showErrorMessage="1" sqref="M591">
      <formula1>Hidden_465980</formula1>
    </dataValidation>
    <dataValidation type="list" allowBlank="1" showErrorMessage="1" sqref="T591">
      <formula1>Hidden_465981</formula1>
    </dataValidation>
    <dataValidation type="list" allowBlank="1" showErrorMessage="1" sqref="I592">
      <formula1>Hidden_465979</formula1>
    </dataValidation>
    <dataValidation type="list" allowBlank="1" showErrorMessage="1" sqref="M592">
      <formula1>Hidden_465980</formula1>
    </dataValidation>
    <dataValidation type="list" allowBlank="1" showErrorMessage="1" sqref="T592">
      <formula1>Hidden_465981</formula1>
    </dataValidation>
    <dataValidation type="list" allowBlank="1" showErrorMessage="1" sqref="I593">
      <formula1>Hidden_465979</formula1>
    </dataValidation>
    <dataValidation type="list" allowBlank="1" showErrorMessage="1" sqref="M593">
      <formula1>Hidden_465980</formula1>
    </dataValidation>
    <dataValidation type="list" allowBlank="1" showErrorMessage="1" sqref="T593">
      <formula1>Hidden_465981</formula1>
    </dataValidation>
    <dataValidation type="list" allowBlank="1" showErrorMessage="1" sqref="I594">
      <formula1>Hidden_465979</formula1>
    </dataValidation>
    <dataValidation type="list" allowBlank="1" showErrorMessage="1" sqref="M594">
      <formula1>Hidden_465980</formula1>
    </dataValidation>
    <dataValidation type="list" allowBlank="1" showErrorMessage="1" sqref="T594">
      <formula1>Hidden_465981</formula1>
    </dataValidation>
    <dataValidation type="list" allowBlank="1" showErrorMessage="1" sqref="I595">
      <formula1>Hidden_465979</formula1>
    </dataValidation>
    <dataValidation type="list" allowBlank="1" showErrorMessage="1" sqref="M595">
      <formula1>Hidden_465980</formula1>
    </dataValidation>
    <dataValidation type="list" allowBlank="1" showErrorMessage="1" sqref="T595">
      <formula1>Hidden_465981</formula1>
    </dataValidation>
    <dataValidation type="list" allowBlank="1" showErrorMessage="1" sqref="I596">
      <formula1>Hidden_465979</formula1>
    </dataValidation>
    <dataValidation type="list" allowBlank="1" showErrorMessage="1" sqref="M596">
      <formula1>Hidden_465980</formula1>
    </dataValidation>
    <dataValidation type="list" allowBlank="1" showErrorMessage="1" sqref="T596">
      <formula1>Hidden_465981</formula1>
    </dataValidation>
    <dataValidation type="list" allowBlank="1" showErrorMessage="1" sqref="I597">
      <formula1>Hidden_465979</formula1>
    </dataValidation>
    <dataValidation type="list" allowBlank="1" showErrorMessage="1" sqref="M597">
      <formula1>Hidden_465980</formula1>
    </dataValidation>
    <dataValidation type="list" allowBlank="1" showErrorMessage="1" sqref="T597">
      <formula1>Hidden_465981</formula1>
    </dataValidation>
    <dataValidation type="list" allowBlank="1" showErrorMessage="1" sqref="I598">
      <formula1>Hidden_465979</formula1>
    </dataValidation>
    <dataValidation type="list" allowBlank="1" showErrorMessage="1" sqref="M598">
      <formula1>Hidden_465980</formula1>
    </dataValidation>
    <dataValidation type="list" allowBlank="1" showErrorMessage="1" sqref="T598">
      <formula1>Hidden_465981</formula1>
    </dataValidation>
    <dataValidation type="list" allowBlank="1" showErrorMessage="1" sqref="I599">
      <formula1>Hidden_465979</formula1>
    </dataValidation>
    <dataValidation type="list" allowBlank="1" showErrorMessage="1" sqref="M599">
      <formula1>Hidden_465980</formula1>
    </dataValidation>
    <dataValidation type="list" allowBlank="1" showErrorMessage="1" sqref="T599">
      <formula1>Hidden_465981</formula1>
    </dataValidation>
    <dataValidation type="list" allowBlank="1" showErrorMessage="1" sqref="I600">
      <formula1>Hidden_465979</formula1>
    </dataValidation>
    <dataValidation type="list" allowBlank="1" showErrorMessage="1" sqref="M600">
      <formula1>Hidden_465980</formula1>
    </dataValidation>
    <dataValidation type="list" allowBlank="1" showErrorMessage="1" sqref="T600">
      <formula1>Hidden_465981</formula1>
    </dataValidation>
    <dataValidation type="list" allowBlank="1" showErrorMessage="1" sqref="I601">
      <formula1>Hidden_465979</formula1>
    </dataValidation>
    <dataValidation type="list" allowBlank="1" showErrorMessage="1" sqref="M601">
      <formula1>Hidden_465980</formula1>
    </dataValidation>
    <dataValidation type="list" allowBlank="1" showErrorMessage="1" sqref="T601">
      <formula1>Hidden_465981</formula1>
    </dataValidation>
    <dataValidation type="list" allowBlank="1" showErrorMessage="1" sqref="I602">
      <formula1>Hidden_465979</formula1>
    </dataValidation>
    <dataValidation type="list" allowBlank="1" showErrorMessage="1" sqref="M602">
      <formula1>Hidden_465980</formula1>
    </dataValidation>
    <dataValidation type="list" allowBlank="1" showErrorMessage="1" sqref="T602">
      <formula1>Hidden_465981</formula1>
    </dataValidation>
    <dataValidation type="list" allowBlank="1" showErrorMessage="1" sqref="I603">
      <formula1>Hidden_465979</formula1>
    </dataValidation>
    <dataValidation type="list" allowBlank="1" showErrorMessage="1" sqref="M603">
      <formula1>Hidden_465980</formula1>
    </dataValidation>
    <dataValidation type="list" allowBlank="1" showErrorMessage="1" sqref="T603">
      <formula1>Hidden_465981</formula1>
    </dataValidation>
    <dataValidation type="list" allowBlank="1" showErrorMessage="1" sqref="I604">
      <formula1>Hidden_465979</formula1>
    </dataValidation>
    <dataValidation type="list" allowBlank="1" showErrorMessage="1" sqref="M604">
      <formula1>Hidden_465980</formula1>
    </dataValidation>
    <dataValidation type="list" allowBlank="1" showErrorMessage="1" sqref="T604">
      <formula1>Hidden_465981</formula1>
    </dataValidation>
    <dataValidation type="list" allowBlank="1" showErrorMessage="1" sqref="I605">
      <formula1>Hidden_465979</formula1>
    </dataValidation>
    <dataValidation type="list" allowBlank="1" showErrorMessage="1" sqref="M605">
      <formula1>Hidden_465980</formula1>
    </dataValidation>
    <dataValidation type="list" allowBlank="1" showErrorMessage="1" sqref="T605">
      <formula1>Hidden_465981</formula1>
    </dataValidation>
    <dataValidation type="list" allowBlank="1" showErrorMessage="1" sqref="I606">
      <formula1>Hidden_465979</formula1>
    </dataValidation>
    <dataValidation type="list" allowBlank="1" showErrorMessage="1" sqref="M606">
      <formula1>Hidden_465980</formula1>
    </dataValidation>
    <dataValidation type="list" allowBlank="1" showErrorMessage="1" sqref="T606">
      <formula1>Hidden_465981</formula1>
    </dataValidation>
    <dataValidation type="list" allowBlank="1" showErrorMessage="1" sqref="I607">
      <formula1>Hidden_465979</formula1>
    </dataValidation>
    <dataValidation type="list" allowBlank="1" showErrorMessage="1" sqref="M607">
      <formula1>Hidden_465980</formula1>
    </dataValidation>
    <dataValidation type="list" allowBlank="1" showErrorMessage="1" sqref="T607">
      <formula1>Hidden_465981</formula1>
    </dataValidation>
    <dataValidation type="list" allowBlank="1" showErrorMessage="1" sqref="I608">
      <formula1>Hidden_465979</formula1>
    </dataValidation>
    <dataValidation type="list" allowBlank="1" showErrorMessage="1" sqref="M608">
      <formula1>Hidden_465980</formula1>
    </dataValidation>
    <dataValidation type="list" allowBlank="1" showErrorMessage="1" sqref="T608">
      <formula1>Hidden_465981</formula1>
    </dataValidation>
    <dataValidation type="list" allowBlank="1" showErrorMessage="1" sqref="I609">
      <formula1>Hidden_465979</formula1>
    </dataValidation>
    <dataValidation type="list" allowBlank="1" showErrorMessage="1" sqref="M609">
      <formula1>Hidden_465980</formula1>
    </dataValidation>
    <dataValidation type="list" allowBlank="1" showErrorMessage="1" sqref="T609">
      <formula1>Hidden_465981</formula1>
    </dataValidation>
    <dataValidation type="list" allowBlank="1" showErrorMessage="1" sqref="I610">
      <formula1>Hidden_465979</formula1>
    </dataValidation>
    <dataValidation type="list" allowBlank="1" showErrorMessage="1" sqref="M610">
      <formula1>Hidden_465980</formula1>
    </dataValidation>
    <dataValidation type="list" allowBlank="1" showErrorMessage="1" sqref="T610">
      <formula1>Hidden_465981</formula1>
    </dataValidation>
    <dataValidation type="list" allowBlank="1" showErrorMessage="1" sqref="I611">
      <formula1>Hidden_465979</formula1>
    </dataValidation>
    <dataValidation type="list" allowBlank="1" showErrorMessage="1" sqref="M611">
      <formula1>Hidden_465980</formula1>
    </dataValidation>
    <dataValidation type="list" allowBlank="1" showErrorMessage="1" sqref="T611">
      <formula1>Hidden_465981</formula1>
    </dataValidation>
    <dataValidation type="list" allowBlank="1" showErrorMessage="1" sqref="I612">
      <formula1>Hidden_465979</formula1>
    </dataValidation>
    <dataValidation type="list" allowBlank="1" showErrorMessage="1" sqref="M612">
      <formula1>Hidden_465980</formula1>
    </dataValidation>
    <dataValidation type="list" allowBlank="1" showErrorMessage="1" sqref="T612">
      <formula1>Hidden_465981</formula1>
    </dataValidation>
    <dataValidation type="list" allowBlank="1" showErrorMessage="1" sqref="I613">
      <formula1>Hidden_465979</formula1>
    </dataValidation>
    <dataValidation type="list" allowBlank="1" showErrorMessage="1" sqref="M613">
      <formula1>Hidden_465980</formula1>
    </dataValidation>
    <dataValidation type="list" allowBlank="1" showErrorMessage="1" sqref="T613">
      <formula1>Hidden_465981</formula1>
    </dataValidation>
    <dataValidation type="list" allowBlank="1" showErrorMessage="1" sqref="I614">
      <formula1>Hidden_465979</formula1>
    </dataValidation>
    <dataValidation type="list" allowBlank="1" showErrorMessage="1" sqref="M614">
      <formula1>Hidden_465980</formula1>
    </dataValidation>
    <dataValidation type="list" allowBlank="1" showErrorMessage="1" sqref="T614">
      <formula1>Hidden_465981</formula1>
    </dataValidation>
    <dataValidation type="list" allowBlank="1" showErrorMessage="1" sqref="I615">
      <formula1>Hidden_465979</formula1>
    </dataValidation>
    <dataValidation type="list" allowBlank="1" showErrorMessage="1" sqref="M615">
      <formula1>Hidden_465980</formula1>
    </dataValidation>
    <dataValidation type="list" allowBlank="1" showErrorMessage="1" sqref="T615">
      <formula1>Hidden_465981</formula1>
    </dataValidation>
    <dataValidation type="list" allowBlank="1" showErrorMessage="1" sqref="I616">
      <formula1>Hidden_465979</formula1>
    </dataValidation>
    <dataValidation type="list" allowBlank="1" showErrorMessage="1" sqref="M616">
      <formula1>Hidden_465980</formula1>
    </dataValidation>
    <dataValidation type="list" allowBlank="1" showErrorMessage="1" sqref="T616">
      <formula1>Hidden_465981</formula1>
    </dataValidation>
    <dataValidation type="list" allowBlank="1" showErrorMessage="1" sqref="I617">
      <formula1>Hidden_465979</formula1>
    </dataValidation>
    <dataValidation type="list" allowBlank="1" showErrorMessage="1" sqref="M617">
      <formula1>Hidden_465980</formula1>
    </dataValidation>
    <dataValidation type="list" allowBlank="1" showErrorMessage="1" sqref="T617">
      <formula1>Hidden_465981</formula1>
    </dataValidation>
    <dataValidation type="list" allowBlank="1" showErrorMessage="1" sqref="I618">
      <formula1>Hidden_465979</formula1>
    </dataValidation>
    <dataValidation type="list" allowBlank="1" showErrorMessage="1" sqref="M618">
      <formula1>Hidden_465980</formula1>
    </dataValidation>
    <dataValidation type="list" allowBlank="1" showErrorMessage="1" sqref="T618">
      <formula1>Hidden_465981</formula1>
    </dataValidation>
    <dataValidation type="list" allowBlank="1" showErrorMessage="1" sqref="I619">
      <formula1>Hidden_465979</formula1>
    </dataValidation>
    <dataValidation type="list" allowBlank="1" showErrorMessage="1" sqref="M619">
      <formula1>Hidden_465980</formula1>
    </dataValidation>
    <dataValidation type="list" allowBlank="1" showErrorMessage="1" sqref="T619">
      <formula1>Hidden_465981</formula1>
    </dataValidation>
    <dataValidation type="list" allowBlank="1" showErrorMessage="1" sqref="I620">
      <formula1>Hidden_465979</formula1>
    </dataValidation>
    <dataValidation type="list" allowBlank="1" showErrorMessage="1" sqref="M620">
      <formula1>Hidden_465980</formula1>
    </dataValidation>
    <dataValidation type="list" allowBlank="1" showErrorMessage="1" sqref="T620">
      <formula1>Hidden_465981</formula1>
    </dataValidation>
    <dataValidation type="list" allowBlank="1" showErrorMessage="1" sqref="I621">
      <formula1>Hidden_465979</formula1>
    </dataValidation>
    <dataValidation type="list" allowBlank="1" showErrorMessage="1" sqref="M621">
      <formula1>Hidden_465980</formula1>
    </dataValidation>
    <dataValidation type="list" allowBlank="1" showErrorMessage="1" sqref="T621">
      <formula1>Hidden_465981</formula1>
    </dataValidation>
    <dataValidation type="list" allowBlank="1" showErrorMessage="1" sqref="I622">
      <formula1>Hidden_465979</formula1>
    </dataValidation>
    <dataValidation type="list" allowBlank="1" showErrorMessage="1" sqref="M622">
      <formula1>Hidden_465980</formula1>
    </dataValidation>
    <dataValidation type="list" allowBlank="1" showErrorMessage="1" sqref="T622">
      <formula1>Hidden_465981</formula1>
    </dataValidation>
    <dataValidation type="list" allowBlank="1" showErrorMessage="1" sqref="I623">
      <formula1>Hidden_465979</formula1>
    </dataValidation>
    <dataValidation type="list" allowBlank="1" showErrorMessage="1" sqref="M623">
      <formula1>Hidden_465980</formula1>
    </dataValidation>
    <dataValidation type="list" allowBlank="1" showErrorMessage="1" sqref="T623">
      <formula1>Hidden_465981</formula1>
    </dataValidation>
    <dataValidation type="list" allowBlank="1" showErrorMessage="1" sqref="I624">
      <formula1>Hidden_465979</formula1>
    </dataValidation>
    <dataValidation type="list" allowBlank="1" showErrorMessage="1" sqref="M624">
      <formula1>Hidden_465980</formula1>
    </dataValidation>
    <dataValidation type="list" allowBlank="1" showErrorMessage="1" sqref="T624">
      <formula1>Hidden_465981</formula1>
    </dataValidation>
    <dataValidation type="list" allowBlank="1" showErrorMessage="1" sqref="I625">
      <formula1>Hidden_465979</formula1>
    </dataValidation>
    <dataValidation type="list" allowBlank="1" showErrorMessage="1" sqref="M625">
      <formula1>Hidden_465980</formula1>
    </dataValidation>
    <dataValidation type="list" allowBlank="1" showErrorMessage="1" sqref="T625">
      <formula1>Hidden_465981</formula1>
    </dataValidation>
    <dataValidation type="list" allowBlank="1" showErrorMessage="1" sqref="I626">
      <formula1>Hidden_465979</formula1>
    </dataValidation>
    <dataValidation type="list" allowBlank="1" showErrorMessage="1" sqref="M626">
      <formula1>Hidden_465980</formula1>
    </dataValidation>
    <dataValidation type="list" allowBlank="1" showErrorMessage="1" sqref="T626">
      <formula1>Hidden_465981</formula1>
    </dataValidation>
    <dataValidation type="list" allowBlank="1" showErrorMessage="1" sqref="I627">
      <formula1>Hidden_465979</formula1>
    </dataValidation>
    <dataValidation type="list" allowBlank="1" showErrorMessage="1" sqref="M627">
      <formula1>Hidden_465980</formula1>
    </dataValidation>
    <dataValidation type="list" allowBlank="1" showErrorMessage="1" sqref="T627">
      <formula1>Hidden_465981</formula1>
    </dataValidation>
    <dataValidation type="list" allowBlank="1" showErrorMessage="1" sqref="I628">
      <formula1>Hidden_465979</formula1>
    </dataValidation>
    <dataValidation type="list" allowBlank="1" showErrorMessage="1" sqref="M628">
      <formula1>Hidden_465980</formula1>
    </dataValidation>
    <dataValidation type="list" allowBlank="1" showErrorMessage="1" sqref="T628">
      <formula1>Hidden_465981</formula1>
    </dataValidation>
    <dataValidation type="list" allowBlank="1" showErrorMessage="1" sqref="I629">
      <formula1>Hidden_465979</formula1>
    </dataValidation>
    <dataValidation type="list" allowBlank="1" showErrorMessage="1" sqref="M629">
      <formula1>Hidden_465980</formula1>
    </dataValidation>
    <dataValidation type="list" allowBlank="1" showErrorMessage="1" sqref="T629">
      <formula1>Hidden_465981</formula1>
    </dataValidation>
    <dataValidation type="list" allowBlank="1" showErrorMessage="1" sqref="I630">
      <formula1>Hidden_465979</formula1>
    </dataValidation>
    <dataValidation type="list" allowBlank="1" showErrorMessage="1" sqref="M630">
      <formula1>Hidden_465980</formula1>
    </dataValidation>
    <dataValidation type="list" allowBlank="1" showErrorMessage="1" sqref="T630">
      <formula1>Hidden_465981</formula1>
    </dataValidation>
    <dataValidation type="list" allowBlank="1" showErrorMessage="1" sqref="I631">
      <formula1>Hidden_465979</formula1>
    </dataValidation>
    <dataValidation type="list" allowBlank="1" showErrorMessage="1" sqref="M631">
      <formula1>Hidden_465980</formula1>
    </dataValidation>
    <dataValidation type="list" allowBlank="1" showErrorMessage="1" sqref="T631">
      <formula1>Hidden_465981</formula1>
    </dataValidation>
    <dataValidation type="list" allowBlank="1" showErrorMessage="1" sqref="I632">
      <formula1>Hidden_465979</formula1>
    </dataValidation>
    <dataValidation type="list" allowBlank="1" showErrorMessage="1" sqref="M632">
      <formula1>Hidden_465980</formula1>
    </dataValidation>
    <dataValidation type="list" allowBlank="1" showErrorMessage="1" sqref="T632">
      <formula1>Hidden_465981</formula1>
    </dataValidation>
    <dataValidation type="list" allowBlank="1" showErrorMessage="1" sqref="I633">
      <formula1>Hidden_465979</formula1>
    </dataValidation>
    <dataValidation type="list" allowBlank="1" showErrorMessage="1" sqref="M633">
      <formula1>Hidden_465980</formula1>
    </dataValidation>
    <dataValidation type="list" allowBlank="1" showErrorMessage="1" sqref="T633">
      <formula1>Hidden_465981</formula1>
    </dataValidation>
    <dataValidation type="list" allowBlank="1" showErrorMessage="1" sqref="I634">
      <formula1>Hidden_465979</formula1>
    </dataValidation>
    <dataValidation type="list" allowBlank="1" showErrorMessage="1" sqref="M634">
      <formula1>Hidden_465980</formula1>
    </dataValidation>
    <dataValidation type="list" allowBlank="1" showErrorMessage="1" sqref="T634">
      <formula1>Hidden_465981</formula1>
    </dataValidation>
    <dataValidation type="list" allowBlank="1" showErrorMessage="1" sqref="I635">
      <formula1>Hidden_465979</formula1>
    </dataValidation>
    <dataValidation type="list" allowBlank="1" showErrorMessage="1" sqref="M635">
      <formula1>Hidden_465980</formula1>
    </dataValidation>
    <dataValidation type="list" allowBlank="1" showErrorMessage="1" sqref="T635">
      <formula1>Hidden_465981</formula1>
    </dataValidation>
    <dataValidation type="list" allowBlank="1" showErrorMessage="1" sqref="I636">
      <formula1>Hidden_465979</formula1>
    </dataValidation>
    <dataValidation type="list" allowBlank="1" showErrorMessage="1" sqref="M636">
      <formula1>Hidden_465980</formula1>
    </dataValidation>
    <dataValidation type="list" allowBlank="1" showErrorMessage="1" sqref="T636">
      <formula1>Hidden_465981</formula1>
    </dataValidation>
    <dataValidation type="list" allowBlank="1" showErrorMessage="1" sqref="I637">
      <formula1>Hidden_465979</formula1>
    </dataValidation>
    <dataValidation type="list" allowBlank="1" showErrorMessage="1" sqref="M637">
      <formula1>Hidden_465980</formula1>
    </dataValidation>
    <dataValidation type="list" allowBlank="1" showErrorMessage="1" sqref="T637">
      <formula1>Hidden_465981</formula1>
    </dataValidation>
    <dataValidation type="list" allowBlank="1" showErrorMessage="1" sqref="I638">
      <formula1>Hidden_465979</formula1>
    </dataValidation>
    <dataValidation type="list" allowBlank="1" showErrorMessage="1" sqref="M638">
      <formula1>Hidden_465980</formula1>
    </dataValidation>
    <dataValidation type="list" allowBlank="1" showErrorMessage="1" sqref="T638">
      <formula1>Hidden_465981</formula1>
    </dataValidation>
    <dataValidation type="list" allowBlank="1" showErrorMessage="1" sqref="I639">
      <formula1>Hidden_465979</formula1>
    </dataValidation>
    <dataValidation type="list" allowBlank="1" showErrorMessage="1" sqref="M639">
      <formula1>Hidden_465980</formula1>
    </dataValidation>
    <dataValidation type="list" allowBlank="1" showErrorMessage="1" sqref="T639">
      <formula1>Hidden_465981</formula1>
    </dataValidation>
    <dataValidation type="list" allowBlank="1" showErrorMessage="1" sqref="I640">
      <formula1>Hidden_465979</formula1>
    </dataValidation>
    <dataValidation type="list" allowBlank="1" showErrorMessage="1" sqref="M640">
      <formula1>Hidden_465980</formula1>
    </dataValidation>
    <dataValidation type="list" allowBlank="1" showErrorMessage="1" sqref="T640">
      <formula1>Hidden_465981</formula1>
    </dataValidation>
    <dataValidation type="list" allowBlank="1" showErrorMessage="1" sqref="I641">
      <formula1>Hidden_465979</formula1>
    </dataValidation>
    <dataValidation type="list" allowBlank="1" showErrorMessage="1" sqref="M641">
      <formula1>Hidden_465980</formula1>
    </dataValidation>
    <dataValidation type="list" allowBlank="1" showErrorMessage="1" sqref="T641">
      <formula1>Hidden_465981</formula1>
    </dataValidation>
    <dataValidation type="list" allowBlank="1" showErrorMessage="1" sqref="I642">
      <formula1>Hidden_465979</formula1>
    </dataValidation>
    <dataValidation type="list" allowBlank="1" showErrorMessage="1" sqref="M642">
      <formula1>Hidden_465980</formula1>
    </dataValidation>
    <dataValidation type="list" allowBlank="1" showErrorMessage="1" sqref="T642">
      <formula1>Hidden_465981</formula1>
    </dataValidation>
    <dataValidation type="list" allowBlank="1" showErrorMessage="1" sqref="I643">
      <formula1>Hidden_465979</formula1>
    </dataValidation>
    <dataValidation type="list" allowBlank="1" showErrorMessage="1" sqref="M643">
      <formula1>Hidden_465980</formula1>
    </dataValidation>
    <dataValidation type="list" allowBlank="1" showErrorMessage="1" sqref="T643">
      <formula1>Hidden_465981</formula1>
    </dataValidation>
    <dataValidation type="list" allowBlank="1" showErrorMessage="1" sqref="I644">
      <formula1>Hidden_465979</formula1>
    </dataValidation>
    <dataValidation type="list" allowBlank="1" showErrorMessage="1" sqref="M644">
      <formula1>Hidden_465980</formula1>
    </dataValidation>
    <dataValidation type="list" allowBlank="1" showErrorMessage="1" sqref="T644">
      <formula1>Hidden_465981</formula1>
    </dataValidation>
    <dataValidation type="list" allowBlank="1" showErrorMessage="1" sqref="I645">
      <formula1>Hidden_465979</formula1>
    </dataValidation>
    <dataValidation type="list" allowBlank="1" showErrorMessage="1" sqref="M645">
      <formula1>Hidden_465980</formula1>
    </dataValidation>
    <dataValidation type="list" allowBlank="1" showErrorMessage="1" sqref="T645">
      <formula1>Hidden_465981</formula1>
    </dataValidation>
    <dataValidation type="list" allowBlank="1" showErrorMessage="1" sqref="I646">
      <formula1>Hidden_465979</formula1>
    </dataValidation>
    <dataValidation type="list" allowBlank="1" showErrorMessage="1" sqref="M646">
      <formula1>Hidden_465980</formula1>
    </dataValidation>
    <dataValidation type="list" allowBlank="1" showErrorMessage="1" sqref="T646">
      <formula1>Hidden_465981</formula1>
    </dataValidation>
    <dataValidation type="list" allowBlank="1" showErrorMessage="1" sqref="I647">
      <formula1>Hidden_465979</formula1>
    </dataValidation>
    <dataValidation type="list" allowBlank="1" showErrorMessage="1" sqref="M647">
      <formula1>Hidden_465980</formula1>
    </dataValidation>
    <dataValidation type="list" allowBlank="1" showErrorMessage="1" sqref="T647">
      <formula1>Hidden_465981</formula1>
    </dataValidation>
    <dataValidation type="list" allowBlank="1" showErrorMessage="1" sqref="I648">
      <formula1>Hidden_465979</formula1>
    </dataValidation>
    <dataValidation type="list" allowBlank="1" showErrorMessage="1" sqref="M648">
      <formula1>Hidden_465980</formula1>
    </dataValidation>
    <dataValidation type="list" allowBlank="1" showErrorMessage="1" sqref="T648">
      <formula1>Hidden_465981</formula1>
    </dataValidation>
    <dataValidation type="list" allowBlank="1" showErrorMessage="1" sqref="I649">
      <formula1>Hidden_465979</formula1>
    </dataValidation>
    <dataValidation type="list" allowBlank="1" showErrorMessage="1" sqref="M649">
      <formula1>Hidden_465980</formula1>
    </dataValidation>
    <dataValidation type="list" allowBlank="1" showErrorMessage="1" sqref="T649">
      <formula1>Hidden_465981</formula1>
    </dataValidation>
    <dataValidation type="list" allowBlank="1" showErrorMessage="1" sqref="I650">
      <formula1>Hidden_465979</formula1>
    </dataValidation>
    <dataValidation type="list" allowBlank="1" showErrorMessage="1" sqref="M650">
      <formula1>Hidden_465980</formula1>
    </dataValidation>
    <dataValidation type="list" allowBlank="1" showErrorMessage="1" sqref="T650">
      <formula1>Hidden_465981</formula1>
    </dataValidation>
    <dataValidation type="list" allowBlank="1" showErrorMessage="1" sqref="I651">
      <formula1>Hidden_465979</formula1>
    </dataValidation>
    <dataValidation type="list" allowBlank="1" showErrorMessage="1" sqref="M651">
      <formula1>Hidden_465980</formula1>
    </dataValidation>
    <dataValidation type="list" allowBlank="1" showErrorMessage="1" sqref="T651">
      <formula1>Hidden_465981</formula1>
    </dataValidation>
    <dataValidation type="list" allowBlank="1" showErrorMessage="1" sqref="I652">
      <formula1>Hidden_465979</formula1>
    </dataValidation>
    <dataValidation type="list" allowBlank="1" showErrorMessage="1" sqref="M652">
      <formula1>Hidden_465980</formula1>
    </dataValidation>
    <dataValidation type="list" allowBlank="1" showErrorMessage="1" sqref="T652">
      <formula1>Hidden_465981</formula1>
    </dataValidation>
    <dataValidation type="list" allowBlank="1" showErrorMessage="1" sqref="I653">
      <formula1>Hidden_465979</formula1>
    </dataValidation>
    <dataValidation type="list" allowBlank="1" showErrorMessage="1" sqref="M653">
      <formula1>Hidden_465980</formula1>
    </dataValidation>
    <dataValidation type="list" allowBlank="1" showErrorMessage="1" sqref="T653">
      <formula1>Hidden_465981</formula1>
    </dataValidation>
    <dataValidation type="list" allowBlank="1" showErrorMessage="1" sqref="I654">
      <formula1>Hidden_465979</formula1>
    </dataValidation>
    <dataValidation type="list" allowBlank="1" showErrorMessage="1" sqref="M654">
      <formula1>Hidden_465980</formula1>
    </dataValidation>
    <dataValidation type="list" allowBlank="1" showErrorMessage="1" sqref="T654">
      <formula1>Hidden_465981</formula1>
    </dataValidation>
    <dataValidation type="list" allowBlank="1" showErrorMessage="1" sqref="I655">
      <formula1>Hidden_465979</formula1>
    </dataValidation>
    <dataValidation type="list" allowBlank="1" showErrorMessage="1" sqref="M655">
      <formula1>Hidden_465980</formula1>
    </dataValidation>
    <dataValidation type="list" allowBlank="1" showErrorMessage="1" sqref="T655">
      <formula1>Hidden_465981</formula1>
    </dataValidation>
    <dataValidation type="list" allowBlank="1" showErrorMessage="1" sqref="I656">
      <formula1>Hidden_465979</formula1>
    </dataValidation>
    <dataValidation type="list" allowBlank="1" showErrorMessage="1" sqref="M656">
      <formula1>Hidden_465980</formula1>
    </dataValidation>
    <dataValidation type="list" allowBlank="1" showErrorMessage="1" sqref="T656">
      <formula1>Hidden_465981</formula1>
    </dataValidation>
    <dataValidation type="list" allowBlank="1" showErrorMessage="1" sqref="I657">
      <formula1>Hidden_465979</formula1>
    </dataValidation>
    <dataValidation type="list" allowBlank="1" showErrorMessage="1" sqref="M657">
      <formula1>Hidden_465980</formula1>
    </dataValidation>
    <dataValidation type="list" allowBlank="1" showErrorMessage="1" sqref="T657">
      <formula1>Hidden_465981</formula1>
    </dataValidation>
    <dataValidation type="list" allowBlank="1" showErrorMessage="1" sqref="I658">
      <formula1>Hidden_465979</formula1>
    </dataValidation>
    <dataValidation type="list" allowBlank="1" showErrorMessage="1" sqref="M658">
      <formula1>Hidden_465980</formula1>
    </dataValidation>
    <dataValidation type="list" allowBlank="1" showErrorMessage="1" sqref="T658">
      <formula1>Hidden_465981</formula1>
    </dataValidation>
    <dataValidation type="list" allowBlank="1" showErrorMessage="1" sqref="I659">
      <formula1>Hidden_465979</formula1>
    </dataValidation>
    <dataValidation type="list" allowBlank="1" showErrorMessage="1" sqref="M659">
      <formula1>Hidden_465980</formula1>
    </dataValidation>
    <dataValidation type="list" allowBlank="1" showErrorMessage="1" sqref="T659">
      <formula1>Hidden_465981</formula1>
    </dataValidation>
    <dataValidation type="list" allowBlank="1" showErrorMessage="1" sqref="I660">
      <formula1>Hidden_465979</formula1>
    </dataValidation>
    <dataValidation type="list" allowBlank="1" showErrorMessage="1" sqref="M660">
      <formula1>Hidden_465980</formula1>
    </dataValidation>
    <dataValidation type="list" allowBlank="1" showErrorMessage="1" sqref="T660">
      <formula1>Hidden_465981</formula1>
    </dataValidation>
    <dataValidation type="list" allowBlank="1" showErrorMessage="1" sqref="I661">
      <formula1>Hidden_465979</formula1>
    </dataValidation>
    <dataValidation type="list" allowBlank="1" showErrorMessage="1" sqref="M661">
      <formula1>Hidden_465980</formula1>
    </dataValidation>
    <dataValidation type="list" allowBlank="1" showErrorMessage="1" sqref="T661">
      <formula1>Hidden_465981</formula1>
    </dataValidation>
    <dataValidation type="list" allowBlank="1" showErrorMessage="1" sqref="I662">
      <formula1>Hidden_465979</formula1>
    </dataValidation>
    <dataValidation type="list" allowBlank="1" showErrorMessage="1" sqref="M662">
      <formula1>Hidden_465980</formula1>
    </dataValidation>
    <dataValidation type="list" allowBlank="1" showErrorMessage="1" sqref="T662">
      <formula1>Hidden_465981</formula1>
    </dataValidation>
    <dataValidation type="list" allowBlank="1" showErrorMessage="1" sqref="I663">
      <formula1>Hidden_465979</formula1>
    </dataValidation>
    <dataValidation type="list" allowBlank="1" showErrorMessage="1" sqref="M663">
      <formula1>Hidden_465980</formula1>
    </dataValidation>
    <dataValidation type="list" allowBlank="1" showErrorMessage="1" sqref="T663">
      <formula1>Hidden_465981</formula1>
    </dataValidation>
    <dataValidation type="list" allowBlank="1" showErrorMessage="1" sqref="I664">
      <formula1>Hidden_465979</formula1>
    </dataValidation>
    <dataValidation type="list" allowBlank="1" showErrorMessage="1" sqref="M664">
      <formula1>Hidden_465980</formula1>
    </dataValidation>
    <dataValidation type="list" allowBlank="1" showErrorMessage="1" sqref="T664">
      <formula1>Hidden_465981</formula1>
    </dataValidation>
    <dataValidation type="list" allowBlank="1" showErrorMessage="1" sqref="I665">
      <formula1>Hidden_465979</formula1>
    </dataValidation>
    <dataValidation type="list" allowBlank="1" showErrorMessage="1" sqref="M665">
      <formula1>Hidden_465980</formula1>
    </dataValidation>
    <dataValidation type="list" allowBlank="1" showErrorMessage="1" sqref="T665">
      <formula1>Hidden_465981</formula1>
    </dataValidation>
    <dataValidation type="list" allowBlank="1" showErrorMessage="1" sqref="I666">
      <formula1>Hidden_465979</formula1>
    </dataValidation>
    <dataValidation type="list" allowBlank="1" showErrorMessage="1" sqref="M666">
      <formula1>Hidden_465980</formula1>
    </dataValidation>
    <dataValidation type="list" allowBlank="1" showErrorMessage="1" sqref="T666">
      <formula1>Hidden_465981</formula1>
    </dataValidation>
    <dataValidation type="list" allowBlank="1" showErrorMessage="1" sqref="I667">
      <formula1>Hidden_465979</formula1>
    </dataValidation>
    <dataValidation type="list" allowBlank="1" showErrorMessage="1" sqref="M667">
      <formula1>Hidden_465980</formula1>
    </dataValidation>
    <dataValidation type="list" allowBlank="1" showErrorMessage="1" sqref="T667">
      <formula1>Hidden_465981</formula1>
    </dataValidation>
    <dataValidation type="list" allowBlank="1" showErrorMessage="1" sqref="I668">
      <formula1>Hidden_465979</formula1>
    </dataValidation>
    <dataValidation type="list" allowBlank="1" showErrorMessage="1" sqref="M668">
      <formula1>Hidden_465980</formula1>
    </dataValidation>
    <dataValidation type="list" allowBlank="1" showErrorMessage="1" sqref="T668">
      <formula1>Hidden_465981</formula1>
    </dataValidation>
    <dataValidation type="list" allowBlank="1" showErrorMessage="1" sqref="I669">
      <formula1>Hidden_465979</formula1>
    </dataValidation>
    <dataValidation type="list" allowBlank="1" showErrorMessage="1" sqref="M669">
      <formula1>Hidden_465980</formula1>
    </dataValidation>
    <dataValidation type="list" allowBlank="1" showErrorMessage="1" sqref="T669">
      <formula1>Hidden_465981</formula1>
    </dataValidation>
    <dataValidation type="list" allowBlank="1" showErrorMessage="1" sqref="I670">
      <formula1>Hidden_465979</formula1>
    </dataValidation>
    <dataValidation type="list" allowBlank="1" showErrorMessage="1" sqref="M670">
      <formula1>Hidden_465980</formula1>
    </dataValidation>
    <dataValidation type="list" allowBlank="1" showErrorMessage="1" sqref="T670">
      <formula1>Hidden_465981</formula1>
    </dataValidation>
    <dataValidation type="list" allowBlank="1" showErrorMessage="1" sqref="I671">
      <formula1>Hidden_465979</formula1>
    </dataValidation>
    <dataValidation type="list" allowBlank="1" showErrorMessage="1" sqref="M671">
      <formula1>Hidden_465980</formula1>
    </dataValidation>
    <dataValidation type="list" allowBlank="1" showErrorMessage="1" sqref="T671">
      <formula1>Hidden_465981</formula1>
    </dataValidation>
    <dataValidation type="list" allowBlank="1" showErrorMessage="1" sqref="I672">
      <formula1>Hidden_465979</formula1>
    </dataValidation>
    <dataValidation type="list" allowBlank="1" showErrorMessage="1" sqref="M672">
      <formula1>Hidden_465980</formula1>
    </dataValidation>
    <dataValidation type="list" allowBlank="1" showErrorMessage="1" sqref="T672">
      <formula1>Hidden_465981</formula1>
    </dataValidation>
    <dataValidation type="list" allowBlank="1" showErrorMessage="1" sqref="I673">
      <formula1>Hidden_465979</formula1>
    </dataValidation>
    <dataValidation type="list" allowBlank="1" showErrorMessage="1" sqref="M673">
      <formula1>Hidden_465980</formula1>
    </dataValidation>
    <dataValidation type="list" allowBlank="1" showErrorMessage="1" sqref="T673">
      <formula1>Hidden_465981</formula1>
    </dataValidation>
    <dataValidation type="list" allowBlank="1" showErrorMessage="1" sqref="I674">
      <formula1>Hidden_465979</formula1>
    </dataValidation>
    <dataValidation type="list" allowBlank="1" showErrorMessage="1" sqref="M674">
      <formula1>Hidden_465980</formula1>
    </dataValidation>
    <dataValidation type="list" allowBlank="1" showErrorMessage="1" sqref="T674">
      <formula1>Hidden_465981</formula1>
    </dataValidation>
    <dataValidation type="list" allowBlank="1" showErrorMessage="1" sqref="I675">
      <formula1>Hidden_465979</formula1>
    </dataValidation>
    <dataValidation type="list" allowBlank="1" showErrorMessage="1" sqref="M675">
      <formula1>Hidden_465980</formula1>
    </dataValidation>
    <dataValidation type="list" allowBlank="1" showErrorMessage="1" sqref="T675">
      <formula1>Hidden_465981</formula1>
    </dataValidation>
    <dataValidation type="list" allowBlank="1" showErrorMessage="1" sqref="I676">
      <formula1>Hidden_465979</formula1>
    </dataValidation>
    <dataValidation type="list" allowBlank="1" showErrorMessage="1" sqref="M676">
      <formula1>Hidden_465980</formula1>
    </dataValidation>
    <dataValidation type="list" allowBlank="1" showErrorMessage="1" sqref="T676">
      <formula1>Hidden_465981</formula1>
    </dataValidation>
    <dataValidation type="list" allowBlank="1" showErrorMessage="1" sqref="I677">
      <formula1>Hidden_465979</formula1>
    </dataValidation>
    <dataValidation type="list" allowBlank="1" showErrorMessage="1" sqref="M677">
      <formula1>Hidden_465980</formula1>
    </dataValidation>
    <dataValidation type="list" allowBlank="1" showErrorMessage="1" sqref="T677">
      <formula1>Hidden_465981</formula1>
    </dataValidation>
    <dataValidation type="list" allowBlank="1" showErrorMessage="1" sqref="I678">
      <formula1>Hidden_465979</formula1>
    </dataValidation>
    <dataValidation type="list" allowBlank="1" showErrorMessage="1" sqref="M678">
      <formula1>Hidden_465980</formula1>
    </dataValidation>
    <dataValidation type="list" allowBlank="1" showErrorMessage="1" sqref="T678">
      <formula1>Hidden_465981</formula1>
    </dataValidation>
    <dataValidation type="list" allowBlank="1" showErrorMessage="1" sqref="I679">
      <formula1>Hidden_465979</formula1>
    </dataValidation>
    <dataValidation type="list" allowBlank="1" showErrorMessage="1" sqref="M679">
      <formula1>Hidden_465980</formula1>
    </dataValidation>
    <dataValidation type="list" allowBlank="1" showErrorMessage="1" sqref="T679">
      <formula1>Hidden_465981</formula1>
    </dataValidation>
    <dataValidation type="list" allowBlank="1" showErrorMessage="1" sqref="I680">
      <formula1>Hidden_465979</formula1>
    </dataValidation>
    <dataValidation type="list" allowBlank="1" showErrorMessage="1" sqref="M680">
      <formula1>Hidden_465980</formula1>
    </dataValidation>
    <dataValidation type="list" allowBlank="1" showErrorMessage="1" sqref="T680">
      <formula1>Hidden_465981</formula1>
    </dataValidation>
    <dataValidation type="list" allowBlank="1" showErrorMessage="1" sqref="I681">
      <formula1>Hidden_465979</formula1>
    </dataValidation>
    <dataValidation type="list" allowBlank="1" showErrorMessage="1" sqref="M681">
      <formula1>Hidden_465980</formula1>
    </dataValidation>
    <dataValidation type="list" allowBlank="1" showErrorMessage="1" sqref="T681">
      <formula1>Hidden_465981</formula1>
    </dataValidation>
    <dataValidation type="list" allowBlank="1" showErrorMessage="1" sqref="I682">
      <formula1>Hidden_465979</formula1>
    </dataValidation>
    <dataValidation type="list" allowBlank="1" showErrorMessage="1" sqref="M682">
      <formula1>Hidden_465980</formula1>
    </dataValidation>
    <dataValidation type="list" allowBlank="1" showErrorMessage="1" sqref="T682">
      <formula1>Hidden_465981</formula1>
    </dataValidation>
    <dataValidation type="list" allowBlank="1" showErrorMessage="1" sqref="I683">
      <formula1>Hidden_465979</formula1>
    </dataValidation>
    <dataValidation type="list" allowBlank="1" showErrorMessage="1" sqref="M683">
      <formula1>Hidden_465980</formula1>
    </dataValidation>
    <dataValidation type="list" allowBlank="1" showErrorMessage="1" sqref="T683">
      <formula1>Hidden_465981</formula1>
    </dataValidation>
    <dataValidation type="list" allowBlank="1" showErrorMessage="1" sqref="I684">
      <formula1>Hidden_465979</formula1>
    </dataValidation>
    <dataValidation type="list" allowBlank="1" showErrorMessage="1" sqref="M684">
      <formula1>Hidden_465980</formula1>
    </dataValidation>
    <dataValidation type="list" allowBlank="1" showErrorMessage="1" sqref="T684">
      <formula1>Hidden_465981</formula1>
    </dataValidation>
    <dataValidation type="list" allowBlank="1" showErrorMessage="1" sqref="I685">
      <formula1>Hidden_465979</formula1>
    </dataValidation>
    <dataValidation type="list" allowBlank="1" showErrorMessage="1" sqref="M685">
      <formula1>Hidden_465980</formula1>
    </dataValidation>
    <dataValidation type="list" allowBlank="1" showErrorMessage="1" sqref="T685">
      <formula1>Hidden_465981</formula1>
    </dataValidation>
    <dataValidation type="list" allowBlank="1" showErrorMessage="1" sqref="I686">
      <formula1>Hidden_465979</formula1>
    </dataValidation>
    <dataValidation type="list" allowBlank="1" showErrorMessage="1" sqref="M686">
      <formula1>Hidden_465980</formula1>
    </dataValidation>
    <dataValidation type="list" allowBlank="1" showErrorMessage="1" sqref="T686">
      <formula1>Hidden_465981</formula1>
    </dataValidation>
    <dataValidation type="list" allowBlank="1" showErrorMessage="1" sqref="I687">
      <formula1>Hidden_465979</formula1>
    </dataValidation>
    <dataValidation type="list" allowBlank="1" showErrorMessage="1" sqref="M687">
      <formula1>Hidden_465980</formula1>
    </dataValidation>
    <dataValidation type="list" allowBlank="1" showErrorMessage="1" sqref="T687">
      <formula1>Hidden_465981</formula1>
    </dataValidation>
    <dataValidation type="list" allowBlank="1" showErrorMessage="1" sqref="I688">
      <formula1>Hidden_465979</formula1>
    </dataValidation>
    <dataValidation type="list" allowBlank="1" showErrorMessage="1" sqref="M688">
      <formula1>Hidden_465980</formula1>
    </dataValidation>
    <dataValidation type="list" allowBlank="1" showErrorMessage="1" sqref="T688">
      <formula1>Hidden_465981</formula1>
    </dataValidation>
    <dataValidation type="list" allowBlank="1" showErrorMessage="1" sqref="I689">
      <formula1>Hidden_465979</formula1>
    </dataValidation>
    <dataValidation type="list" allowBlank="1" showErrorMessage="1" sqref="M689">
      <formula1>Hidden_465980</formula1>
    </dataValidation>
    <dataValidation type="list" allowBlank="1" showErrorMessage="1" sqref="T689">
      <formula1>Hidden_465981</formula1>
    </dataValidation>
    <dataValidation type="list" allowBlank="1" showErrorMessage="1" sqref="I690">
      <formula1>Hidden_465979</formula1>
    </dataValidation>
    <dataValidation type="list" allowBlank="1" showErrorMessage="1" sqref="M690">
      <formula1>Hidden_465980</formula1>
    </dataValidation>
    <dataValidation type="list" allowBlank="1" showErrorMessage="1" sqref="T690">
      <formula1>Hidden_465981</formula1>
    </dataValidation>
    <dataValidation type="list" allowBlank="1" showErrorMessage="1" sqref="I691">
      <formula1>Hidden_465979</formula1>
    </dataValidation>
    <dataValidation type="list" allowBlank="1" showErrorMessage="1" sqref="M691">
      <formula1>Hidden_465980</formula1>
    </dataValidation>
    <dataValidation type="list" allowBlank="1" showErrorMessage="1" sqref="T691">
      <formula1>Hidden_465981</formula1>
    </dataValidation>
    <dataValidation type="list" allowBlank="1" showErrorMessage="1" sqref="I692">
      <formula1>Hidden_465979</formula1>
    </dataValidation>
    <dataValidation type="list" allowBlank="1" showErrorMessage="1" sqref="M692">
      <formula1>Hidden_465980</formula1>
    </dataValidation>
    <dataValidation type="list" allowBlank="1" showErrorMessage="1" sqref="T692">
      <formula1>Hidden_465981</formula1>
    </dataValidation>
    <dataValidation type="list" allowBlank="1" showErrorMessage="1" sqref="I693">
      <formula1>Hidden_465979</formula1>
    </dataValidation>
    <dataValidation type="list" allowBlank="1" showErrorMessage="1" sqref="M693">
      <formula1>Hidden_465980</formula1>
    </dataValidation>
    <dataValidation type="list" allowBlank="1" showErrorMessage="1" sqref="T693">
      <formula1>Hidden_465981</formula1>
    </dataValidation>
    <dataValidation type="list" allowBlank="1" showErrorMessage="1" sqref="I694">
      <formula1>Hidden_465979</formula1>
    </dataValidation>
    <dataValidation type="list" allowBlank="1" showErrorMessage="1" sqref="M694">
      <formula1>Hidden_465980</formula1>
    </dataValidation>
    <dataValidation type="list" allowBlank="1" showErrorMessage="1" sqref="T694">
      <formula1>Hidden_465981</formula1>
    </dataValidation>
    <dataValidation type="list" allowBlank="1" showErrorMessage="1" sqref="I695">
      <formula1>Hidden_465979</formula1>
    </dataValidation>
    <dataValidation type="list" allowBlank="1" showErrorMessage="1" sqref="M695">
      <formula1>Hidden_465980</formula1>
    </dataValidation>
    <dataValidation type="list" allowBlank="1" showErrorMessage="1" sqref="T695">
      <formula1>Hidden_465981</formula1>
    </dataValidation>
    <dataValidation type="list" allowBlank="1" showErrorMessage="1" sqref="I696">
      <formula1>Hidden_465979</formula1>
    </dataValidation>
    <dataValidation type="list" allowBlank="1" showErrorMessage="1" sqref="M696">
      <formula1>Hidden_465980</formula1>
    </dataValidation>
    <dataValidation type="list" allowBlank="1" showErrorMessage="1" sqref="T696">
      <formula1>Hidden_465981</formula1>
    </dataValidation>
    <dataValidation type="list" allowBlank="1" showErrorMessage="1" sqref="I697">
      <formula1>Hidden_465979</formula1>
    </dataValidation>
    <dataValidation type="list" allowBlank="1" showErrorMessage="1" sqref="M697">
      <formula1>Hidden_465980</formula1>
    </dataValidation>
    <dataValidation type="list" allowBlank="1" showErrorMessage="1" sqref="T697">
      <formula1>Hidden_465981</formula1>
    </dataValidation>
    <dataValidation type="list" allowBlank="1" showErrorMessage="1" sqref="I698">
      <formula1>Hidden_465979</formula1>
    </dataValidation>
    <dataValidation type="list" allowBlank="1" showErrorMessage="1" sqref="M698">
      <formula1>Hidden_465980</formula1>
    </dataValidation>
    <dataValidation type="list" allowBlank="1" showErrorMessage="1" sqref="T698">
      <formula1>Hidden_465981</formula1>
    </dataValidation>
    <dataValidation type="list" allowBlank="1" showErrorMessage="1" sqref="I699">
      <formula1>Hidden_465979</formula1>
    </dataValidation>
    <dataValidation type="list" allowBlank="1" showErrorMessage="1" sqref="M699">
      <formula1>Hidden_465980</formula1>
    </dataValidation>
    <dataValidation type="list" allowBlank="1" showErrorMessage="1" sqref="T699">
      <formula1>Hidden_465981</formula1>
    </dataValidation>
    <dataValidation type="list" allowBlank="1" showErrorMessage="1" sqref="I700">
      <formula1>Hidden_465979</formula1>
    </dataValidation>
    <dataValidation type="list" allowBlank="1" showErrorMessage="1" sqref="M700">
      <formula1>Hidden_465980</formula1>
    </dataValidation>
    <dataValidation type="list" allowBlank="1" showErrorMessage="1" sqref="T700">
      <formula1>Hidden_465981</formula1>
    </dataValidation>
    <dataValidation type="list" allowBlank="1" showErrorMessage="1" sqref="I701">
      <formula1>Hidden_465979</formula1>
    </dataValidation>
    <dataValidation type="list" allowBlank="1" showErrorMessage="1" sqref="M701">
      <formula1>Hidden_465980</formula1>
    </dataValidation>
    <dataValidation type="list" allowBlank="1" showErrorMessage="1" sqref="T701">
      <formula1>Hidden_465981</formula1>
    </dataValidation>
    <dataValidation type="list" allowBlank="1" showErrorMessage="1" sqref="I702">
      <formula1>Hidden_465979</formula1>
    </dataValidation>
    <dataValidation type="list" allowBlank="1" showErrorMessage="1" sqref="M702">
      <formula1>Hidden_465980</formula1>
    </dataValidation>
    <dataValidation type="list" allowBlank="1" showErrorMessage="1" sqref="T702">
      <formula1>Hidden_465981</formula1>
    </dataValidation>
    <dataValidation type="list" allowBlank="1" showErrorMessage="1" sqref="I703">
      <formula1>Hidden_465979</formula1>
    </dataValidation>
    <dataValidation type="list" allowBlank="1" showErrorMessage="1" sqref="M703">
      <formula1>Hidden_465980</formula1>
    </dataValidation>
    <dataValidation type="list" allowBlank="1" showErrorMessage="1" sqref="T703">
      <formula1>Hidden_465981</formula1>
    </dataValidation>
    <dataValidation type="list" allowBlank="1" showErrorMessage="1" sqref="I704">
      <formula1>Hidden_465979</formula1>
    </dataValidation>
    <dataValidation type="list" allowBlank="1" showErrorMessage="1" sqref="M704">
      <formula1>Hidden_465980</formula1>
    </dataValidation>
    <dataValidation type="list" allowBlank="1" showErrorMessage="1" sqref="T704">
      <formula1>Hidden_465981</formula1>
    </dataValidation>
    <dataValidation type="list" allowBlank="1" showErrorMessage="1" sqref="I705">
      <formula1>Hidden_465979</formula1>
    </dataValidation>
    <dataValidation type="list" allowBlank="1" showErrorMessage="1" sqref="M705">
      <formula1>Hidden_465980</formula1>
    </dataValidation>
    <dataValidation type="list" allowBlank="1" showErrorMessage="1" sqref="T705">
      <formula1>Hidden_465981</formula1>
    </dataValidation>
    <dataValidation type="list" allowBlank="1" showErrorMessage="1" sqref="I706">
      <formula1>Hidden_465979</formula1>
    </dataValidation>
    <dataValidation type="list" allowBlank="1" showErrorMessage="1" sqref="M706">
      <formula1>Hidden_465980</formula1>
    </dataValidation>
    <dataValidation type="list" allowBlank="1" showErrorMessage="1" sqref="T706">
      <formula1>Hidden_465981</formula1>
    </dataValidation>
    <dataValidation type="list" allowBlank="1" showErrorMessage="1" sqref="I707">
      <formula1>Hidden_465979</formula1>
    </dataValidation>
    <dataValidation type="list" allowBlank="1" showErrorMessage="1" sqref="M707">
      <formula1>Hidden_465980</formula1>
    </dataValidation>
    <dataValidation type="list" allowBlank="1" showErrorMessage="1" sqref="T707">
      <formula1>Hidden_465981</formula1>
    </dataValidation>
    <dataValidation type="list" allowBlank="1" showErrorMessage="1" sqref="I708">
      <formula1>Hidden_465979</formula1>
    </dataValidation>
    <dataValidation type="list" allowBlank="1" showErrorMessage="1" sqref="M708">
      <formula1>Hidden_465980</formula1>
    </dataValidation>
    <dataValidation type="list" allowBlank="1" showErrorMessage="1" sqref="T708">
      <formula1>Hidden_465981</formula1>
    </dataValidation>
    <dataValidation type="list" allowBlank="1" showErrorMessage="1" sqref="I709">
      <formula1>Hidden_465979</formula1>
    </dataValidation>
    <dataValidation type="list" allowBlank="1" showErrorMessage="1" sqref="M709">
      <formula1>Hidden_465980</formula1>
    </dataValidation>
    <dataValidation type="list" allowBlank="1" showErrorMessage="1" sqref="T709">
      <formula1>Hidden_465981</formula1>
    </dataValidation>
    <dataValidation type="list" allowBlank="1" showErrorMessage="1" sqref="I710">
      <formula1>Hidden_465979</formula1>
    </dataValidation>
    <dataValidation type="list" allowBlank="1" showErrorMessage="1" sqref="M710">
      <formula1>Hidden_465980</formula1>
    </dataValidation>
    <dataValidation type="list" allowBlank="1" showErrorMessage="1" sqref="T710">
      <formula1>Hidden_465981</formula1>
    </dataValidation>
    <dataValidation type="list" allowBlank="1" showErrorMessage="1" sqref="I711">
      <formula1>Hidden_465979</formula1>
    </dataValidation>
    <dataValidation type="list" allowBlank="1" showErrorMessage="1" sqref="M711">
      <formula1>Hidden_465980</formula1>
    </dataValidation>
    <dataValidation type="list" allowBlank="1" showErrorMessage="1" sqref="T711">
      <formula1>Hidden_465981</formula1>
    </dataValidation>
    <dataValidation type="list" allowBlank="1" showErrorMessage="1" sqref="I712">
      <formula1>Hidden_465979</formula1>
    </dataValidation>
    <dataValidation type="list" allowBlank="1" showErrorMessage="1" sqref="M712">
      <formula1>Hidden_465980</formula1>
    </dataValidation>
    <dataValidation type="list" allowBlank="1" showErrorMessage="1" sqref="T712">
      <formula1>Hidden_465981</formula1>
    </dataValidation>
    <dataValidation type="list" allowBlank="1" showErrorMessage="1" sqref="I713">
      <formula1>Hidden_465979</formula1>
    </dataValidation>
    <dataValidation type="list" allowBlank="1" showErrorMessage="1" sqref="M713">
      <formula1>Hidden_465980</formula1>
    </dataValidation>
    <dataValidation type="list" allowBlank="1" showErrorMessage="1" sqref="T713">
      <formula1>Hidden_465981</formula1>
    </dataValidation>
    <dataValidation type="list" allowBlank="1" showErrorMessage="1" sqref="I714">
      <formula1>Hidden_465979</formula1>
    </dataValidation>
    <dataValidation type="list" allowBlank="1" showErrorMessage="1" sqref="M714">
      <formula1>Hidden_465980</formula1>
    </dataValidation>
    <dataValidation type="list" allowBlank="1" showErrorMessage="1" sqref="T714">
      <formula1>Hidden_465981</formula1>
    </dataValidation>
    <dataValidation type="list" allowBlank="1" showErrorMessage="1" sqref="I715">
      <formula1>Hidden_465979</formula1>
    </dataValidation>
    <dataValidation type="list" allowBlank="1" showErrorMessage="1" sqref="M715">
      <formula1>Hidden_465980</formula1>
    </dataValidation>
    <dataValidation type="list" allowBlank="1" showErrorMessage="1" sqref="T715">
      <formula1>Hidden_465981</formula1>
    </dataValidation>
    <dataValidation type="list" allowBlank="1" showErrorMessage="1" sqref="I716">
      <formula1>Hidden_465979</formula1>
    </dataValidation>
    <dataValidation type="list" allowBlank="1" showErrorMessage="1" sqref="M716">
      <formula1>Hidden_465980</formula1>
    </dataValidation>
    <dataValidation type="list" allowBlank="1" showErrorMessage="1" sqref="T716">
      <formula1>Hidden_465981</formula1>
    </dataValidation>
    <dataValidation type="list" allowBlank="1" showErrorMessage="1" sqref="I717">
      <formula1>Hidden_465979</formula1>
    </dataValidation>
    <dataValidation type="list" allowBlank="1" showErrorMessage="1" sqref="M717">
      <formula1>Hidden_465980</formula1>
    </dataValidation>
    <dataValidation type="list" allowBlank="1" showErrorMessage="1" sqref="T717">
      <formula1>Hidden_465981</formula1>
    </dataValidation>
    <dataValidation type="list" allowBlank="1" showErrorMessage="1" sqref="I718">
      <formula1>Hidden_465979</formula1>
    </dataValidation>
    <dataValidation type="list" allowBlank="1" showErrorMessage="1" sqref="M718">
      <formula1>Hidden_465980</formula1>
    </dataValidation>
    <dataValidation type="list" allowBlank="1" showErrorMessage="1" sqref="T718">
      <formula1>Hidden_465981</formula1>
    </dataValidation>
    <dataValidation type="list" allowBlank="1" showErrorMessage="1" sqref="I719">
      <formula1>Hidden_465979</formula1>
    </dataValidation>
    <dataValidation type="list" allowBlank="1" showErrorMessage="1" sqref="M719">
      <formula1>Hidden_465980</formula1>
    </dataValidation>
    <dataValidation type="list" allowBlank="1" showErrorMessage="1" sqref="T719">
      <formula1>Hidden_465981</formula1>
    </dataValidation>
    <dataValidation type="list" allowBlank="1" showErrorMessage="1" sqref="I720">
      <formula1>Hidden_465979</formula1>
    </dataValidation>
    <dataValidation type="list" allowBlank="1" showErrorMessage="1" sqref="M720">
      <formula1>Hidden_465980</formula1>
    </dataValidation>
    <dataValidation type="list" allowBlank="1" showErrorMessage="1" sqref="T720">
      <formula1>Hidden_465981</formula1>
    </dataValidation>
    <dataValidation type="list" allowBlank="1" showErrorMessage="1" sqref="I721">
      <formula1>Hidden_465979</formula1>
    </dataValidation>
    <dataValidation type="list" allowBlank="1" showErrorMessage="1" sqref="M721">
      <formula1>Hidden_465980</formula1>
    </dataValidation>
    <dataValidation type="list" allowBlank="1" showErrorMessage="1" sqref="T721">
      <formula1>Hidden_465981</formula1>
    </dataValidation>
    <dataValidation type="list" allowBlank="1" showErrorMessage="1" sqref="I722">
      <formula1>Hidden_465979</formula1>
    </dataValidation>
    <dataValidation type="list" allowBlank="1" showErrorMessage="1" sqref="M722">
      <formula1>Hidden_465980</formula1>
    </dataValidation>
    <dataValidation type="list" allowBlank="1" showErrorMessage="1" sqref="T722">
      <formula1>Hidden_465981</formula1>
    </dataValidation>
    <dataValidation type="list" allowBlank="1" showErrorMessage="1" sqref="I723">
      <formula1>Hidden_465979</formula1>
    </dataValidation>
    <dataValidation type="list" allowBlank="1" showErrorMessage="1" sqref="M723">
      <formula1>Hidden_465980</formula1>
    </dataValidation>
    <dataValidation type="list" allowBlank="1" showErrorMessage="1" sqref="T723">
      <formula1>Hidden_465981</formula1>
    </dataValidation>
    <dataValidation type="list" allowBlank="1" showErrorMessage="1" sqref="I724">
      <formula1>Hidden_465979</formula1>
    </dataValidation>
    <dataValidation type="list" allowBlank="1" showErrorMessage="1" sqref="M724">
      <formula1>Hidden_465980</formula1>
    </dataValidation>
    <dataValidation type="list" allowBlank="1" showErrorMessage="1" sqref="T724">
      <formula1>Hidden_465981</formula1>
    </dataValidation>
    <dataValidation type="list" allowBlank="1" showErrorMessage="1" sqref="I725">
      <formula1>Hidden_465979</formula1>
    </dataValidation>
    <dataValidation type="list" allowBlank="1" showErrorMessage="1" sqref="M725">
      <formula1>Hidden_465980</formula1>
    </dataValidation>
    <dataValidation type="list" allowBlank="1" showErrorMessage="1" sqref="T725">
      <formula1>Hidden_465981</formula1>
    </dataValidation>
    <dataValidation type="list" allowBlank="1" showErrorMessage="1" sqref="I726">
      <formula1>Hidden_465979</formula1>
    </dataValidation>
    <dataValidation type="list" allowBlank="1" showErrorMessage="1" sqref="M726">
      <formula1>Hidden_465980</formula1>
    </dataValidation>
    <dataValidation type="list" allowBlank="1" showErrorMessage="1" sqref="T726">
      <formula1>Hidden_465981</formula1>
    </dataValidation>
    <dataValidation type="list" allowBlank="1" showErrorMessage="1" sqref="I727">
      <formula1>Hidden_465979</formula1>
    </dataValidation>
    <dataValidation type="list" allowBlank="1" showErrorMessage="1" sqref="M727">
      <formula1>Hidden_465980</formula1>
    </dataValidation>
    <dataValidation type="list" allowBlank="1" showErrorMessage="1" sqref="T727">
      <formula1>Hidden_465981</formula1>
    </dataValidation>
    <dataValidation type="list" allowBlank="1" showErrorMessage="1" sqref="I728">
      <formula1>Hidden_465979</formula1>
    </dataValidation>
    <dataValidation type="list" allowBlank="1" showErrorMessage="1" sqref="M728">
      <formula1>Hidden_465980</formula1>
    </dataValidation>
    <dataValidation type="list" allowBlank="1" showErrorMessage="1" sqref="T728">
      <formula1>Hidden_465981</formula1>
    </dataValidation>
    <dataValidation type="list" allowBlank="1" showErrorMessage="1" sqref="I729">
      <formula1>Hidden_465979</formula1>
    </dataValidation>
    <dataValidation type="list" allowBlank="1" showErrorMessage="1" sqref="M729">
      <formula1>Hidden_465980</formula1>
    </dataValidation>
    <dataValidation type="list" allowBlank="1" showErrorMessage="1" sqref="T729">
      <formula1>Hidden_465981</formula1>
    </dataValidation>
    <dataValidation type="list" allowBlank="1" showErrorMessage="1" sqref="I730">
      <formula1>Hidden_465979</formula1>
    </dataValidation>
    <dataValidation type="list" allowBlank="1" showErrorMessage="1" sqref="M730">
      <formula1>Hidden_465980</formula1>
    </dataValidation>
    <dataValidation type="list" allowBlank="1" showErrorMessage="1" sqref="T730">
      <formula1>Hidden_465981</formula1>
    </dataValidation>
    <dataValidation type="list" allowBlank="1" showErrorMessage="1" sqref="I731">
      <formula1>Hidden_465979</formula1>
    </dataValidation>
    <dataValidation type="list" allowBlank="1" showErrorMessage="1" sqref="M731">
      <formula1>Hidden_465980</formula1>
    </dataValidation>
    <dataValidation type="list" allowBlank="1" showErrorMessage="1" sqref="T731">
      <formula1>Hidden_465981</formula1>
    </dataValidation>
    <dataValidation type="list" allowBlank="1" showErrorMessage="1" sqref="I732">
      <formula1>Hidden_465979</formula1>
    </dataValidation>
    <dataValidation type="list" allowBlank="1" showErrorMessage="1" sqref="M732">
      <formula1>Hidden_465980</formula1>
    </dataValidation>
    <dataValidation type="list" allowBlank="1" showErrorMessage="1" sqref="T732">
      <formula1>Hidden_465981</formula1>
    </dataValidation>
    <dataValidation type="list" allowBlank="1" showErrorMessage="1" sqref="I733">
      <formula1>Hidden_465979</formula1>
    </dataValidation>
    <dataValidation type="list" allowBlank="1" showErrorMessage="1" sqref="M733">
      <formula1>Hidden_465980</formula1>
    </dataValidation>
    <dataValidation type="list" allowBlank="1" showErrorMessage="1" sqref="T733">
      <formula1>Hidden_465981</formula1>
    </dataValidation>
    <dataValidation type="list" allowBlank="1" showErrorMessage="1" sqref="I734">
      <formula1>Hidden_465979</formula1>
    </dataValidation>
    <dataValidation type="list" allowBlank="1" showErrorMessage="1" sqref="M734">
      <formula1>Hidden_465980</formula1>
    </dataValidation>
    <dataValidation type="list" allowBlank="1" showErrorMessage="1" sqref="T734">
      <formula1>Hidden_465981</formula1>
    </dataValidation>
    <dataValidation type="list" allowBlank="1" showErrorMessage="1" sqref="I735">
      <formula1>Hidden_465979</formula1>
    </dataValidation>
    <dataValidation type="list" allowBlank="1" showErrorMessage="1" sqref="M735">
      <formula1>Hidden_465980</formula1>
    </dataValidation>
    <dataValidation type="list" allowBlank="1" showErrorMessage="1" sqref="T735">
      <formula1>Hidden_465981</formula1>
    </dataValidation>
    <dataValidation type="list" allowBlank="1" showErrorMessage="1" sqref="I736">
      <formula1>Hidden_465979</formula1>
    </dataValidation>
    <dataValidation type="list" allowBlank="1" showErrorMessage="1" sqref="M736">
      <formula1>Hidden_465980</formula1>
    </dataValidation>
    <dataValidation type="list" allowBlank="1" showErrorMessage="1" sqref="T736">
      <formula1>Hidden_465981</formula1>
    </dataValidation>
    <dataValidation type="list" allowBlank="1" showErrorMessage="1" sqref="I737">
      <formula1>Hidden_465979</formula1>
    </dataValidation>
    <dataValidation type="list" allowBlank="1" showErrorMessage="1" sqref="M737">
      <formula1>Hidden_465980</formula1>
    </dataValidation>
    <dataValidation type="list" allowBlank="1" showErrorMessage="1" sqref="T737">
      <formula1>Hidden_465981</formula1>
    </dataValidation>
    <dataValidation type="list" allowBlank="1" showErrorMessage="1" sqref="I738">
      <formula1>Hidden_465979</formula1>
    </dataValidation>
    <dataValidation type="list" allowBlank="1" showErrorMessage="1" sqref="M738">
      <formula1>Hidden_465980</formula1>
    </dataValidation>
    <dataValidation type="list" allowBlank="1" showErrorMessage="1" sqref="T738">
      <formula1>Hidden_465981</formula1>
    </dataValidation>
    <dataValidation type="list" allowBlank="1" showErrorMessage="1" sqref="I739">
      <formula1>Hidden_465979</formula1>
    </dataValidation>
    <dataValidation type="list" allowBlank="1" showErrorMessage="1" sqref="M739">
      <formula1>Hidden_465980</formula1>
    </dataValidation>
    <dataValidation type="list" allowBlank="1" showErrorMessage="1" sqref="T739">
      <formula1>Hidden_465981</formula1>
    </dataValidation>
    <dataValidation type="list" allowBlank="1" showErrorMessage="1" sqref="I740">
      <formula1>Hidden_465979</formula1>
    </dataValidation>
    <dataValidation type="list" allowBlank="1" showErrorMessage="1" sqref="M740">
      <formula1>Hidden_465980</formula1>
    </dataValidation>
    <dataValidation type="list" allowBlank="1" showErrorMessage="1" sqref="T740">
      <formula1>Hidden_465981</formula1>
    </dataValidation>
    <dataValidation type="list" allowBlank="1" showErrorMessage="1" sqref="I741">
      <formula1>Hidden_465979</formula1>
    </dataValidation>
    <dataValidation type="list" allowBlank="1" showErrorMessage="1" sqref="M741">
      <formula1>Hidden_465980</formula1>
    </dataValidation>
    <dataValidation type="list" allowBlank="1" showErrorMessage="1" sqref="T741">
      <formula1>Hidden_465981</formula1>
    </dataValidation>
    <dataValidation type="list" allowBlank="1" showErrorMessage="1" sqref="I742">
      <formula1>Hidden_465979</formula1>
    </dataValidation>
    <dataValidation type="list" allowBlank="1" showErrorMessage="1" sqref="M742">
      <formula1>Hidden_465980</formula1>
    </dataValidation>
    <dataValidation type="list" allowBlank="1" showErrorMessage="1" sqref="T742">
      <formula1>Hidden_465981</formula1>
    </dataValidation>
    <dataValidation type="list" allowBlank="1" showErrorMessage="1" sqref="I743">
      <formula1>Hidden_465979</formula1>
    </dataValidation>
    <dataValidation type="list" allowBlank="1" showErrorMessage="1" sqref="M743">
      <formula1>Hidden_465980</formula1>
    </dataValidation>
    <dataValidation type="list" allowBlank="1" showErrorMessage="1" sqref="T743">
      <formula1>Hidden_465981</formula1>
    </dataValidation>
    <dataValidation type="list" allowBlank="1" showErrorMessage="1" sqref="I744">
      <formula1>Hidden_465979</formula1>
    </dataValidation>
    <dataValidation type="list" allowBlank="1" showErrorMessage="1" sqref="M744">
      <formula1>Hidden_465980</formula1>
    </dataValidation>
    <dataValidation type="list" allowBlank="1" showErrorMessage="1" sqref="T744">
      <formula1>Hidden_465981</formula1>
    </dataValidation>
    <dataValidation type="list" allowBlank="1" showErrorMessage="1" sqref="I745">
      <formula1>Hidden_465979</formula1>
    </dataValidation>
    <dataValidation type="list" allowBlank="1" showErrorMessage="1" sqref="M745">
      <formula1>Hidden_465980</formula1>
    </dataValidation>
    <dataValidation type="list" allowBlank="1" showErrorMessage="1" sqref="T745">
      <formula1>Hidden_465981</formula1>
    </dataValidation>
    <dataValidation type="list" allowBlank="1" showErrorMessage="1" sqref="I746">
      <formula1>Hidden_465979</formula1>
    </dataValidation>
    <dataValidation type="list" allowBlank="1" showErrorMessage="1" sqref="M746">
      <formula1>Hidden_465980</formula1>
    </dataValidation>
    <dataValidation type="list" allowBlank="1" showErrorMessage="1" sqref="T746">
      <formula1>Hidden_465981</formula1>
    </dataValidation>
    <dataValidation type="list" allowBlank="1" showErrorMessage="1" sqref="I747">
      <formula1>Hidden_465979</formula1>
    </dataValidation>
    <dataValidation type="list" allowBlank="1" showErrorMessage="1" sqref="M747">
      <formula1>Hidden_465980</formula1>
    </dataValidation>
    <dataValidation type="list" allowBlank="1" showErrorMessage="1" sqref="T747">
      <formula1>Hidden_465981</formula1>
    </dataValidation>
    <dataValidation type="list" allowBlank="1" showErrorMessage="1" sqref="I748">
      <formula1>Hidden_465979</formula1>
    </dataValidation>
    <dataValidation type="list" allowBlank="1" showErrorMessage="1" sqref="M748">
      <formula1>Hidden_465980</formula1>
    </dataValidation>
    <dataValidation type="list" allowBlank="1" showErrorMessage="1" sqref="T748">
      <formula1>Hidden_465981</formula1>
    </dataValidation>
    <dataValidation type="list" allowBlank="1" showErrorMessage="1" sqref="I749">
      <formula1>Hidden_465979</formula1>
    </dataValidation>
    <dataValidation type="list" allowBlank="1" showErrorMessage="1" sqref="M749">
      <formula1>Hidden_465980</formula1>
    </dataValidation>
    <dataValidation type="list" allowBlank="1" showErrorMessage="1" sqref="T749">
      <formula1>Hidden_465981</formula1>
    </dataValidation>
    <dataValidation type="list" allowBlank="1" showErrorMessage="1" sqref="I750">
      <formula1>Hidden_465979</formula1>
    </dataValidation>
    <dataValidation type="list" allowBlank="1" showErrorMessage="1" sqref="M750">
      <formula1>Hidden_465980</formula1>
    </dataValidation>
    <dataValidation type="list" allowBlank="1" showErrorMessage="1" sqref="T750">
      <formula1>Hidden_465981</formula1>
    </dataValidation>
    <dataValidation type="list" allowBlank="1" showErrorMessage="1" sqref="I751">
      <formula1>Hidden_465979</formula1>
    </dataValidation>
    <dataValidation type="list" allowBlank="1" showErrorMessage="1" sqref="M751">
      <formula1>Hidden_465980</formula1>
    </dataValidation>
    <dataValidation type="list" allowBlank="1" showErrorMessage="1" sqref="T751">
      <formula1>Hidden_465981</formula1>
    </dataValidation>
    <dataValidation type="list" allowBlank="1" showErrorMessage="1" sqref="I752">
      <formula1>Hidden_465979</formula1>
    </dataValidation>
    <dataValidation type="list" allowBlank="1" showErrorMessage="1" sqref="M752">
      <formula1>Hidden_465980</formula1>
    </dataValidation>
    <dataValidation type="list" allowBlank="1" showErrorMessage="1" sqref="T752">
      <formula1>Hidden_465981</formula1>
    </dataValidation>
    <dataValidation type="list" allowBlank="1" showErrorMessage="1" sqref="I753">
      <formula1>Hidden_465979</formula1>
    </dataValidation>
    <dataValidation type="list" allowBlank="1" showErrorMessage="1" sqref="M753">
      <formula1>Hidden_465980</formula1>
    </dataValidation>
    <dataValidation type="list" allowBlank="1" showErrorMessage="1" sqref="T753">
      <formula1>Hidden_465981</formula1>
    </dataValidation>
    <dataValidation type="list" allowBlank="1" showErrorMessage="1" sqref="I754">
      <formula1>Hidden_465979</formula1>
    </dataValidation>
    <dataValidation type="list" allowBlank="1" showErrorMessage="1" sqref="M754">
      <formula1>Hidden_465980</formula1>
    </dataValidation>
    <dataValidation type="list" allowBlank="1" showErrorMessage="1" sqref="T754">
      <formula1>Hidden_465981</formula1>
    </dataValidation>
    <dataValidation type="list" allowBlank="1" showErrorMessage="1" sqref="I755">
      <formula1>Hidden_465979</formula1>
    </dataValidation>
    <dataValidation type="list" allowBlank="1" showErrorMessage="1" sqref="M755">
      <formula1>Hidden_465980</formula1>
    </dataValidation>
    <dataValidation type="list" allowBlank="1" showErrorMessage="1" sqref="T755">
      <formula1>Hidden_465981</formula1>
    </dataValidation>
    <dataValidation type="list" allowBlank="1" showErrorMessage="1" sqref="I756">
      <formula1>Hidden_465979</formula1>
    </dataValidation>
    <dataValidation type="list" allowBlank="1" showErrorMessage="1" sqref="M756">
      <formula1>Hidden_465980</formula1>
    </dataValidation>
    <dataValidation type="list" allowBlank="1" showErrorMessage="1" sqref="T756">
      <formula1>Hidden_465981</formula1>
    </dataValidation>
    <dataValidation type="list" allowBlank="1" showErrorMessage="1" sqref="I757">
      <formula1>Hidden_465979</formula1>
    </dataValidation>
    <dataValidation type="list" allowBlank="1" showErrorMessage="1" sqref="M757">
      <formula1>Hidden_465980</formula1>
    </dataValidation>
    <dataValidation type="list" allowBlank="1" showErrorMessage="1" sqref="T757">
      <formula1>Hidden_465981</formula1>
    </dataValidation>
    <dataValidation type="list" allowBlank="1" showErrorMessage="1" sqref="I758">
      <formula1>Hidden_465979</formula1>
    </dataValidation>
    <dataValidation type="list" allowBlank="1" showErrorMessage="1" sqref="M758">
      <formula1>Hidden_465980</formula1>
    </dataValidation>
    <dataValidation type="list" allowBlank="1" showErrorMessage="1" sqref="T758">
      <formula1>Hidden_465981</formula1>
    </dataValidation>
    <dataValidation type="list" allowBlank="1" showErrorMessage="1" sqref="I759">
      <formula1>Hidden_465979</formula1>
    </dataValidation>
    <dataValidation type="list" allowBlank="1" showErrorMessage="1" sqref="M759">
      <formula1>Hidden_465980</formula1>
    </dataValidation>
    <dataValidation type="list" allowBlank="1" showErrorMessage="1" sqref="T759">
      <formula1>Hidden_465981</formula1>
    </dataValidation>
    <dataValidation type="list" allowBlank="1" showErrorMessage="1" sqref="I760">
      <formula1>Hidden_465979</formula1>
    </dataValidation>
    <dataValidation type="list" allowBlank="1" showErrorMessage="1" sqref="M760">
      <formula1>Hidden_465980</formula1>
    </dataValidation>
    <dataValidation type="list" allowBlank="1" showErrorMessage="1" sqref="T760">
      <formula1>Hidden_465981</formula1>
    </dataValidation>
    <dataValidation type="list" allowBlank="1" showErrorMessage="1" sqref="I761">
      <formula1>Hidden_465979</formula1>
    </dataValidation>
    <dataValidation type="list" allowBlank="1" showErrorMessage="1" sqref="M761">
      <formula1>Hidden_465980</formula1>
    </dataValidation>
    <dataValidation type="list" allowBlank="1" showErrorMessage="1" sqref="T761">
      <formula1>Hidden_465981</formula1>
    </dataValidation>
    <dataValidation type="list" allowBlank="1" showErrorMessage="1" sqref="I762">
      <formula1>Hidden_465979</formula1>
    </dataValidation>
    <dataValidation type="list" allowBlank="1" showErrorMessage="1" sqref="M762">
      <formula1>Hidden_465980</formula1>
    </dataValidation>
    <dataValidation type="list" allowBlank="1" showErrorMessage="1" sqref="T762">
      <formula1>Hidden_465981</formula1>
    </dataValidation>
    <dataValidation type="list" allowBlank="1" showErrorMessage="1" sqref="I763">
      <formula1>Hidden_465979</formula1>
    </dataValidation>
    <dataValidation type="list" allowBlank="1" showErrorMessage="1" sqref="M763">
      <formula1>Hidden_465980</formula1>
    </dataValidation>
    <dataValidation type="list" allowBlank="1" showErrorMessage="1" sqref="T763">
      <formula1>Hidden_465981</formula1>
    </dataValidation>
    <dataValidation type="list" allowBlank="1" showErrorMessage="1" sqref="I764">
      <formula1>Hidden_465979</formula1>
    </dataValidation>
    <dataValidation type="list" allowBlank="1" showErrorMessage="1" sqref="M764">
      <formula1>Hidden_465980</formula1>
    </dataValidation>
    <dataValidation type="list" allowBlank="1" showErrorMessage="1" sqref="T764">
      <formula1>Hidden_465981</formula1>
    </dataValidation>
    <dataValidation type="list" allowBlank="1" showErrorMessage="1" sqref="I765">
      <formula1>Hidden_465979</formula1>
    </dataValidation>
    <dataValidation type="list" allowBlank="1" showErrorMessage="1" sqref="M765">
      <formula1>Hidden_465980</formula1>
    </dataValidation>
    <dataValidation type="list" allowBlank="1" showErrorMessage="1" sqref="T765">
      <formula1>Hidden_465981</formula1>
    </dataValidation>
    <dataValidation type="list" allowBlank="1" showErrorMessage="1" sqref="I766">
      <formula1>Hidden_465979</formula1>
    </dataValidation>
    <dataValidation type="list" allowBlank="1" showErrorMessage="1" sqref="M766">
      <formula1>Hidden_465980</formula1>
    </dataValidation>
    <dataValidation type="list" allowBlank="1" showErrorMessage="1" sqref="T766">
      <formula1>Hidden_465981</formula1>
    </dataValidation>
    <dataValidation type="list" allowBlank="1" showErrorMessage="1" sqref="I767">
      <formula1>Hidden_465979</formula1>
    </dataValidation>
    <dataValidation type="list" allowBlank="1" showErrorMessage="1" sqref="M767">
      <formula1>Hidden_465980</formula1>
    </dataValidation>
    <dataValidation type="list" allowBlank="1" showErrorMessage="1" sqref="T767">
      <formula1>Hidden_465981</formula1>
    </dataValidation>
    <dataValidation type="list" allowBlank="1" showErrorMessage="1" sqref="I768">
      <formula1>Hidden_465979</formula1>
    </dataValidation>
    <dataValidation type="list" allowBlank="1" showErrorMessage="1" sqref="M768">
      <formula1>Hidden_465980</formula1>
    </dataValidation>
    <dataValidation type="list" allowBlank="1" showErrorMessage="1" sqref="T768">
      <formula1>Hidden_465981</formula1>
    </dataValidation>
    <dataValidation type="list" allowBlank="1" showErrorMessage="1" sqref="I769">
      <formula1>Hidden_465979</formula1>
    </dataValidation>
    <dataValidation type="list" allowBlank="1" showErrorMessage="1" sqref="M769">
      <formula1>Hidden_465980</formula1>
    </dataValidation>
    <dataValidation type="list" allowBlank="1" showErrorMessage="1" sqref="T769">
      <formula1>Hidden_465981</formula1>
    </dataValidation>
    <dataValidation type="list" allowBlank="1" showErrorMessage="1" sqref="I770">
      <formula1>Hidden_465979</formula1>
    </dataValidation>
    <dataValidation type="list" allowBlank="1" showErrorMessage="1" sqref="M770">
      <formula1>Hidden_465980</formula1>
    </dataValidation>
    <dataValidation type="list" allowBlank="1" showErrorMessage="1" sqref="T770">
      <formula1>Hidden_465981</formula1>
    </dataValidation>
    <dataValidation type="list" allowBlank="1" showErrorMessage="1" sqref="I771">
      <formula1>Hidden_465979</formula1>
    </dataValidation>
    <dataValidation type="list" allowBlank="1" showErrorMessage="1" sqref="M771">
      <formula1>Hidden_465980</formula1>
    </dataValidation>
    <dataValidation type="list" allowBlank="1" showErrorMessage="1" sqref="T771">
      <formula1>Hidden_465981</formula1>
    </dataValidation>
    <dataValidation type="list" allowBlank="1" showErrorMessage="1" sqref="I772">
      <formula1>Hidden_465979</formula1>
    </dataValidation>
    <dataValidation type="list" allowBlank="1" showErrorMessage="1" sqref="M772">
      <formula1>Hidden_465980</formula1>
    </dataValidation>
    <dataValidation type="list" allowBlank="1" showErrorMessage="1" sqref="T772">
      <formula1>Hidden_465981</formula1>
    </dataValidation>
    <dataValidation type="list" allowBlank="1" showErrorMessage="1" sqref="I773">
      <formula1>Hidden_465979</formula1>
    </dataValidation>
    <dataValidation type="list" allowBlank="1" showErrorMessage="1" sqref="M773">
      <formula1>Hidden_465980</formula1>
    </dataValidation>
    <dataValidation type="list" allowBlank="1" showErrorMessage="1" sqref="T773">
      <formula1>Hidden_465981</formula1>
    </dataValidation>
    <dataValidation type="list" allowBlank="1" showErrorMessage="1" sqref="I774">
      <formula1>Hidden_465979</formula1>
    </dataValidation>
    <dataValidation type="list" allowBlank="1" showErrorMessage="1" sqref="M774">
      <formula1>Hidden_465980</formula1>
    </dataValidation>
    <dataValidation type="list" allowBlank="1" showErrorMessage="1" sqref="T774">
      <formula1>Hidden_465981</formula1>
    </dataValidation>
    <dataValidation type="list" allowBlank="1" showErrorMessage="1" sqref="I775">
      <formula1>Hidden_465979</formula1>
    </dataValidation>
    <dataValidation type="list" allowBlank="1" showErrorMessage="1" sqref="M775">
      <formula1>Hidden_465980</formula1>
    </dataValidation>
    <dataValidation type="list" allowBlank="1" showErrorMessage="1" sqref="T775">
      <formula1>Hidden_465981</formula1>
    </dataValidation>
    <dataValidation type="list" allowBlank="1" showErrorMessage="1" sqref="I776">
      <formula1>Hidden_465979</formula1>
    </dataValidation>
    <dataValidation type="list" allowBlank="1" showErrorMessage="1" sqref="M776">
      <formula1>Hidden_465980</formula1>
    </dataValidation>
    <dataValidation type="list" allowBlank="1" showErrorMessage="1" sqref="T776">
      <formula1>Hidden_465981</formula1>
    </dataValidation>
    <dataValidation type="list" allowBlank="1" showErrorMessage="1" sqref="I777">
      <formula1>Hidden_465979</formula1>
    </dataValidation>
    <dataValidation type="list" allowBlank="1" showErrorMessage="1" sqref="M777">
      <formula1>Hidden_465980</formula1>
    </dataValidation>
    <dataValidation type="list" allowBlank="1" showErrorMessage="1" sqref="T777">
      <formula1>Hidden_465981</formula1>
    </dataValidation>
    <dataValidation type="list" allowBlank="1" showErrorMessage="1" sqref="I778">
      <formula1>Hidden_465979</formula1>
    </dataValidation>
    <dataValidation type="list" allowBlank="1" showErrorMessage="1" sqref="M778">
      <formula1>Hidden_465980</formula1>
    </dataValidation>
    <dataValidation type="list" allowBlank="1" showErrorMessage="1" sqref="T778">
      <formula1>Hidden_465981</formula1>
    </dataValidation>
    <dataValidation type="list" allowBlank="1" showErrorMessage="1" sqref="I779">
      <formula1>Hidden_465979</formula1>
    </dataValidation>
    <dataValidation type="list" allowBlank="1" showErrorMessage="1" sqref="M779">
      <formula1>Hidden_465980</formula1>
    </dataValidation>
    <dataValidation type="list" allowBlank="1" showErrorMessage="1" sqref="T779">
      <formula1>Hidden_465981</formula1>
    </dataValidation>
    <dataValidation type="list" allowBlank="1" showErrorMessage="1" sqref="I780">
      <formula1>Hidden_465979</formula1>
    </dataValidation>
    <dataValidation type="list" allowBlank="1" showErrorMessage="1" sqref="M780">
      <formula1>Hidden_465980</formula1>
    </dataValidation>
    <dataValidation type="list" allowBlank="1" showErrorMessage="1" sqref="T780">
      <formula1>Hidden_465981</formula1>
    </dataValidation>
    <dataValidation type="list" allowBlank="1" showErrorMessage="1" sqref="I781">
      <formula1>Hidden_465979</formula1>
    </dataValidation>
    <dataValidation type="list" allowBlank="1" showErrorMessage="1" sqref="M781">
      <formula1>Hidden_465980</formula1>
    </dataValidation>
    <dataValidation type="list" allowBlank="1" showErrorMessage="1" sqref="T781">
      <formula1>Hidden_465981</formula1>
    </dataValidation>
    <dataValidation type="list" allowBlank="1" showErrorMessage="1" sqref="I782">
      <formula1>Hidden_465979</formula1>
    </dataValidation>
    <dataValidation type="list" allowBlank="1" showErrorMessage="1" sqref="M782">
      <formula1>Hidden_465980</formula1>
    </dataValidation>
    <dataValidation type="list" allowBlank="1" showErrorMessage="1" sqref="T782">
      <formula1>Hidden_465981</formula1>
    </dataValidation>
    <dataValidation type="list" allowBlank="1" showErrorMessage="1" sqref="I783">
      <formula1>Hidden_465979</formula1>
    </dataValidation>
    <dataValidation type="list" allowBlank="1" showErrorMessage="1" sqref="M783">
      <formula1>Hidden_465980</formula1>
    </dataValidation>
    <dataValidation type="list" allowBlank="1" showErrorMessage="1" sqref="T783">
      <formula1>Hidden_465981</formula1>
    </dataValidation>
    <dataValidation type="list" allowBlank="1" showErrorMessage="1" sqref="I784">
      <formula1>Hidden_465979</formula1>
    </dataValidation>
    <dataValidation type="list" allowBlank="1" showErrorMessage="1" sqref="M784">
      <formula1>Hidden_465980</formula1>
    </dataValidation>
    <dataValidation type="list" allowBlank="1" showErrorMessage="1" sqref="T784">
      <formula1>Hidden_465981</formula1>
    </dataValidation>
    <dataValidation type="list" allowBlank="1" showErrorMessage="1" sqref="I785">
      <formula1>Hidden_465979</formula1>
    </dataValidation>
    <dataValidation type="list" allowBlank="1" showErrorMessage="1" sqref="M785">
      <formula1>Hidden_465980</formula1>
    </dataValidation>
    <dataValidation type="list" allowBlank="1" showErrorMessage="1" sqref="T785">
      <formula1>Hidden_465981</formula1>
    </dataValidation>
    <dataValidation type="list" allowBlank="1" showErrorMessage="1" sqref="I786">
      <formula1>Hidden_465979</formula1>
    </dataValidation>
    <dataValidation type="list" allowBlank="1" showErrorMessage="1" sqref="M786">
      <formula1>Hidden_465980</formula1>
    </dataValidation>
    <dataValidation type="list" allowBlank="1" showErrorMessage="1" sqref="T786">
      <formula1>Hidden_465981</formula1>
    </dataValidation>
    <dataValidation type="list" allowBlank="1" showErrorMessage="1" sqref="I787">
      <formula1>Hidden_465979</formula1>
    </dataValidation>
    <dataValidation type="list" allowBlank="1" showErrorMessage="1" sqref="M787">
      <formula1>Hidden_465980</formula1>
    </dataValidation>
    <dataValidation type="list" allowBlank="1" showErrorMessage="1" sqref="T787">
      <formula1>Hidden_465981</formula1>
    </dataValidation>
    <dataValidation type="list" allowBlank="1" showErrorMessage="1" sqref="I788">
      <formula1>Hidden_465979</formula1>
    </dataValidation>
    <dataValidation type="list" allowBlank="1" showErrorMessage="1" sqref="M788">
      <formula1>Hidden_465980</formula1>
    </dataValidation>
    <dataValidation type="list" allowBlank="1" showErrorMessage="1" sqref="T788">
      <formula1>Hidden_465981</formula1>
    </dataValidation>
    <dataValidation type="list" allowBlank="1" showErrorMessage="1" sqref="I789">
      <formula1>Hidden_465979</formula1>
    </dataValidation>
    <dataValidation type="list" allowBlank="1" showErrorMessage="1" sqref="M789">
      <formula1>Hidden_465980</formula1>
    </dataValidation>
    <dataValidation type="list" allowBlank="1" showErrorMessage="1" sqref="T789">
      <formula1>Hidden_465981</formula1>
    </dataValidation>
    <dataValidation type="list" allowBlank="1" showErrorMessage="1" sqref="I790">
      <formula1>Hidden_465979</formula1>
    </dataValidation>
    <dataValidation type="list" allowBlank="1" showErrorMessage="1" sqref="M790">
      <formula1>Hidden_465980</formula1>
    </dataValidation>
    <dataValidation type="list" allowBlank="1" showErrorMessage="1" sqref="T790">
      <formula1>Hidden_465981</formula1>
    </dataValidation>
    <dataValidation type="list" allowBlank="1" showErrorMessage="1" sqref="I791">
      <formula1>Hidden_465979</formula1>
    </dataValidation>
    <dataValidation type="list" allowBlank="1" showErrorMessage="1" sqref="M791">
      <formula1>Hidden_465980</formula1>
    </dataValidation>
    <dataValidation type="list" allowBlank="1" showErrorMessage="1" sqref="T791">
      <formula1>Hidden_465981</formula1>
    </dataValidation>
    <dataValidation type="list" allowBlank="1" showErrorMessage="1" sqref="I792">
      <formula1>Hidden_465979</formula1>
    </dataValidation>
    <dataValidation type="list" allowBlank="1" showErrorMessage="1" sqref="M792">
      <formula1>Hidden_465980</formula1>
    </dataValidation>
    <dataValidation type="list" allowBlank="1" showErrorMessage="1" sqref="T792">
      <formula1>Hidden_465981</formula1>
    </dataValidation>
    <dataValidation type="list" allowBlank="1" showErrorMessage="1" sqref="I793">
      <formula1>Hidden_465979</formula1>
    </dataValidation>
    <dataValidation type="list" allowBlank="1" showErrorMessage="1" sqref="M793">
      <formula1>Hidden_465980</formula1>
    </dataValidation>
    <dataValidation type="list" allowBlank="1" showErrorMessage="1" sqref="T793">
      <formula1>Hidden_465981</formula1>
    </dataValidation>
    <dataValidation type="list" allowBlank="1" showErrorMessage="1" sqref="I794">
      <formula1>Hidden_465979</formula1>
    </dataValidation>
    <dataValidation type="list" allowBlank="1" showErrorMessage="1" sqref="M794">
      <formula1>Hidden_465980</formula1>
    </dataValidation>
    <dataValidation type="list" allowBlank="1" showErrorMessage="1" sqref="T794">
      <formula1>Hidden_465981</formula1>
    </dataValidation>
    <dataValidation type="list" allowBlank="1" showErrorMessage="1" sqref="I795">
      <formula1>Hidden_465979</formula1>
    </dataValidation>
    <dataValidation type="list" allowBlank="1" showErrorMessage="1" sqref="M795">
      <formula1>Hidden_465980</formula1>
    </dataValidation>
    <dataValidation type="list" allowBlank="1" showErrorMessage="1" sqref="T795">
      <formula1>Hidden_465981</formula1>
    </dataValidation>
    <dataValidation type="list" allowBlank="1" showErrorMessage="1" sqref="I796">
      <formula1>Hidden_465979</formula1>
    </dataValidation>
    <dataValidation type="list" allowBlank="1" showErrorMessage="1" sqref="M796">
      <formula1>Hidden_465980</formula1>
    </dataValidation>
    <dataValidation type="list" allowBlank="1" showErrorMessage="1" sqref="T796">
      <formula1>Hidden_465981</formula1>
    </dataValidation>
    <dataValidation type="list" allowBlank="1" showErrorMessage="1" sqref="I797">
      <formula1>Hidden_465979</formula1>
    </dataValidation>
    <dataValidation type="list" allowBlank="1" showErrorMessage="1" sqref="M797">
      <formula1>Hidden_465980</formula1>
    </dataValidation>
    <dataValidation type="list" allowBlank="1" showErrorMessage="1" sqref="T797">
      <formula1>Hidden_465981</formula1>
    </dataValidation>
    <dataValidation type="list" allowBlank="1" showErrorMessage="1" sqref="I798">
      <formula1>Hidden_465979</formula1>
    </dataValidation>
    <dataValidation type="list" allowBlank="1" showErrorMessage="1" sqref="M798">
      <formula1>Hidden_465980</formula1>
    </dataValidation>
    <dataValidation type="list" allowBlank="1" showErrorMessage="1" sqref="T798">
      <formula1>Hidden_465981</formula1>
    </dataValidation>
    <dataValidation type="list" allowBlank="1" showErrorMessage="1" sqref="I799">
      <formula1>Hidden_465979</formula1>
    </dataValidation>
    <dataValidation type="list" allowBlank="1" showErrorMessage="1" sqref="M799">
      <formula1>Hidden_465980</formula1>
    </dataValidation>
    <dataValidation type="list" allowBlank="1" showErrorMessage="1" sqref="T799">
      <formula1>Hidden_465981</formula1>
    </dataValidation>
    <dataValidation type="list" allowBlank="1" showErrorMessage="1" sqref="I800">
      <formula1>Hidden_465979</formula1>
    </dataValidation>
    <dataValidation type="list" allowBlank="1" showErrorMessage="1" sqref="M800">
      <formula1>Hidden_465980</formula1>
    </dataValidation>
    <dataValidation type="list" allowBlank="1" showErrorMessage="1" sqref="T800">
      <formula1>Hidden_465981</formula1>
    </dataValidation>
    <dataValidation type="list" allowBlank="1" showErrorMessage="1" sqref="I801">
      <formula1>Hidden_465979</formula1>
    </dataValidation>
    <dataValidation type="list" allowBlank="1" showErrorMessage="1" sqref="M801">
      <formula1>Hidden_465980</formula1>
    </dataValidation>
    <dataValidation type="list" allowBlank="1" showErrorMessage="1" sqref="T801">
      <formula1>Hidden_465981</formula1>
    </dataValidation>
    <dataValidation type="list" allowBlank="1" showErrorMessage="1" sqref="I802">
      <formula1>Hidden_465979</formula1>
    </dataValidation>
    <dataValidation type="list" allowBlank="1" showErrorMessage="1" sqref="M802">
      <formula1>Hidden_465980</formula1>
    </dataValidation>
    <dataValidation type="list" allowBlank="1" showErrorMessage="1" sqref="T802">
      <formula1>Hidden_465981</formula1>
    </dataValidation>
    <dataValidation type="list" allowBlank="1" showErrorMessage="1" sqref="I803">
      <formula1>Hidden_465979</formula1>
    </dataValidation>
    <dataValidation type="list" allowBlank="1" showErrorMessage="1" sqref="M803">
      <formula1>Hidden_465980</formula1>
    </dataValidation>
    <dataValidation type="list" allowBlank="1" showErrorMessage="1" sqref="T803">
      <formula1>Hidden_465981</formula1>
    </dataValidation>
    <dataValidation type="list" allowBlank="1" showErrorMessage="1" sqref="I804">
      <formula1>Hidden_465979</formula1>
    </dataValidation>
    <dataValidation type="list" allowBlank="1" showErrorMessage="1" sqref="M804">
      <formula1>Hidden_465980</formula1>
    </dataValidation>
    <dataValidation type="list" allowBlank="1" showErrorMessage="1" sqref="T804">
      <formula1>Hidden_465981</formula1>
    </dataValidation>
    <dataValidation type="list" allowBlank="1" showErrorMessage="1" sqref="I805">
      <formula1>Hidden_465979</formula1>
    </dataValidation>
    <dataValidation type="list" allowBlank="1" showErrorMessage="1" sqref="M805">
      <formula1>Hidden_465980</formula1>
    </dataValidation>
    <dataValidation type="list" allowBlank="1" showErrorMessage="1" sqref="T805">
      <formula1>Hidden_465981</formula1>
    </dataValidation>
    <dataValidation type="list" allowBlank="1" showErrorMessage="1" sqref="I806">
      <formula1>Hidden_465979</formula1>
    </dataValidation>
    <dataValidation type="list" allowBlank="1" showErrorMessage="1" sqref="M806">
      <formula1>Hidden_465980</formula1>
    </dataValidation>
    <dataValidation type="list" allowBlank="1" showErrorMessage="1" sqref="T806">
      <formula1>Hidden_465981</formula1>
    </dataValidation>
    <dataValidation type="list" allowBlank="1" showErrorMessage="1" sqref="I807">
      <formula1>Hidden_465979</formula1>
    </dataValidation>
    <dataValidation type="list" allowBlank="1" showErrorMessage="1" sqref="M807">
      <formula1>Hidden_465980</formula1>
    </dataValidation>
    <dataValidation type="list" allowBlank="1" showErrorMessage="1" sqref="T807">
      <formula1>Hidden_465981</formula1>
    </dataValidation>
    <dataValidation type="list" allowBlank="1" showErrorMessage="1" sqref="I808">
      <formula1>Hidden_465979</formula1>
    </dataValidation>
    <dataValidation type="list" allowBlank="1" showErrorMessage="1" sqref="M808">
      <formula1>Hidden_465980</formula1>
    </dataValidation>
    <dataValidation type="list" allowBlank="1" showErrorMessage="1" sqref="T808">
      <formula1>Hidden_465981</formula1>
    </dataValidation>
    <dataValidation type="list" allowBlank="1" showErrorMessage="1" sqref="I809">
      <formula1>Hidden_465979</formula1>
    </dataValidation>
    <dataValidation type="list" allowBlank="1" showErrorMessage="1" sqref="M809">
      <formula1>Hidden_465980</formula1>
    </dataValidation>
    <dataValidation type="list" allowBlank="1" showErrorMessage="1" sqref="T809">
      <formula1>Hidden_465981</formula1>
    </dataValidation>
    <dataValidation type="list" allowBlank="1" showErrorMessage="1" sqref="I810">
      <formula1>Hidden_465979</formula1>
    </dataValidation>
    <dataValidation type="list" allowBlank="1" showErrorMessage="1" sqref="M810">
      <formula1>Hidden_465980</formula1>
    </dataValidation>
    <dataValidation type="list" allowBlank="1" showErrorMessage="1" sqref="T810">
      <formula1>Hidden_465981</formula1>
    </dataValidation>
    <dataValidation type="list" allowBlank="1" showErrorMessage="1" sqref="I811">
      <formula1>Hidden_465979</formula1>
    </dataValidation>
    <dataValidation type="list" allowBlank="1" showErrorMessage="1" sqref="M811">
      <formula1>Hidden_465980</formula1>
    </dataValidation>
    <dataValidation type="list" allowBlank="1" showErrorMessage="1" sqref="T811">
      <formula1>Hidden_465981</formula1>
    </dataValidation>
    <dataValidation type="list" allowBlank="1" showErrorMessage="1" sqref="I812">
      <formula1>Hidden_465979</formula1>
    </dataValidation>
    <dataValidation type="list" allowBlank="1" showErrorMessage="1" sqref="M812">
      <formula1>Hidden_465980</formula1>
    </dataValidation>
    <dataValidation type="list" allowBlank="1" showErrorMessage="1" sqref="T812">
      <formula1>Hidden_465981</formula1>
    </dataValidation>
    <dataValidation type="list" allowBlank="1" showErrorMessage="1" sqref="I813">
      <formula1>Hidden_465979</formula1>
    </dataValidation>
    <dataValidation type="list" allowBlank="1" showErrorMessage="1" sqref="M813">
      <formula1>Hidden_465980</formula1>
    </dataValidation>
    <dataValidation type="list" allowBlank="1" showErrorMessage="1" sqref="T813">
      <formula1>Hidden_465981</formula1>
    </dataValidation>
    <dataValidation type="list" allowBlank="1" showErrorMessage="1" sqref="I814">
      <formula1>Hidden_465979</formula1>
    </dataValidation>
    <dataValidation type="list" allowBlank="1" showErrorMessage="1" sqref="M814">
      <formula1>Hidden_465980</formula1>
    </dataValidation>
    <dataValidation type="list" allowBlank="1" showErrorMessage="1" sqref="T814">
      <formula1>Hidden_465981</formula1>
    </dataValidation>
    <dataValidation type="list" allowBlank="1" showErrorMessage="1" sqref="I815">
      <formula1>Hidden_465979</formula1>
    </dataValidation>
    <dataValidation type="list" allowBlank="1" showErrorMessage="1" sqref="M815">
      <formula1>Hidden_465980</formula1>
    </dataValidation>
    <dataValidation type="list" allowBlank="1" showErrorMessage="1" sqref="T815">
      <formula1>Hidden_465981</formula1>
    </dataValidation>
    <dataValidation type="list" allowBlank="1" showErrorMessage="1" sqref="I816">
      <formula1>Hidden_465979</formula1>
    </dataValidation>
    <dataValidation type="list" allowBlank="1" showErrorMessage="1" sqref="M816">
      <formula1>Hidden_465980</formula1>
    </dataValidation>
    <dataValidation type="list" allowBlank="1" showErrorMessage="1" sqref="T816">
      <formula1>Hidden_465981</formula1>
    </dataValidation>
    <dataValidation type="list" allowBlank="1" showErrorMessage="1" sqref="I817">
      <formula1>Hidden_465979</formula1>
    </dataValidation>
    <dataValidation type="list" allowBlank="1" showErrorMessage="1" sqref="M817">
      <formula1>Hidden_465980</formula1>
    </dataValidation>
    <dataValidation type="list" allowBlank="1" showErrorMessage="1" sqref="T817">
      <formula1>Hidden_465981</formula1>
    </dataValidation>
    <dataValidation type="list" allowBlank="1" showErrorMessage="1" sqref="I818">
      <formula1>Hidden_465979</formula1>
    </dataValidation>
    <dataValidation type="list" allowBlank="1" showErrorMessage="1" sqref="M818">
      <formula1>Hidden_465980</formula1>
    </dataValidation>
    <dataValidation type="list" allowBlank="1" showErrorMessage="1" sqref="T818">
      <formula1>Hidden_465981</formula1>
    </dataValidation>
    <dataValidation type="list" allowBlank="1" showErrorMessage="1" sqref="I819">
      <formula1>Hidden_465979</formula1>
    </dataValidation>
    <dataValidation type="list" allowBlank="1" showErrorMessage="1" sqref="M819">
      <formula1>Hidden_465980</formula1>
    </dataValidation>
    <dataValidation type="list" allowBlank="1" showErrorMessage="1" sqref="T819">
      <formula1>Hidden_465981</formula1>
    </dataValidation>
    <dataValidation type="list" allowBlank="1" showErrorMessage="1" sqref="I820">
      <formula1>Hidden_465979</formula1>
    </dataValidation>
    <dataValidation type="list" allowBlank="1" showErrorMessage="1" sqref="M820">
      <formula1>Hidden_465980</formula1>
    </dataValidation>
    <dataValidation type="list" allowBlank="1" showErrorMessage="1" sqref="T820">
      <formula1>Hidden_465981</formula1>
    </dataValidation>
    <dataValidation type="list" allowBlank="1" showErrorMessage="1" sqref="I821">
      <formula1>Hidden_465979</formula1>
    </dataValidation>
    <dataValidation type="list" allowBlank="1" showErrorMessage="1" sqref="M821">
      <formula1>Hidden_465980</formula1>
    </dataValidation>
    <dataValidation type="list" allowBlank="1" showErrorMessage="1" sqref="T821">
      <formula1>Hidden_465981</formula1>
    </dataValidation>
    <dataValidation type="list" allowBlank="1" showErrorMessage="1" sqref="I822">
      <formula1>Hidden_465979</formula1>
    </dataValidation>
    <dataValidation type="list" allowBlank="1" showErrorMessage="1" sqref="M822">
      <formula1>Hidden_465980</formula1>
    </dataValidation>
    <dataValidation type="list" allowBlank="1" showErrorMessage="1" sqref="T822">
      <formula1>Hidden_465981</formula1>
    </dataValidation>
    <dataValidation type="list" allowBlank="1" showErrorMessage="1" sqref="I823">
      <formula1>Hidden_465979</formula1>
    </dataValidation>
    <dataValidation type="list" allowBlank="1" showErrorMessage="1" sqref="M823">
      <formula1>Hidden_465980</formula1>
    </dataValidation>
    <dataValidation type="list" allowBlank="1" showErrorMessage="1" sqref="T823">
      <formula1>Hidden_465981</formula1>
    </dataValidation>
    <dataValidation type="list" allowBlank="1" showErrorMessage="1" sqref="I824">
      <formula1>Hidden_465979</formula1>
    </dataValidation>
    <dataValidation type="list" allowBlank="1" showErrorMessage="1" sqref="M824">
      <formula1>Hidden_465980</formula1>
    </dataValidation>
    <dataValidation type="list" allowBlank="1" showErrorMessage="1" sqref="T824">
      <formula1>Hidden_465981</formula1>
    </dataValidation>
    <dataValidation type="list" allowBlank="1" showErrorMessage="1" sqref="I825">
      <formula1>Hidden_465979</formula1>
    </dataValidation>
    <dataValidation type="list" allowBlank="1" showErrorMessage="1" sqref="M825">
      <formula1>Hidden_465980</formula1>
    </dataValidation>
    <dataValidation type="list" allowBlank="1" showErrorMessage="1" sqref="T825">
      <formula1>Hidden_465981</formula1>
    </dataValidation>
    <dataValidation type="list" allowBlank="1" showErrorMessage="1" sqref="I826">
      <formula1>Hidden_465979</formula1>
    </dataValidation>
    <dataValidation type="list" allowBlank="1" showErrorMessage="1" sqref="M826">
      <formula1>Hidden_465980</formula1>
    </dataValidation>
    <dataValidation type="list" allowBlank="1" showErrorMessage="1" sqref="T826">
      <formula1>Hidden_465981</formula1>
    </dataValidation>
    <dataValidation type="list" allowBlank="1" showErrorMessage="1" sqref="I827">
      <formula1>Hidden_465979</formula1>
    </dataValidation>
    <dataValidation type="list" allowBlank="1" showErrorMessage="1" sqref="M827">
      <formula1>Hidden_465980</formula1>
    </dataValidation>
    <dataValidation type="list" allowBlank="1" showErrorMessage="1" sqref="T827">
      <formula1>Hidden_465981</formula1>
    </dataValidation>
    <dataValidation type="list" allowBlank="1" showErrorMessage="1" sqref="I828">
      <formula1>Hidden_465979</formula1>
    </dataValidation>
    <dataValidation type="list" allowBlank="1" showErrorMessage="1" sqref="M828">
      <formula1>Hidden_465980</formula1>
    </dataValidation>
    <dataValidation type="list" allowBlank="1" showErrorMessage="1" sqref="T828">
      <formula1>Hidden_465981</formula1>
    </dataValidation>
    <dataValidation type="list" allowBlank="1" showErrorMessage="1" sqref="I829">
      <formula1>Hidden_465979</formula1>
    </dataValidation>
    <dataValidation type="list" allowBlank="1" showErrorMessage="1" sqref="M829">
      <formula1>Hidden_465980</formula1>
    </dataValidation>
    <dataValidation type="list" allowBlank="1" showErrorMessage="1" sqref="T829">
      <formula1>Hidden_465981</formula1>
    </dataValidation>
    <dataValidation type="list" allowBlank="1" showErrorMessage="1" sqref="I830">
      <formula1>Hidden_465979</formula1>
    </dataValidation>
    <dataValidation type="list" allowBlank="1" showErrorMessage="1" sqref="M830">
      <formula1>Hidden_465980</formula1>
    </dataValidation>
    <dataValidation type="list" allowBlank="1" showErrorMessage="1" sqref="T830">
      <formula1>Hidden_465981</formula1>
    </dataValidation>
    <dataValidation type="list" allowBlank="1" showErrorMessage="1" sqref="I831">
      <formula1>Hidden_465979</formula1>
    </dataValidation>
    <dataValidation type="list" allowBlank="1" showErrorMessage="1" sqref="M831">
      <formula1>Hidden_465980</formula1>
    </dataValidation>
    <dataValidation type="list" allowBlank="1" showErrorMessage="1" sqref="T831">
      <formula1>Hidden_465981</formula1>
    </dataValidation>
    <dataValidation type="list" allowBlank="1" showErrorMessage="1" sqref="I832">
      <formula1>Hidden_465979</formula1>
    </dataValidation>
    <dataValidation type="list" allowBlank="1" showErrorMessage="1" sqref="M832">
      <formula1>Hidden_465980</formula1>
    </dataValidation>
    <dataValidation type="list" allowBlank="1" showErrorMessage="1" sqref="T832">
      <formula1>Hidden_465981</formula1>
    </dataValidation>
    <dataValidation type="list" allowBlank="1" showErrorMessage="1" sqref="I833">
      <formula1>Hidden_465979</formula1>
    </dataValidation>
    <dataValidation type="list" allowBlank="1" showErrorMessage="1" sqref="M833">
      <formula1>Hidden_465980</formula1>
    </dataValidation>
    <dataValidation type="list" allowBlank="1" showErrorMessage="1" sqref="T833">
      <formula1>Hidden_465981</formula1>
    </dataValidation>
    <dataValidation type="list" allowBlank="1" showErrorMessage="1" sqref="I834">
      <formula1>Hidden_465979</formula1>
    </dataValidation>
    <dataValidation type="list" allowBlank="1" showErrorMessage="1" sqref="M834">
      <formula1>Hidden_465980</formula1>
    </dataValidation>
    <dataValidation type="list" allowBlank="1" showErrorMessage="1" sqref="T834">
      <formula1>Hidden_465981</formula1>
    </dataValidation>
    <dataValidation type="list" allowBlank="1" showErrorMessage="1" sqref="I835">
      <formula1>Hidden_465979</formula1>
    </dataValidation>
    <dataValidation type="list" allowBlank="1" showErrorMessage="1" sqref="M835">
      <formula1>Hidden_465980</formula1>
    </dataValidation>
    <dataValidation type="list" allowBlank="1" showErrorMessage="1" sqref="T835">
      <formula1>Hidden_465981</formula1>
    </dataValidation>
    <dataValidation type="list" allowBlank="1" showErrorMessage="1" sqref="I836">
      <formula1>Hidden_465979</formula1>
    </dataValidation>
    <dataValidation type="list" allowBlank="1" showErrorMessage="1" sqref="M836">
      <formula1>Hidden_465980</formula1>
    </dataValidation>
    <dataValidation type="list" allowBlank="1" showErrorMessage="1" sqref="T836">
      <formula1>Hidden_465981</formula1>
    </dataValidation>
    <dataValidation type="list" allowBlank="1" showErrorMessage="1" sqref="I837">
      <formula1>Hidden_465979</formula1>
    </dataValidation>
    <dataValidation type="list" allowBlank="1" showErrorMessage="1" sqref="M837">
      <formula1>Hidden_465980</formula1>
    </dataValidation>
    <dataValidation type="list" allowBlank="1" showErrorMessage="1" sqref="T837">
      <formula1>Hidden_465981</formula1>
    </dataValidation>
    <dataValidation type="list" allowBlank="1" showErrorMessage="1" sqref="I838">
      <formula1>Hidden_465979</formula1>
    </dataValidation>
    <dataValidation type="list" allowBlank="1" showErrorMessage="1" sqref="M838">
      <formula1>Hidden_465980</formula1>
    </dataValidation>
    <dataValidation type="list" allowBlank="1" showErrorMessage="1" sqref="T838">
      <formula1>Hidden_465981</formula1>
    </dataValidation>
    <dataValidation type="list" allowBlank="1" showErrorMessage="1" sqref="I839">
      <formula1>Hidden_465979</formula1>
    </dataValidation>
    <dataValidation type="list" allowBlank="1" showErrorMessage="1" sqref="M839">
      <formula1>Hidden_465980</formula1>
    </dataValidation>
    <dataValidation type="list" allowBlank="1" showErrorMessage="1" sqref="T839">
      <formula1>Hidden_465981</formula1>
    </dataValidation>
    <dataValidation type="list" allowBlank="1" showErrorMessage="1" sqref="I840">
      <formula1>Hidden_465979</formula1>
    </dataValidation>
    <dataValidation type="list" allowBlank="1" showErrorMessage="1" sqref="M840">
      <formula1>Hidden_465980</formula1>
    </dataValidation>
    <dataValidation type="list" allowBlank="1" showErrorMessage="1" sqref="T840">
      <formula1>Hidden_465981</formula1>
    </dataValidation>
    <dataValidation type="list" allowBlank="1" showErrorMessage="1" sqref="I841">
      <formula1>Hidden_465979</formula1>
    </dataValidation>
    <dataValidation type="list" allowBlank="1" showErrorMessage="1" sqref="M841">
      <formula1>Hidden_465980</formula1>
    </dataValidation>
    <dataValidation type="list" allowBlank="1" showErrorMessage="1" sqref="T841">
      <formula1>Hidden_465981</formula1>
    </dataValidation>
    <dataValidation type="list" allowBlank="1" showErrorMessage="1" sqref="I842">
      <formula1>Hidden_465979</formula1>
    </dataValidation>
    <dataValidation type="list" allowBlank="1" showErrorMessage="1" sqref="M842">
      <formula1>Hidden_465980</formula1>
    </dataValidation>
    <dataValidation type="list" allowBlank="1" showErrorMessage="1" sqref="T842">
      <formula1>Hidden_465981</formula1>
    </dataValidation>
    <dataValidation type="list" allowBlank="1" showErrorMessage="1" sqref="I843">
      <formula1>Hidden_465979</formula1>
    </dataValidation>
    <dataValidation type="list" allowBlank="1" showErrorMessage="1" sqref="M843">
      <formula1>Hidden_465980</formula1>
    </dataValidation>
    <dataValidation type="list" allowBlank="1" showErrorMessage="1" sqref="T843">
      <formula1>Hidden_465981</formula1>
    </dataValidation>
    <dataValidation type="list" allowBlank="1" showErrorMessage="1" sqref="I844">
      <formula1>Hidden_465979</formula1>
    </dataValidation>
    <dataValidation type="list" allowBlank="1" showErrorMessage="1" sqref="M844">
      <formula1>Hidden_465980</formula1>
    </dataValidation>
    <dataValidation type="list" allowBlank="1" showErrorMessage="1" sqref="T844">
      <formula1>Hidden_465981</formula1>
    </dataValidation>
    <dataValidation type="list" allowBlank="1" showErrorMessage="1" sqref="I845">
      <formula1>Hidden_465979</formula1>
    </dataValidation>
    <dataValidation type="list" allowBlank="1" showErrorMessage="1" sqref="M845">
      <formula1>Hidden_465980</formula1>
    </dataValidation>
    <dataValidation type="list" allowBlank="1" showErrorMessage="1" sqref="T845">
      <formula1>Hidden_465981</formula1>
    </dataValidation>
    <dataValidation type="list" allowBlank="1" showErrorMessage="1" sqref="I846">
      <formula1>Hidden_465979</formula1>
    </dataValidation>
    <dataValidation type="list" allowBlank="1" showErrorMessage="1" sqref="M846">
      <formula1>Hidden_465980</formula1>
    </dataValidation>
    <dataValidation type="list" allowBlank="1" showErrorMessage="1" sqref="T846">
      <formula1>Hidden_465981</formula1>
    </dataValidation>
    <dataValidation type="list" allowBlank="1" showErrorMessage="1" sqref="I847">
      <formula1>Hidden_465979</formula1>
    </dataValidation>
    <dataValidation type="list" allowBlank="1" showErrorMessage="1" sqref="M847">
      <formula1>Hidden_465980</formula1>
    </dataValidation>
    <dataValidation type="list" allowBlank="1" showErrorMessage="1" sqref="T847">
      <formula1>Hidden_465981</formula1>
    </dataValidation>
    <dataValidation type="list" allowBlank="1" showErrorMessage="1" sqref="I848">
      <formula1>Hidden_465979</formula1>
    </dataValidation>
    <dataValidation type="list" allowBlank="1" showErrorMessage="1" sqref="M848">
      <formula1>Hidden_465980</formula1>
    </dataValidation>
    <dataValidation type="list" allowBlank="1" showErrorMessage="1" sqref="T848">
      <formula1>Hidden_465981</formula1>
    </dataValidation>
    <dataValidation type="list" allowBlank="1" showErrorMessage="1" sqref="I849">
      <formula1>Hidden_465979</formula1>
    </dataValidation>
    <dataValidation type="list" allowBlank="1" showErrorMessage="1" sqref="M849">
      <formula1>Hidden_465980</formula1>
    </dataValidation>
    <dataValidation type="list" allowBlank="1" showErrorMessage="1" sqref="T849">
      <formula1>Hidden_465981</formula1>
    </dataValidation>
    <dataValidation type="list" allowBlank="1" showErrorMessage="1" sqref="I850">
      <formula1>Hidden_465979</formula1>
    </dataValidation>
    <dataValidation type="list" allowBlank="1" showErrorMessage="1" sqref="M850">
      <formula1>Hidden_465980</formula1>
    </dataValidation>
    <dataValidation type="list" allowBlank="1" showErrorMessage="1" sqref="T850">
      <formula1>Hidden_465981</formula1>
    </dataValidation>
    <dataValidation type="list" allowBlank="1" showErrorMessage="1" sqref="I851">
      <formula1>Hidden_465979</formula1>
    </dataValidation>
    <dataValidation type="list" allowBlank="1" showErrorMessage="1" sqref="M851">
      <formula1>Hidden_465980</formula1>
    </dataValidation>
    <dataValidation type="list" allowBlank="1" showErrorMessage="1" sqref="T851">
      <formula1>Hidden_465981</formula1>
    </dataValidation>
    <dataValidation type="list" allowBlank="1" showErrorMessage="1" sqref="I852">
      <formula1>Hidden_465979</formula1>
    </dataValidation>
    <dataValidation type="list" allowBlank="1" showErrorMessage="1" sqref="M852">
      <formula1>Hidden_465980</formula1>
    </dataValidation>
    <dataValidation type="list" allowBlank="1" showErrorMessage="1" sqref="T852">
      <formula1>Hidden_465981</formula1>
    </dataValidation>
    <dataValidation type="list" allowBlank="1" showErrorMessage="1" sqref="I853">
      <formula1>Hidden_465979</formula1>
    </dataValidation>
    <dataValidation type="list" allowBlank="1" showErrorMessage="1" sqref="M853">
      <formula1>Hidden_465980</formula1>
    </dataValidation>
    <dataValidation type="list" allowBlank="1" showErrorMessage="1" sqref="T853">
      <formula1>Hidden_465981</formula1>
    </dataValidation>
    <dataValidation type="list" allowBlank="1" showErrorMessage="1" sqref="I854">
      <formula1>Hidden_465979</formula1>
    </dataValidation>
    <dataValidation type="list" allowBlank="1" showErrorMessage="1" sqref="M854">
      <formula1>Hidden_465980</formula1>
    </dataValidation>
    <dataValidation type="list" allowBlank="1" showErrorMessage="1" sqref="T854">
      <formula1>Hidden_465981</formula1>
    </dataValidation>
    <dataValidation type="list" allowBlank="1" showErrorMessage="1" sqref="I855">
      <formula1>Hidden_465979</formula1>
    </dataValidation>
    <dataValidation type="list" allowBlank="1" showErrorMessage="1" sqref="M855">
      <formula1>Hidden_465980</formula1>
    </dataValidation>
    <dataValidation type="list" allowBlank="1" showErrorMessage="1" sqref="T855">
      <formula1>Hidden_465981</formula1>
    </dataValidation>
    <dataValidation type="list" allowBlank="1" showErrorMessage="1" sqref="I856">
      <formula1>Hidden_465979</formula1>
    </dataValidation>
    <dataValidation type="list" allowBlank="1" showErrorMessage="1" sqref="M856">
      <formula1>Hidden_465980</formula1>
    </dataValidation>
    <dataValidation type="list" allowBlank="1" showErrorMessage="1" sqref="T856">
      <formula1>Hidden_465981</formula1>
    </dataValidation>
    <dataValidation type="list" allowBlank="1" showErrorMessage="1" sqref="I857">
      <formula1>Hidden_465979</formula1>
    </dataValidation>
    <dataValidation type="list" allowBlank="1" showErrorMessage="1" sqref="M857">
      <formula1>Hidden_465980</formula1>
    </dataValidation>
    <dataValidation type="list" allowBlank="1" showErrorMessage="1" sqref="T857">
      <formula1>Hidden_465981</formula1>
    </dataValidation>
    <dataValidation type="list" allowBlank="1" showErrorMessage="1" sqref="I858">
      <formula1>Hidden_465979</formula1>
    </dataValidation>
    <dataValidation type="list" allowBlank="1" showErrorMessage="1" sqref="M858">
      <formula1>Hidden_465980</formula1>
    </dataValidation>
    <dataValidation type="list" allowBlank="1" showErrorMessage="1" sqref="T858">
      <formula1>Hidden_465981</formula1>
    </dataValidation>
    <dataValidation type="list" allowBlank="1" showErrorMessage="1" sqref="I859">
      <formula1>Hidden_465979</formula1>
    </dataValidation>
    <dataValidation type="list" allowBlank="1" showErrorMessage="1" sqref="M859">
      <formula1>Hidden_465980</formula1>
    </dataValidation>
    <dataValidation type="list" allowBlank="1" showErrorMessage="1" sqref="T859">
      <formula1>Hidden_465981</formula1>
    </dataValidation>
    <dataValidation type="list" allowBlank="1" showErrorMessage="1" sqref="I860">
      <formula1>Hidden_465979</formula1>
    </dataValidation>
    <dataValidation type="list" allowBlank="1" showErrorMessage="1" sqref="M860">
      <formula1>Hidden_465980</formula1>
    </dataValidation>
    <dataValidation type="list" allowBlank="1" showErrorMessage="1" sqref="T860">
      <formula1>Hidden_465981</formula1>
    </dataValidation>
    <dataValidation type="list" allowBlank="1" showErrorMessage="1" sqref="I861">
      <formula1>Hidden_465979</formula1>
    </dataValidation>
    <dataValidation type="list" allowBlank="1" showErrorMessage="1" sqref="M861">
      <formula1>Hidden_465980</formula1>
    </dataValidation>
    <dataValidation type="list" allowBlank="1" showErrorMessage="1" sqref="T861">
      <formula1>Hidden_465981</formula1>
    </dataValidation>
    <dataValidation type="list" allowBlank="1" showErrorMessage="1" sqref="I862">
      <formula1>Hidden_465979</formula1>
    </dataValidation>
    <dataValidation type="list" allowBlank="1" showErrorMessage="1" sqref="M862">
      <formula1>Hidden_465980</formula1>
    </dataValidation>
    <dataValidation type="list" allowBlank="1" showErrorMessage="1" sqref="T862">
      <formula1>Hidden_465981</formula1>
    </dataValidation>
    <dataValidation type="list" allowBlank="1" showErrorMessage="1" sqref="I863">
      <formula1>Hidden_465979</formula1>
    </dataValidation>
    <dataValidation type="list" allowBlank="1" showErrorMessage="1" sqref="M863">
      <formula1>Hidden_465980</formula1>
    </dataValidation>
    <dataValidation type="list" allowBlank="1" showErrorMessage="1" sqref="T863">
      <formula1>Hidden_465981</formula1>
    </dataValidation>
    <dataValidation type="list" allowBlank="1" showErrorMessage="1" sqref="I864">
      <formula1>Hidden_465979</formula1>
    </dataValidation>
    <dataValidation type="list" allowBlank="1" showErrorMessage="1" sqref="M864">
      <formula1>Hidden_465980</formula1>
    </dataValidation>
    <dataValidation type="list" allowBlank="1" showErrorMessage="1" sqref="T864">
      <formula1>Hidden_465981</formula1>
    </dataValidation>
    <dataValidation type="list" allowBlank="1" showErrorMessage="1" sqref="I865">
      <formula1>Hidden_465979</formula1>
    </dataValidation>
    <dataValidation type="list" allowBlank="1" showErrorMessage="1" sqref="M865">
      <formula1>Hidden_465980</formula1>
    </dataValidation>
    <dataValidation type="list" allowBlank="1" showErrorMessage="1" sqref="T865">
      <formula1>Hidden_465981</formula1>
    </dataValidation>
    <dataValidation type="list" allowBlank="1" showErrorMessage="1" sqref="I866">
      <formula1>Hidden_465979</formula1>
    </dataValidation>
    <dataValidation type="list" allowBlank="1" showErrorMessage="1" sqref="M866">
      <formula1>Hidden_465980</formula1>
    </dataValidation>
    <dataValidation type="list" allowBlank="1" showErrorMessage="1" sqref="T866">
      <formula1>Hidden_465981</formula1>
    </dataValidation>
    <dataValidation type="list" allowBlank="1" showErrorMessage="1" sqref="I867">
      <formula1>Hidden_465979</formula1>
    </dataValidation>
    <dataValidation type="list" allowBlank="1" showErrorMessage="1" sqref="M867">
      <formula1>Hidden_465980</formula1>
    </dataValidation>
    <dataValidation type="list" allowBlank="1" showErrorMessage="1" sqref="T867">
      <formula1>Hidden_465981</formula1>
    </dataValidation>
    <dataValidation type="list" allowBlank="1" showErrorMessage="1" sqref="I868">
      <formula1>Hidden_465979</formula1>
    </dataValidation>
    <dataValidation type="list" allowBlank="1" showErrorMessage="1" sqref="M868">
      <formula1>Hidden_465980</formula1>
    </dataValidation>
    <dataValidation type="list" allowBlank="1" showErrorMessage="1" sqref="T868">
      <formula1>Hidden_465981</formula1>
    </dataValidation>
    <dataValidation type="list" allowBlank="1" showErrorMessage="1" sqref="I869">
      <formula1>Hidden_465979</formula1>
    </dataValidation>
    <dataValidation type="list" allowBlank="1" showErrorMessage="1" sqref="M869">
      <formula1>Hidden_465980</formula1>
    </dataValidation>
    <dataValidation type="list" allowBlank="1" showErrorMessage="1" sqref="T869">
      <formula1>Hidden_465981</formula1>
    </dataValidation>
    <dataValidation type="list" allowBlank="1" showErrorMessage="1" sqref="I870">
      <formula1>Hidden_465979</formula1>
    </dataValidation>
    <dataValidation type="list" allowBlank="1" showErrorMessage="1" sqref="M870">
      <formula1>Hidden_465980</formula1>
    </dataValidation>
    <dataValidation type="list" allowBlank="1" showErrorMessage="1" sqref="T870">
      <formula1>Hidden_465981</formula1>
    </dataValidation>
    <dataValidation type="list" allowBlank="1" showErrorMessage="1" sqref="I871">
      <formula1>Hidden_465979</formula1>
    </dataValidation>
    <dataValidation type="list" allowBlank="1" showErrorMessage="1" sqref="M871">
      <formula1>Hidden_465980</formula1>
    </dataValidation>
    <dataValidation type="list" allowBlank="1" showErrorMessage="1" sqref="T871">
      <formula1>Hidden_465981</formula1>
    </dataValidation>
    <dataValidation type="list" allowBlank="1" showErrorMessage="1" sqref="I872">
      <formula1>Hidden_465979</formula1>
    </dataValidation>
    <dataValidation type="list" allowBlank="1" showErrorMessage="1" sqref="M872">
      <formula1>Hidden_465980</formula1>
    </dataValidation>
    <dataValidation type="list" allowBlank="1" showErrorMessage="1" sqref="T872">
      <formula1>Hidden_465981</formula1>
    </dataValidation>
    <dataValidation type="list" allowBlank="1" showErrorMessage="1" sqref="I873">
      <formula1>Hidden_465979</formula1>
    </dataValidation>
    <dataValidation type="list" allowBlank="1" showErrorMessage="1" sqref="M873">
      <formula1>Hidden_465980</formula1>
    </dataValidation>
    <dataValidation type="list" allowBlank="1" showErrorMessage="1" sqref="T873">
      <formula1>Hidden_465981</formula1>
    </dataValidation>
    <dataValidation type="list" allowBlank="1" showErrorMessage="1" sqref="I874">
      <formula1>Hidden_465979</formula1>
    </dataValidation>
    <dataValidation type="list" allowBlank="1" showErrorMessage="1" sqref="M874">
      <formula1>Hidden_465980</formula1>
    </dataValidation>
    <dataValidation type="list" allowBlank="1" showErrorMessage="1" sqref="T874">
      <formula1>Hidden_465981</formula1>
    </dataValidation>
    <dataValidation type="list" allowBlank="1" showErrorMessage="1" sqref="I875">
      <formula1>Hidden_465979</formula1>
    </dataValidation>
    <dataValidation type="list" allowBlank="1" showErrorMessage="1" sqref="M875">
      <formula1>Hidden_465980</formula1>
    </dataValidation>
    <dataValidation type="list" allowBlank="1" showErrorMessage="1" sqref="T875">
      <formula1>Hidden_465981</formula1>
    </dataValidation>
    <dataValidation type="list" allowBlank="1" showErrorMessage="1" sqref="I876">
      <formula1>Hidden_465979</formula1>
    </dataValidation>
    <dataValidation type="list" allowBlank="1" showErrorMessage="1" sqref="M876">
      <formula1>Hidden_465980</formula1>
    </dataValidation>
    <dataValidation type="list" allowBlank="1" showErrorMessage="1" sqref="T876">
      <formula1>Hidden_465981</formula1>
    </dataValidation>
    <dataValidation type="list" allowBlank="1" showErrorMessage="1" sqref="I877">
      <formula1>Hidden_465979</formula1>
    </dataValidation>
    <dataValidation type="list" allowBlank="1" showErrorMessage="1" sqref="M877">
      <formula1>Hidden_465980</formula1>
    </dataValidation>
    <dataValidation type="list" allowBlank="1" showErrorMessage="1" sqref="T877">
      <formula1>Hidden_465981</formula1>
    </dataValidation>
    <dataValidation type="list" allowBlank="1" showErrorMessage="1" sqref="I878">
      <formula1>Hidden_465979</formula1>
    </dataValidation>
    <dataValidation type="list" allowBlank="1" showErrorMessage="1" sqref="M878">
      <formula1>Hidden_465980</formula1>
    </dataValidation>
    <dataValidation type="list" allowBlank="1" showErrorMessage="1" sqref="T878">
      <formula1>Hidden_465981</formula1>
    </dataValidation>
    <dataValidation type="list" allowBlank="1" showErrorMessage="1" sqref="I879">
      <formula1>Hidden_465979</formula1>
    </dataValidation>
    <dataValidation type="list" allowBlank="1" showErrorMessage="1" sqref="M879">
      <formula1>Hidden_465980</formula1>
    </dataValidation>
    <dataValidation type="list" allowBlank="1" showErrorMessage="1" sqref="T879">
      <formula1>Hidden_465981</formula1>
    </dataValidation>
    <dataValidation type="list" allowBlank="1" showErrorMessage="1" sqref="I880">
      <formula1>Hidden_465979</formula1>
    </dataValidation>
    <dataValidation type="list" allowBlank="1" showErrorMessage="1" sqref="M880">
      <formula1>Hidden_465980</formula1>
    </dataValidation>
    <dataValidation type="list" allowBlank="1" showErrorMessage="1" sqref="T880">
      <formula1>Hidden_465981</formula1>
    </dataValidation>
    <dataValidation type="list" allowBlank="1" showErrorMessage="1" sqref="I881">
      <formula1>Hidden_465979</formula1>
    </dataValidation>
    <dataValidation type="list" allowBlank="1" showErrorMessage="1" sqref="M881">
      <formula1>Hidden_465980</formula1>
    </dataValidation>
    <dataValidation type="list" allowBlank="1" showErrorMessage="1" sqref="T881">
      <formula1>Hidden_465981</formula1>
    </dataValidation>
    <dataValidation type="list" allowBlank="1" showErrorMessage="1" sqref="I882">
      <formula1>Hidden_465979</formula1>
    </dataValidation>
    <dataValidation type="list" allowBlank="1" showErrorMessage="1" sqref="M882">
      <formula1>Hidden_465980</formula1>
    </dataValidation>
    <dataValidation type="list" allowBlank="1" showErrorMessage="1" sqref="T882">
      <formula1>Hidden_465981</formula1>
    </dataValidation>
    <dataValidation type="list" allowBlank="1" showErrorMessage="1" sqref="I883">
      <formula1>Hidden_465979</formula1>
    </dataValidation>
    <dataValidation type="list" allowBlank="1" showErrorMessage="1" sqref="M883">
      <formula1>Hidden_465980</formula1>
    </dataValidation>
    <dataValidation type="list" allowBlank="1" showErrorMessage="1" sqref="T883">
      <formula1>Hidden_465981</formula1>
    </dataValidation>
    <dataValidation type="list" allowBlank="1" showErrorMessage="1" sqref="I884">
      <formula1>Hidden_465979</formula1>
    </dataValidation>
    <dataValidation type="list" allowBlank="1" showErrorMessage="1" sqref="M884">
      <formula1>Hidden_465980</formula1>
    </dataValidation>
    <dataValidation type="list" allowBlank="1" showErrorMessage="1" sqref="T884">
      <formula1>Hidden_465981</formula1>
    </dataValidation>
    <dataValidation type="list" allowBlank="1" showErrorMessage="1" sqref="I885">
      <formula1>Hidden_465979</formula1>
    </dataValidation>
    <dataValidation type="list" allowBlank="1" showErrorMessage="1" sqref="M885">
      <formula1>Hidden_465980</formula1>
    </dataValidation>
    <dataValidation type="list" allowBlank="1" showErrorMessage="1" sqref="T885">
      <formula1>Hidden_465981</formula1>
    </dataValidation>
    <dataValidation type="list" allowBlank="1" showErrorMessage="1" sqref="I886">
      <formula1>Hidden_465979</formula1>
    </dataValidation>
    <dataValidation type="list" allowBlank="1" showErrorMessage="1" sqref="M886">
      <formula1>Hidden_465980</formula1>
    </dataValidation>
    <dataValidation type="list" allowBlank="1" showErrorMessage="1" sqref="T886">
      <formula1>Hidden_465981</formula1>
    </dataValidation>
    <dataValidation type="list" allowBlank="1" showErrorMessage="1" sqref="I887">
      <formula1>Hidden_465979</formula1>
    </dataValidation>
    <dataValidation type="list" allowBlank="1" showErrorMessage="1" sqref="M887">
      <formula1>Hidden_465980</formula1>
    </dataValidation>
    <dataValidation type="list" allowBlank="1" showErrorMessage="1" sqref="T887">
      <formula1>Hidden_465981</formula1>
    </dataValidation>
    <dataValidation type="list" allowBlank="1" showErrorMessage="1" sqref="I888">
      <formula1>Hidden_465979</formula1>
    </dataValidation>
    <dataValidation type="list" allowBlank="1" showErrorMessage="1" sqref="M888">
      <formula1>Hidden_465980</formula1>
    </dataValidation>
    <dataValidation type="list" allowBlank="1" showErrorMessage="1" sqref="T888">
      <formula1>Hidden_465981</formula1>
    </dataValidation>
    <dataValidation type="list" allowBlank="1" showErrorMessage="1" sqref="I889">
      <formula1>Hidden_465979</formula1>
    </dataValidation>
    <dataValidation type="list" allowBlank="1" showErrorMessage="1" sqref="M889">
      <formula1>Hidden_465980</formula1>
    </dataValidation>
    <dataValidation type="list" allowBlank="1" showErrorMessage="1" sqref="T889">
      <formula1>Hidden_465981</formula1>
    </dataValidation>
    <dataValidation type="list" allowBlank="1" showErrorMessage="1" sqref="I890">
      <formula1>Hidden_465979</formula1>
    </dataValidation>
    <dataValidation type="list" allowBlank="1" showErrorMessage="1" sqref="M890">
      <formula1>Hidden_465980</formula1>
    </dataValidation>
    <dataValidation type="list" allowBlank="1" showErrorMessage="1" sqref="T890">
      <formula1>Hidden_465981</formula1>
    </dataValidation>
    <dataValidation type="list" allowBlank="1" showErrorMessage="1" sqref="I891">
      <formula1>Hidden_465979</formula1>
    </dataValidation>
    <dataValidation type="list" allowBlank="1" showErrorMessage="1" sqref="M891">
      <formula1>Hidden_465980</formula1>
    </dataValidation>
    <dataValidation type="list" allowBlank="1" showErrorMessage="1" sqref="T891">
      <formula1>Hidden_465981</formula1>
    </dataValidation>
    <dataValidation type="list" allowBlank="1" showErrorMessage="1" sqref="I892">
      <formula1>Hidden_465979</formula1>
    </dataValidation>
    <dataValidation type="list" allowBlank="1" showErrorMessage="1" sqref="M892">
      <formula1>Hidden_465980</formula1>
    </dataValidation>
    <dataValidation type="list" allowBlank="1" showErrorMessage="1" sqref="T892">
      <formula1>Hidden_465981</formula1>
    </dataValidation>
    <dataValidation type="list" allowBlank="1" showErrorMessage="1" sqref="I893">
      <formula1>Hidden_465979</formula1>
    </dataValidation>
    <dataValidation type="list" allowBlank="1" showErrorMessage="1" sqref="M893">
      <formula1>Hidden_465980</formula1>
    </dataValidation>
    <dataValidation type="list" allowBlank="1" showErrorMessage="1" sqref="T893">
      <formula1>Hidden_465981</formula1>
    </dataValidation>
    <dataValidation type="list" allowBlank="1" showErrorMessage="1" sqref="I894">
      <formula1>Hidden_465979</formula1>
    </dataValidation>
    <dataValidation type="list" allowBlank="1" showErrorMessage="1" sqref="M894">
      <formula1>Hidden_465980</formula1>
    </dataValidation>
    <dataValidation type="list" allowBlank="1" showErrorMessage="1" sqref="T894">
      <formula1>Hidden_465981</formula1>
    </dataValidation>
    <dataValidation type="list" allowBlank="1" showErrorMessage="1" sqref="I895">
      <formula1>Hidden_465979</formula1>
    </dataValidation>
    <dataValidation type="list" allowBlank="1" showErrorMessage="1" sqref="M895">
      <formula1>Hidden_465980</formula1>
    </dataValidation>
    <dataValidation type="list" allowBlank="1" showErrorMessage="1" sqref="T895">
      <formula1>Hidden_465981</formula1>
    </dataValidation>
    <dataValidation type="list" allowBlank="1" showErrorMessage="1" sqref="I896">
      <formula1>Hidden_465979</formula1>
    </dataValidation>
    <dataValidation type="list" allowBlank="1" showErrorMessage="1" sqref="M896">
      <formula1>Hidden_465980</formula1>
    </dataValidation>
    <dataValidation type="list" allowBlank="1" showErrorMessage="1" sqref="T896">
      <formula1>Hidden_465981</formula1>
    </dataValidation>
    <dataValidation type="list" allowBlank="1" showErrorMessage="1" sqref="I897">
      <formula1>Hidden_465979</formula1>
    </dataValidation>
    <dataValidation type="list" allowBlank="1" showErrorMessage="1" sqref="M897">
      <formula1>Hidden_465980</formula1>
    </dataValidation>
    <dataValidation type="list" allowBlank="1" showErrorMessage="1" sqref="T897">
      <formula1>Hidden_465981</formula1>
    </dataValidation>
    <dataValidation type="list" allowBlank="1" showErrorMessage="1" sqref="I898">
      <formula1>Hidden_465979</formula1>
    </dataValidation>
    <dataValidation type="list" allowBlank="1" showErrorMessage="1" sqref="M898">
      <formula1>Hidden_465980</formula1>
    </dataValidation>
    <dataValidation type="list" allowBlank="1" showErrorMessage="1" sqref="T898">
      <formula1>Hidden_465981</formula1>
    </dataValidation>
    <dataValidation type="list" allowBlank="1" showErrorMessage="1" sqref="I899">
      <formula1>Hidden_465979</formula1>
    </dataValidation>
    <dataValidation type="list" allowBlank="1" showErrorMessage="1" sqref="M899">
      <formula1>Hidden_465980</formula1>
    </dataValidation>
    <dataValidation type="list" allowBlank="1" showErrorMessage="1" sqref="T899">
      <formula1>Hidden_465981</formula1>
    </dataValidation>
    <dataValidation type="list" allowBlank="1" showErrorMessage="1" sqref="I900">
      <formula1>Hidden_465979</formula1>
    </dataValidation>
    <dataValidation type="list" allowBlank="1" showErrorMessage="1" sqref="M900">
      <formula1>Hidden_465980</formula1>
    </dataValidation>
    <dataValidation type="list" allowBlank="1" showErrorMessage="1" sqref="T900">
      <formula1>Hidden_465981</formula1>
    </dataValidation>
    <dataValidation type="list" allowBlank="1" showErrorMessage="1" sqref="I901">
      <formula1>Hidden_465979</formula1>
    </dataValidation>
    <dataValidation type="list" allowBlank="1" showErrorMessage="1" sqref="M901">
      <formula1>Hidden_465980</formula1>
    </dataValidation>
    <dataValidation type="list" allowBlank="1" showErrorMessage="1" sqref="T901">
      <formula1>Hidden_465981</formula1>
    </dataValidation>
    <dataValidation type="list" allowBlank="1" showErrorMessage="1" sqref="I902">
      <formula1>Hidden_465979</formula1>
    </dataValidation>
    <dataValidation type="list" allowBlank="1" showErrorMessage="1" sqref="M902">
      <formula1>Hidden_465980</formula1>
    </dataValidation>
    <dataValidation type="list" allowBlank="1" showErrorMessage="1" sqref="T902">
      <formula1>Hidden_465981</formula1>
    </dataValidation>
    <dataValidation type="list" allowBlank="1" showErrorMessage="1" sqref="I903">
      <formula1>Hidden_465979</formula1>
    </dataValidation>
    <dataValidation type="list" allowBlank="1" showErrorMessage="1" sqref="M903">
      <formula1>Hidden_465980</formula1>
    </dataValidation>
    <dataValidation type="list" allowBlank="1" showErrorMessage="1" sqref="T903">
      <formula1>Hidden_465981</formula1>
    </dataValidation>
    <dataValidation type="list" allowBlank="1" showErrorMessage="1" sqref="I904">
      <formula1>Hidden_465979</formula1>
    </dataValidation>
    <dataValidation type="list" allowBlank="1" showErrorMessage="1" sqref="M904">
      <formula1>Hidden_465980</formula1>
    </dataValidation>
    <dataValidation type="list" allowBlank="1" showErrorMessage="1" sqref="T904">
      <formula1>Hidden_465981</formula1>
    </dataValidation>
    <dataValidation type="list" allowBlank="1" showErrorMessage="1" sqref="I905">
      <formula1>Hidden_465979</formula1>
    </dataValidation>
    <dataValidation type="list" allowBlank="1" showErrorMessage="1" sqref="M905">
      <formula1>Hidden_465980</formula1>
    </dataValidation>
    <dataValidation type="list" allowBlank="1" showErrorMessage="1" sqref="T905">
      <formula1>Hidden_465981</formula1>
    </dataValidation>
    <dataValidation type="list" allowBlank="1" showErrorMessage="1" sqref="I906">
      <formula1>Hidden_465979</formula1>
    </dataValidation>
    <dataValidation type="list" allowBlank="1" showErrorMessage="1" sqref="M906">
      <formula1>Hidden_465980</formula1>
    </dataValidation>
    <dataValidation type="list" allowBlank="1" showErrorMessage="1" sqref="T906">
      <formula1>Hidden_465981</formula1>
    </dataValidation>
    <dataValidation type="list" allowBlank="1" showErrorMessage="1" sqref="I907">
      <formula1>Hidden_465979</formula1>
    </dataValidation>
    <dataValidation type="list" allowBlank="1" showErrorMessage="1" sqref="M907">
      <formula1>Hidden_465980</formula1>
    </dataValidation>
    <dataValidation type="list" allowBlank="1" showErrorMessage="1" sqref="T907">
      <formula1>Hidden_465981</formula1>
    </dataValidation>
    <dataValidation type="list" allowBlank="1" showErrorMessage="1" sqref="I908">
      <formula1>Hidden_465979</formula1>
    </dataValidation>
    <dataValidation type="list" allowBlank="1" showErrorMessage="1" sqref="M908">
      <formula1>Hidden_465980</formula1>
    </dataValidation>
    <dataValidation type="list" allowBlank="1" showErrorMessage="1" sqref="T908">
      <formula1>Hidden_465981</formula1>
    </dataValidation>
    <dataValidation type="list" allowBlank="1" showErrorMessage="1" sqref="I909">
      <formula1>Hidden_465979</formula1>
    </dataValidation>
    <dataValidation type="list" allowBlank="1" showErrorMessage="1" sqref="M909">
      <formula1>Hidden_465980</formula1>
    </dataValidation>
    <dataValidation type="list" allowBlank="1" showErrorMessage="1" sqref="T909">
      <formula1>Hidden_465981</formula1>
    </dataValidation>
    <dataValidation type="list" allowBlank="1" showErrorMessage="1" sqref="I910">
      <formula1>Hidden_465979</formula1>
    </dataValidation>
    <dataValidation type="list" allowBlank="1" showErrorMessage="1" sqref="M910">
      <formula1>Hidden_465980</formula1>
    </dataValidation>
    <dataValidation type="list" allowBlank="1" showErrorMessage="1" sqref="T910">
      <formula1>Hidden_465981</formula1>
    </dataValidation>
    <dataValidation type="list" allowBlank="1" showErrorMessage="1" sqref="I911">
      <formula1>Hidden_465979</formula1>
    </dataValidation>
    <dataValidation type="list" allowBlank="1" showErrorMessage="1" sqref="M911">
      <formula1>Hidden_465980</formula1>
    </dataValidation>
    <dataValidation type="list" allowBlank="1" showErrorMessage="1" sqref="T911">
      <formula1>Hidden_465981</formula1>
    </dataValidation>
    <dataValidation type="list" allowBlank="1" showErrorMessage="1" sqref="I912">
      <formula1>Hidden_465979</formula1>
    </dataValidation>
    <dataValidation type="list" allowBlank="1" showErrorMessage="1" sqref="M912">
      <formula1>Hidden_465980</formula1>
    </dataValidation>
    <dataValidation type="list" allowBlank="1" showErrorMessage="1" sqref="T912">
      <formula1>Hidden_465981</formula1>
    </dataValidation>
    <dataValidation type="list" allowBlank="1" showErrorMessage="1" sqref="I913">
      <formula1>Hidden_465979</formula1>
    </dataValidation>
    <dataValidation type="list" allowBlank="1" showErrorMessage="1" sqref="M913">
      <formula1>Hidden_465980</formula1>
    </dataValidation>
    <dataValidation type="list" allowBlank="1" showErrorMessage="1" sqref="T913">
      <formula1>Hidden_465981</formula1>
    </dataValidation>
    <dataValidation type="list" allowBlank="1" showErrorMessage="1" sqref="I914">
      <formula1>Hidden_465979</formula1>
    </dataValidation>
    <dataValidation type="list" allowBlank="1" showErrorMessage="1" sqref="M914">
      <formula1>Hidden_465980</formula1>
    </dataValidation>
    <dataValidation type="list" allowBlank="1" showErrorMessage="1" sqref="T914">
      <formula1>Hidden_465981</formula1>
    </dataValidation>
    <dataValidation type="list" allowBlank="1" showErrorMessage="1" sqref="I915">
      <formula1>Hidden_465979</formula1>
    </dataValidation>
    <dataValidation type="list" allowBlank="1" showErrorMessage="1" sqref="M915">
      <formula1>Hidden_465980</formula1>
    </dataValidation>
    <dataValidation type="list" allowBlank="1" showErrorMessage="1" sqref="T915">
      <formula1>Hidden_465981</formula1>
    </dataValidation>
    <dataValidation type="list" allowBlank="1" showErrorMessage="1" sqref="I916">
      <formula1>Hidden_465979</formula1>
    </dataValidation>
    <dataValidation type="list" allowBlank="1" showErrorMessage="1" sqref="M916">
      <formula1>Hidden_465980</formula1>
    </dataValidation>
    <dataValidation type="list" allowBlank="1" showErrorMessage="1" sqref="T916">
      <formula1>Hidden_465981</formula1>
    </dataValidation>
    <dataValidation type="list" allowBlank="1" showErrorMessage="1" sqref="I917">
      <formula1>Hidden_465979</formula1>
    </dataValidation>
    <dataValidation type="list" allowBlank="1" showErrorMessage="1" sqref="M917">
      <formula1>Hidden_465980</formula1>
    </dataValidation>
    <dataValidation type="list" allowBlank="1" showErrorMessage="1" sqref="T917">
      <formula1>Hidden_465981</formula1>
    </dataValidation>
    <dataValidation type="list" allowBlank="1" showErrorMessage="1" sqref="I918">
      <formula1>Hidden_465979</formula1>
    </dataValidation>
    <dataValidation type="list" allowBlank="1" showErrorMessage="1" sqref="M918">
      <formula1>Hidden_465980</formula1>
    </dataValidation>
    <dataValidation type="list" allowBlank="1" showErrorMessage="1" sqref="T918">
      <formula1>Hidden_465981</formula1>
    </dataValidation>
    <dataValidation type="list" allowBlank="1" showErrorMessage="1" sqref="I919">
      <formula1>Hidden_465979</formula1>
    </dataValidation>
    <dataValidation type="list" allowBlank="1" showErrorMessage="1" sqref="M919">
      <formula1>Hidden_465980</formula1>
    </dataValidation>
    <dataValidation type="list" allowBlank="1" showErrorMessage="1" sqref="T919">
      <formula1>Hidden_465981</formula1>
    </dataValidation>
    <dataValidation type="list" allowBlank="1" showErrorMessage="1" sqref="I920">
      <formula1>Hidden_465979</formula1>
    </dataValidation>
    <dataValidation type="list" allowBlank="1" showErrorMessage="1" sqref="M920">
      <formula1>Hidden_465980</formula1>
    </dataValidation>
    <dataValidation type="list" allowBlank="1" showErrorMessage="1" sqref="T920">
      <formula1>Hidden_465981</formula1>
    </dataValidation>
    <dataValidation type="list" allowBlank="1" showErrorMessage="1" sqref="I921">
      <formula1>Hidden_465979</formula1>
    </dataValidation>
    <dataValidation type="list" allowBlank="1" showErrorMessage="1" sqref="M921">
      <formula1>Hidden_465980</formula1>
    </dataValidation>
    <dataValidation type="list" allowBlank="1" showErrorMessage="1" sqref="T921">
      <formula1>Hidden_465981</formula1>
    </dataValidation>
    <dataValidation type="list" allowBlank="1" showErrorMessage="1" sqref="I922">
      <formula1>Hidden_465979</formula1>
    </dataValidation>
    <dataValidation type="list" allowBlank="1" showErrorMessage="1" sqref="M922">
      <formula1>Hidden_465980</formula1>
    </dataValidation>
    <dataValidation type="list" allowBlank="1" showErrorMessage="1" sqref="T922">
      <formula1>Hidden_465981</formula1>
    </dataValidation>
    <dataValidation type="list" allowBlank="1" showErrorMessage="1" sqref="I923">
      <formula1>Hidden_465979</formula1>
    </dataValidation>
    <dataValidation type="list" allowBlank="1" showErrorMessage="1" sqref="M923">
      <formula1>Hidden_465980</formula1>
    </dataValidation>
    <dataValidation type="list" allowBlank="1" showErrorMessage="1" sqref="T923">
      <formula1>Hidden_465981</formula1>
    </dataValidation>
    <dataValidation type="list" allowBlank="1" showErrorMessage="1" sqref="I924">
      <formula1>Hidden_465979</formula1>
    </dataValidation>
    <dataValidation type="list" allowBlank="1" showErrorMessage="1" sqref="M924">
      <formula1>Hidden_465980</formula1>
    </dataValidation>
    <dataValidation type="list" allowBlank="1" showErrorMessage="1" sqref="T924">
      <formula1>Hidden_465981</formula1>
    </dataValidation>
    <dataValidation type="list" allowBlank="1" showErrorMessage="1" sqref="I925">
      <formula1>Hidden_465979</formula1>
    </dataValidation>
    <dataValidation type="list" allowBlank="1" showErrorMessage="1" sqref="M925">
      <formula1>Hidden_465980</formula1>
    </dataValidation>
    <dataValidation type="list" allowBlank="1" showErrorMessage="1" sqref="T925">
      <formula1>Hidden_465981</formula1>
    </dataValidation>
    <dataValidation type="list" allowBlank="1" showErrorMessage="1" sqref="I926">
      <formula1>Hidden_465979</formula1>
    </dataValidation>
    <dataValidation type="list" allowBlank="1" showErrorMessage="1" sqref="M926">
      <formula1>Hidden_465980</formula1>
    </dataValidation>
    <dataValidation type="list" allowBlank="1" showErrorMessage="1" sqref="T926">
      <formula1>Hidden_465981</formula1>
    </dataValidation>
    <dataValidation type="list" allowBlank="1" showErrorMessage="1" sqref="I927">
      <formula1>Hidden_465979</formula1>
    </dataValidation>
    <dataValidation type="list" allowBlank="1" showErrorMessage="1" sqref="M927">
      <formula1>Hidden_465980</formula1>
    </dataValidation>
    <dataValidation type="list" allowBlank="1" showErrorMessage="1" sqref="T927">
      <formula1>Hidden_465981</formula1>
    </dataValidation>
    <dataValidation type="list" allowBlank="1" showErrorMessage="1" sqref="I928">
      <formula1>Hidden_465979</formula1>
    </dataValidation>
    <dataValidation type="list" allowBlank="1" showErrorMessage="1" sqref="M928">
      <formula1>Hidden_465980</formula1>
    </dataValidation>
    <dataValidation type="list" allowBlank="1" showErrorMessage="1" sqref="T928">
      <formula1>Hidden_465981</formula1>
    </dataValidation>
    <dataValidation type="list" allowBlank="1" showErrorMessage="1" sqref="I929">
      <formula1>Hidden_465979</formula1>
    </dataValidation>
    <dataValidation type="list" allowBlank="1" showErrorMessage="1" sqref="M929">
      <formula1>Hidden_465980</formula1>
    </dataValidation>
    <dataValidation type="list" allowBlank="1" showErrorMessage="1" sqref="T929">
      <formula1>Hidden_465981</formula1>
    </dataValidation>
    <dataValidation type="list" allowBlank="1" showErrorMessage="1" sqref="I930">
      <formula1>Hidden_465979</formula1>
    </dataValidation>
    <dataValidation type="list" allowBlank="1" showErrorMessage="1" sqref="M930">
      <formula1>Hidden_465980</formula1>
    </dataValidation>
    <dataValidation type="list" allowBlank="1" showErrorMessage="1" sqref="T930">
      <formula1>Hidden_465981</formula1>
    </dataValidation>
    <dataValidation type="list" allowBlank="1" showErrorMessage="1" sqref="I931">
      <formula1>Hidden_465979</formula1>
    </dataValidation>
    <dataValidation type="list" allowBlank="1" showErrorMessage="1" sqref="M931">
      <formula1>Hidden_465980</formula1>
    </dataValidation>
    <dataValidation type="list" allowBlank="1" showErrorMessage="1" sqref="T931">
      <formula1>Hidden_465981</formula1>
    </dataValidation>
    <dataValidation type="list" allowBlank="1" showErrorMessage="1" sqref="I932">
      <formula1>Hidden_465979</formula1>
    </dataValidation>
    <dataValidation type="list" allowBlank="1" showErrorMessage="1" sqref="M932">
      <formula1>Hidden_465980</formula1>
    </dataValidation>
    <dataValidation type="list" allowBlank="1" showErrorMessage="1" sqref="T932">
      <formula1>Hidden_465981</formula1>
    </dataValidation>
    <dataValidation type="list" allowBlank="1" showErrorMessage="1" sqref="I933">
      <formula1>Hidden_465979</formula1>
    </dataValidation>
    <dataValidation type="list" allowBlank="1" showErrorMessage="1" sqref="M933">
      <formula1>Hidden_465980</formula1>
    </dataValidation>
    <dataValidation type="list" allowBlank="1" showErrorMessage="1" sqref="T933">
      <formula1>Hidden_465981</formula1>
    </dataValidation>
    <dataValidation type="list" allowBlank="1" showErrorMessage="1" sqref="I934">
      <formula1>Hidden_465979</formula1>
    </dataValidation>
    <dataValidation type="list" allowBlank="1" showErrorMessage="1" sqref="M934">
      <formula1>Hidden_465980</formula1>
    </dataValidation>
    <dataValidation type="list" allowBlank="1" showErrorMessage="1" sqref="T934">
      <formula1>Hidden_465981</formula1>
    </dataValidation>
    <dataValidation type="list" allowBlank="1" showErrorMessage="1" sqref="I935">
      <formula1>Hidden_465979</formula1>
    </dataValidation>
    <dataValidation type="list" allowBlank="1" showErrorMessage="1" sqref="M935">
      <formula1>Hidden_465980</formula1>
    </dataValidation>
    <dataValidation type="list" allowBlank="1" showErrorMessage="1" sqref="T935">
      <formula1>Hidden_465981</formula1>
    </dataValidation>
    <dataValidation type="list" allowBlank="1" showErrorMessage="1" sqref="I936">
      <formula1>Hidden_465979</formula1>
    </dataValidation>
    <dataValidation type="list" allowBlank="1" showErrorMessage="1" sqref="M936">
      <formula1>Hidden_465980</formula1>
    </dataValidation>
    <dataValidation type="list" allowBlank="1" showErrorMessage="1" sqref="T936">
      <formula1>Hidden_465981</formula1>
    </dataValidation>
    <dataValidation type="list" allowBlank="1" showErrorMessage="1" sqref="I937">
      <formula1>Hidden_465979</formula1>
    </dataValidation>
    <dataValidation type="list" allowBlank="1" showErrorMessage="1" sqref="M937">
      <formula1>Hidden_465980</formula1>
    </dataValidation>
    <dataValidation type="list" allowBlank="1" showErrorMessage="1" sqref="T937">
      <formula1>Hidden_465981</formula1>
    </dataValidation>
    <dataValidation type="list" allowBlank="1" showErrorMessage="1" sqref="I938">
      <formula1>Hidden_465979</formula1>
    </dataValidation>
    <dataValidation type="list" allowBlank="1" showErrorMessage="1" sqref="M938">
      <formula1>Hidden_465980</formula1>
    </dataValidation>
    <dataValidation type="list" allowBlank="1" showErrorMessage="1" sqref="T938">
      <formula1>Hidden_465981</formula1>
    </dataValidation>
    <dataValidation type="list" allowBlank="1" showErrorMessage="1" sqref="I939">
      <formula1>Hidden_465979</formula1>
    </dataValidation>
    <dataValidation type="list" allowBlank="1" showErrorMessage="1" sqref="M939">
      <formula1>Hidden_465980</formula1>
    </dataValidation>
    <dataValidation type="list" allowBlank="1" showErrorMessage="1" sqref="T939">
      <formula1>Hidden_465981</formula1>
    </dataValidation>
    <dataValidation type="list" allowBlank="1" showErrorMessage="1" sqref="I940">
      <formula1>Hidden_465979</formula1>
    </dataValidation>
    <dataValidation type="list" allowBlank="1" showErrorMessage="1" sqref="M940">
      <formula1>Hidden_465980</formula1>
    </dataValidation>
    <dataValidation type="list" allowBlank="1" showErrorMessage="1" sqref="T940">
      <formula1>Hidden_465981</formula1>
    </dataValidation>
    <dataValidation type="list" allowBlank="1" showErrorMessage="1" sqref="I941">
      <formula1>Hidden_465979</formula1>
    </dataValidation>
    <dataValidation type="list" allowBlank="1" showErrorMessage="1" sqref="M941">
      <formula1>Hidden_465980</formula1>
    </dataValidation>
    <dataValidation type="list" allowBlank="1" showErrorMessage="1" sqref="T941">
      <formula1>Hidden_465981</formula1>
    </dataValidation>
    <dataValidation type="list" allowBlank="1" showErrorMessage="1" sqref="I942">
      <formula1>Hidden_465979</formula1>
    </dataValidation>
    <dataValidation type="list" allowBlank="1" showErrorMessage="1" sqref="M942">
      <formula1>Hidden_465980</formula1>
    </dataValidation>
    <dataValidation type="list" allowBlank="1" showErrorMessage="1" sqref="T942">
      <formula1>Hidden_465981</formula1>
    </dataValidation>
    <dataValidation type="list" allowBlank="1" showErrorMessage="1" sqref="I943">
      <formula1>Hidden_465979</formula1>
    </dataValidation>
    <dataValidation type="list" allowBlank="1" showErrorMessage="1" sqref="M943">
      <formula1>Hidden_465980</formula1>
    </dataValidation>
    <dataValidation type="list" allowBlank="1" showErrorMessage="1" sqref="T943">
      <formula1>Hidden_465981</formula1>
    </dataValidation>
    <dataValidation type="list" allowBlank="1" showErrorMessage="1" sqref="I944">
      <formula1>Hidden_465979</formula1>
    </dataValidation>
    <dataValidation type="list" allowBlank="1" showErrorMessage="1" sqref="M944">
      <formula1>Hidden_465980</formula1>
    </dataValidation>
    <dataValidation type="list" allowBlank="1" showErrorMessage="1" sqref="T944">
      <formula1>Hidden_465981</formula1>
    </dataValidation>
    <dataValidation type="list" allowBlank="1" showErrorMessage="1" sqref="I945">
      <formula1>Hidden_465979</formula1>
    </dataValidation>
    <dataValidation type="list" allowBlank="1" showErrorMessage="1" sqref="M945">
      <formula1>Hidden_465980</formula1>
    </dataValidation>
    <dataValidation type="list" allowBlank="1" showErrorMessage="1" sqref="T945">
      <formula1>Hidden_465981</formula1>
    </dataValidation>
    <dataValidation type="list" allowBlank="1" showErrorMessage="1" sqref="I946">
      <formula1>Hidden_465979</formula1>
    </dataValidation>
    <dataValidation type="list" allowBlank="1" showErrorMessage="1" sqref="M946">
      <formula1>Hidden_465980</formula1>
    </dataValidation>
    <dataValidation type="list" allowBlank="1" showErrorMessage="1" sqref="T946">
      <formula1>Hidden_465981</formula1>
    </dataValidation>
    <dataValidation type="list" allowBlank="1" showErrorMessage="1" sqref="I947">
      <formula1>Hidden_465979</formula1>
    </dataValidation>
    <dataValidation type="list" allowBlank="1" showErrorMessage="1" sqref="M947">
      <formula1>Hidden_465980</formula1>
    </dataValidation>
    <dataValidation type="list" allowBlank="1" showErrorMessage="1" sqref="T947">
      <formula1>Hidden_465981</formula1>
    </dataValidation>
    <dataValidation type="list" allowBlank="1" showErrorMessage="1" sqref="I948">
      <formula1>Hidden_465979</formula1>
    </dataValidation>
    <dataValidation type="list" allowBlank="1" showErrorMessage="1" sqref="M948">
      <formula1>Hidden_465980</formula1>
    </dataValidation>
    <dataValidation type="list" allowBlank="1" showErrorMessage="1" sqref="T948">
      <formula1>Hidden_465981</formula1>
    </dataValidation>
    <dataValidation type="list" allowBlank="1" showErrorMessage="1" sqref="I949">
      <formula1>Hidden_465979</formula1>
    </dataValidation>
    <dataValidation type="list" allowBlank="1" showErrorMessage="1" sqref="M949">
      <formula1>Hidden_465980</formula1>
    </dataValidation>
    <dataValidation type="list" allowBlank="1" showErrorMessage="1" sqref="T949">
      <formula1>Hidden_465981</formula1>
    </dataValidation>
    <dataValidation type="list" allowBlank="1" showErrorMessage="1" sqref="I950">
      <formula1>Hidden_465979</formula1>
    </dataValidation>
    <dataValidation type="list" allowBlank="1" showErrorMessage="1" sqref="M950">
      <formula1>Hidden_465980</formula1>
    </dataValidation>
    <dataValidation type="list" allowBlank="1" showErrorMessage="1" sqref="T950">
      <formula1>Hidden_465981</formula1>
    </dataValidation>
    <dataValidation type="list" allowBlank="1" showErrorMessage="1" sqref="I951">
      <formula1>Hidden_465979</formula1>
    </dataValidation>
    <dataValidation type="list" allowBlank="1" showErrorMessage="1" sqref="M951">
      <formula1>Hidden_465980</formula1>
    </dataValidation>
    <dataValidation type="list" allowBlank="1" showErrorMessage="1" sqref="T951">
      <formula1>Hidden_465981</formula1>
    </dataValidation>
    <dataValidation type="list" allowBlank="1" showErrorMessage="1" sqref="I952">
      <formula1>Hidden_465979</formula1>
    </dataValidation>
    <dataValidation type="list" allowBlank="1" showErrorMessage="1" sqref="M952">
      <formula1>Hidden_465980</formula1>
    </dataValidation>
    <dataValidation type="list" allowBlank="1" showErrorMessage="1" sqref="T952">
      <formula1>Hidden_465981</formula1>
    </dataValidation>
    <dataValidation type="list" allowBlank="1" showErrorMessage="1" sqref="I953">
      <formula1>Hidden_465979</formula1>
    </dataValidation>
    <dataValidation type="list" allowBlank="1" showErrorMessage="1" sqref="M953">
      <formula1>Hidden_465980</formula1>
    </dataValidation>
    <dataValidation type="list" allowBlank="1" showErrorMessage="1" sqref="T953">
      <formula1>Hidden_465981</formula1>
    </dataValidation>
    <dataValidation type="list" allowBlank="1" showErrorMessage="1" sqref="I954">
      <formula1>Hidden_465979</formula1>
    </dataValidation>
    <dataValidation type="list" allowBlank="1" showErrorMessage="1" sqref="M954">
      <formula1>Hidden_465980</formula1>
    </dataValidation>
    <dataValidation type="list" allowBlank="1" showErrorMessage="1" sqref="T954">
      <formula1>Hidden_465981</formula1>
    </dataValidation>
    <dataValidation type="list" allowBlank="1" showErrorMessage="1" sqref="I955">
      <formula1>Hidden_465979</formula1>
    </dataValidation>
    <dataValidation type="list" allowBlank="1" showErrorMessage="1" sqref="M955">
      <formula1>Hidden_465980</formula1>
    </dataValidation>
    <dataValidation type="list" allowBlank="1" showErrorMessage="1" sqref="T955">
      <formula1>Hidden_465981</formula1>
    </dataValidation>
    <dataValidation type="list" allowBlank="1" showErrorMessage="1" sqref="I956">
      <formula1>Hidden_465979</formula1>
    </dataValidation>
    <dataValidation type="list" allowBlank="1" showErrorMessage="1" sqref="M956">
      <formula1>Hidden_465980</formula1>
    </dataValidation>
    <dataValidation type="list" allowBlank="1" showErrorMessage="1" sqref="T956">
      <formula1>Hidden_465981</formula1>
    </dataValidation>
    <dataValidation type="list" allowBlank="1" showErrorMessage="1" sqref="I957">
      <formula1>Hidden_465979</formula1>
    </dataValidation>
    <dataValidation type="list" allowBlank="1" showErrorMessage="1" sqref="M957">
      <formula1>Hidden_465980</formula1>
    </dataValidation>
    <dataValidation type="list" allowBlank="1" showErrorMessage="1" sqref="T957">
      <formula1>Hidden_465981</formula1>
    </dataValidation>
    <dataValidation type="list" allowBlank="1" showErrorMessage="1" sqref="I958">
      <formula1>Hidden_465979</formula1>
    </dataValidation>
    <dataValidation type="list" allowBlank="1" showErrorMessage="1" sqref="M958">
      <formula1>Hidden_465980</formula1>
    </dataValidation>
    <dataValidation type="list" allowBlank="1" showErrorMessage="1" sqref="T958">
      <formula1>Hidden_465981</formula1>
    </dataValidation>
    <dataValidation type="list" allowBlank="1" showErrorMessage="1" sqref="I959">
      <formula1>Hidden_465979</formula1>
    </dataValidation>
    <dataValidation type="list" allowBlank="1" showErrorMessage="1" sqref="M959">
      <formula1>Hidden_465980</formula1>
    </dataValidation>
    <dataValidation type="list" allowBlank="1" showErrorMessage="1" sqref="T959">
      <formula1>Hidden_465981</formula1>
    </dataValidation>
    <dataValidation type="list" allowBlank="1" showErrorMessage="1" sqref="I960">
      <formula1>Hidden_465979</formula1>
    </dataValidation>
    <dataValidation type="list" allowBlank="1" showErrorMessage="1" sqref="M960">
      <formula1>Hidden_465980</formula1>
    </dataValidation>
    <dataValidation type="list" allowBlank="1" showErrorMessage="1" sqref="T960">
      <formula1>Hidden_465981</formula1>
    </dataValidation>
    <dataValidation type="list" allowBlank="1" showErrorMessage="1" sqref="I961">
      <formula1>Hidden_465979</formula1>
    </dataValidation>
    <dataValidation type="list" allowBlank="1" showErrorMessage="1" sqref="M961">
      <formula1>Hidden_465980</formula1>
    </dataValidation>
    <dataValidation type="list" allowBlank="1" showErrorMessage="1" sqref="T961">
      <formula1>Hidden_465981</formula1>
    </dataValidation>
    <dataValidation type="list" allowBlank="1" showErrorMessage="1" sqref="I962">
      <formula1>Hidden_465979</formula1>
    </dataValidation>
    <dataValidation type="list" allowBlank="1" showErrorMessage="1" sqref="M962">
      <formula1>Hidden_465980</formula1>
    </dataValidation>
    <dataValidation type="list" allowBlank="1" showErrorMessage="1" sqref="T962">
      <formula1>Hidden_465981</formula1>
    </dataValidation>
    <dataValidation type="list" allowBlank="1" showErrorMessage="1" sqref="I963">
      <formula1>Hidden_465979</formula1>
    </dataValidation>
    <dataValidation type="list" allowBlank="1" showErrorMessage="1" sqref="M963">
      <formula1>Hidden_465980</formula1>
    </dataValidation>
    <dataValidation type="list" allowBlank="1" showErrorMessage="1" sqref="T963">
      <formula1>Hidden_465981</formula1>
    </dataValidation>
    <dataValidation type="list" allowBlank="1" showErrorMessage="1" sqref="I964">
      <formula1>Hidden_465979</formula1>
    </dataValidation>
    <dataValidation type="list" allowBlank="1" showErrorMessage="1" sqref="M964">
      <formula1>Hidden_465980</formula1>
    </dataValidation>
    <dataValidation type="list" allowBlank="1" showErrorMessage="1" sqref="T964">
      <formula1>Hidden_465981</formula1>
    </dataValidation>
    <dataValidation type="list" allowBlank="1" showErrorMessage="1" sqref="I965">
      <formula1>Hidden_465979</formula1>
    </dataValidation>
    <dataValidation type="list" allowBlank="1" showErrorMessage="1" sqref="M965">
      <formula1>Hidden_465980</formula1>
    </dataValidation>
    <dataValidation type="list" allowBlank="1" showErrorMessage="1" sqref="T965">
      <formula1>Hidden_465981</formula1>
    </dataValidation>
    <dataValidation type="list" allowBlank="1" showErrorMessage="1" sqref="I966">
      <formula1>Hidden_465979</formula1>
    </dataValidation>
    <dataValidation type="list" allowBlank="1" showErrorMessage="1" sqref="M966">
      <formula1>Hidden_465980</formula1>
    </dataValidation>
    <dataValidation type="list" allowBlank="1" showErrorMessage="1" sqref="T966">
      <formula1>Hidden_465981</formula1>
    </dataValidation>
    <dataValidation type="list" allowBlank="1" showErrorMessage="1" sqref="I967">
      <formula1>Hidden_465979</formula1>
    </dataValidation>
    <dataValidation type="list" allowBlank="1" showErrorMessage="1" sqref="M967">
      <formula1>Hidden_465980</formula1>
    </dataValidation>
    <dataValidation type="list" allowBlank="1" showErrorMessage="1" sqref="T967">
      <formula1>Hidden_465981</formula1>
    </dataValidation>
    <dataValidation type="list" allowBlank="1" showErrorMessage="1" sqref="I968">
      <formula1>Hidden_465979</formula1>
    </dataValidation>
    <dataValidation type="list" allowBlank="1" showErrorMessage="1" sqref="M968">
      <formula1>Hidden_465980</formula1>
    </dataValidation>
    <dataValidation type="list" allowBlank="1" showErrorMessage="1" sqref="T968">
      <formula1>Hidden_465981</formula1>
    </dataValidation>
    <dataValidation type="list" allowBlank="1" showErrorMessage="1" sqref="I969">
      <formula1>Hidden_465979</formula1>
    </dataValidation>
    <dataValidation type="list" allowBlank="1" showErrorMessage="1" sqref="M969">
      <formula1>Hidden_465980</formula1>
    </dataValidation>
    <dataValidation type="list" allowBlank="1" showErrorMessage="1" sqref="T969">
      <formula1>Hidden_465981</formula1>
    </dataValidation>
    <dataValidation type="list" allowBlank="1" showErrorMessage="1" sqref="I970">
      <formula1>Hidden_465979</formula1>
    </dataValidation>
    <dataValidation type="list" allowBlank="1" showErrorMessage="1" sqref="M970">
      <formula1>Hidden_465980</formula1>
    </dataValidation>
    <dataValidation type="list" allowBlank="1" showErrorMessage="1" sqref="T970">
      <formula1>Hidden_465981</formula1>
    </dataValidation>
    <dataValidation type="list" allowBlank="1" showErrorMessage="1" sqref="I971">
      <formula1>Hidden_465979</formula1>
    </dataValidation>
    <dataValidation type="list" allowBlank="1" showErrorMessage="1" sqref="M971">
      <formula1>Hidden_465980</formula1>
    </dataValidation>
    <dataValidation type="list" allowBlank="1" showErrorMessage="1" sqref="T971">
      <formula1>Hidden_465981</formula1>
    </dataValidation>
    <dataValidation type="list" allowBlank="1" showErrorMessage="1" sqref="I972">
      <formula1>Hidden_465979</formula1>
    </dataValidation>
    <dataValidation type="list" allowBlank="1" showErrorMessage="1" sqref="M972">
      <formula1>Hidden_465980</formula1>
    </dataValidation>
    <dataValidation type="list" allowBlank="1" showErrorMessage="1" sqref="T972">
      <formula1>Hidden_465981</formula1>
    </dataValidation>
    <dataValidation type="list" allowBlank="1" showErrorMessage="1" sqref="I973">
      <formula1>Hidden_465979</formula1>
    </dataValidation>
    <dataValidation type="list" allowBlank="1" showErrorMessage="1" sqref="M973">
      <formula1>Hidden_465980</formula1>
    </dataValidation>
    <dataValidation type="list" allowBlank="1" showErrorMessage="1" sqref="T973">
      <formula1>Hidden_465981</formula1>
    </dataValidation>
    <dataValidation type="list" allowBlank="1" showErrorMessage="1" sqref="I974">
      <formula1>Hidden_465979</formula1>
    </dataValidation>
    <dataValidation type="list" allowBlank="1" showErrorMessage="1" sqref="M974">
      <formula1>Hidden_465980</formula1>
    </dataValidation>
    <dataValidation type="list" allowBlank="1" showErrorMessage="1" sqref="T974">
      <formula1>Hidden_465981</formula1>
    </dataValidation>
    <dataValidation type="list" allowBlank="1" showErrorMessage="1" sqref="I975">
      <formula1>Hidden_465979</formula1>
    </dataValidation>
    <dataValidation type="list" allowBlank="1" showErrorMessage="1" sqref="M975">
      <formula1>Hidden_465980</formula1>
    </dataValidation>
    <dataValidation type="list" allowBlank="1" showErrorMessage="1" sqref="T975">
      <formula1>Hidden_465981</formula1>
    </dataValidation>
    <dataValidation type="list" allowBlank="1" showErrorMessage="1" sqref="I976">
      <formula1>Hidden_465979</formula1>
    </dataValidation>
    <dataValidation type="list" allowBlank="1" showErrorMessage="1" sqref="M976">
      <formula1>Hidden_465980</formula1>
    </dataValidation>
    <dataValidation type="list" allowBlank="1" showErrorMessage="1" sqref="T976">
      <formula1>Hidden_465981</formula1>
    </dataValidation>
    <dataValidation type="list" allowBlank="1" showErrorMessage="1" sqref="I977">
      <formula1>Hidden_465979</formula1>
    </dataValidation>
    <dataValidation type="list" allowBlank="1" showErrorMessage="1" sqref="M977">
      <formula1>Hidden_465980</formula1>
    </dataValidation>
    <dataValidation type="list" allowBlank="1" showErrorMessage="1" sqref="T977">
      <formula1>Hidden_465981</formula1>
    </dataValidation>
    <dataValidation type="list" allowBlank="1" showErrorMessage="1" sqref="I978">
      <formula1>Hidden_465979</formula1>
    </dataValidation>
    <dataValidation type="list" allowBlank="1" showErrorMessage="1" sqref="M978">
      <formula1>Hidden_465980</formula1>
    </dataValidation>
    <dataValidation type="list" allowBlank="1" showErrorMessage="1" sqref="T978">
      <formula1>Hidden_465981</formula1>
    </dataValidation>
    <dataValidation type="list" allowBlank="1" showErrorMessage="1" sqref="I979">
      <formula1>Hidden_465979</formula1>
    </dataValidation>
    <dataValidation type="list" allowBlank="1" showErrorMessage="1" sqref="M979">
      <formula1>Hidden_465980</formula1>
    </dataValidation>
    <dataValidation type="list" allowBlank="1" showErrorMessage="1" sqref="T979">
      <formula1>Hidden_465981</formula1>
    </dataValidation>
    <dataValidation type="list" allowBlank="1" showErrorMessage="1" sqref="I980">
      <formula1>Hidden_465979</formula1>
    </dataValidation>
    <dataValidation type="list" allowBlank="1" showErrorMessage="1" sqref="M980">
      <formula1>Hidden_465980</formula1>
    </dataValidation>
    <dataValidation type="list" allowBlank="1" showErrorMessage="1" sqref="T980">
      <formula1>Hidden_465981</formula1>
    </dataValidation>
    <dataValidation type="list" allowBlank="1" showErrorMessage="1" sqref="I981">
      <formula1>Hidden_465979</formula1>
    </dataValidation>
    <dataValidation type="list" allowBlank="1" showErrorMessage="1" sqref="M981">
      <formula1>Hidden_465980</formula1>
    </dataValidation>
    <dataValidation type="list" allowBlank="1" showErrorMessage="1" sqref="T981">
      <formula1>Hidden_465981</formula1>
    </dataValidation>
    <dataValidation type="list" allowBlank="1" showErrorMessage="1" sqref="I982">
      <formula1>Hidden_465979</formula1>
    </dataValidation>
    <dataValidation type="list" allowBlank="1" showErrorMessage="1" sqref="M982">
      <formula1>Hidden_465980</formula1>
    </dataValidation>
    <dataValidation type="list" allowBlank="1" showErrorMessage="1" sqref="T982">
      <formula1>Hidden_465981</formula1>
    </dataValidation>
    <dataValidation type="list" allowBlank="1" showErrorMessage="1" sqref="I983">
      <formula1>Hidden_465979</formula1>
    </dataValidation>
    <dataValidation type="list" allowBlank="1" showErrorMessage="1" sqref="M983">
      <formula1>Hidden_465980</formula1>
    </dataValidation>
    <dataValidation type="list" allowBlank="1" showErrorMessage="1" sqref="T983">
      <formula1>Hidden_465981</formula1>
    </dataValidation>
    <dataValidation type="list" allowBlank="1" showErrorMessage="1" sqref="I984">
      <formula1>Hidden_465979</formula1>
    </dataValidation>
    <dataValidation type="list" allowBlank="1" showErrorMessage="1" sqref="M984">
      <formula1>Hidden_465980</formula1>
    </dataValidation>
    <dataValidation type="list" allowBlank="1" showErrorMessage="1" sqref="T984">
      <formula1>Hidden_465981</formula1>
    </dataValidation>
    <dataValidation type="list" allowBlank="1" showErrorMessage="1" sqref="I985">
      <formula1>Hidden_465979</formula1>
    </dataValidation>
    <dataValidation type="list" allowBlank="1" showErrorMessage="1" sqref="M985">
      <formula1>Hidden_465980</formula1>
    </dataValidation>
    <dataValidation type="list" allowBlank="1" showErrorMessage="1" sqref="T985">
      <formula1>Hidden_465981</formula1>
    </dataValidation>
    <dataValidation type="list" allowBlank="1" showErrorMessage="1" sqref="I986">
      <formula1>Hidden_465979</formula1>
    </dataValidation>
    <dataValidation type="list" allowBlank="1" showErrorMessage="1" sqref="M986">
      <formula1>Hidden_465980</formula1>
    </dataValidation>
    <dataValidation type="list" allowBlank="1" showErrorMessage="1" sqref="T986">
      <formula1>Hidden_465981</formula1>
    </dataValidation>
    <dataValidation type="list" allowBlank="1" showErrorMessage="1" sqref="I987">
      <formula1>Hidden_465979</formula1>
    </dataValidation>
    <dataValidation type="list" allowBlank="1" showErrorMessage="1" sqref="M987">
      <formula1>Hidden_465980</formula1>
    </dataValidation>
    <dataValidation type="list" allowBlank="1" showErrorMessage="1" sqref="T987">
      <formula1>Hidden_465981</formula1>
    </dataValidation>
    <dataValidation type="list" allowBlank="1" showErrorMessage="1" sqref="I988">
      <formula1>Hidden_465979</formula1>
    </dataValidation>
    <dataValidation type="list" allowBlank="1" showErrorMessage="1" sqref="M988">
      <formula1>Hidden_465980</formula1>
    </dataValidation>
    <dataValidation type="list" allowBlank="1" showErrorMessage="1" sqref="T988">
      <formula1>Hidden_465981</formula1>
    </dataValidation>
    <dataValidation type="list" allowBlank="1" showErrorMessage="1" sqref="I989">
      <formula1>Hidden_465979</formula1>
    </dataValidation>
    <dataValidation type="list" allowBlank="1" showErrorMessage="1" sqref="M989">
      <formula1>Hidden_465980</formula1>
    </dataValidation>
    <dataValidation type="list" allowBlank="1" showErrorMessage="1" sqref="T989">
      <formula1>Hidden_465981</formula1>
    </dataValidation>
    <dataValidation type="list" allowBlank="1" showErrorMessage="1" sqref="I990">
      <formula1>Hidden_465979</formula1>
    </dataValidation>
    <dataValidation type="list" allowBlank="1" showErrorMessage="1" sqref="M990">
      <formula1>Hidden_465980</formula1>
    </dataValidation>
    <dataValidation type="list" allowBlank="1" showErrorMessage="1" sqref="T990">
      <formula1>Hidden_465981</formula1>
    </dataValidation>
    <dataValidation type="list" allowBlank="1" showErrorMessage="1" sqref="I991">
      <formula1>Hidden_465979</formula1>
    </dataValidation>
    <dataValidation type="list" allowBlank="1" showErrorMessage="1" sqref="M991">
      <formula1>Hidden_465980</formula1>
    </dataValidation>
    <dataValidation type="list" allowBlank="1" showErrorMessage="1" sqref="T991">
      <formula1>Hidden_465981</formula1>
    </dataValidation>
    <dataValidation type="list" allowBlank="1" showErrorMessage="1" sqref="I992">
      <formula1>Hidden_465979</formula1>
    </dataValidation>
    <dataValidation type="list" allowBlank="1" showErrorMessage="1" sqref="M992">
      <formula1>Hidden_465980</formula1>
    </dataValidation>
    <dataValidation type="list" allowBlank="1" showErrorMessage="1" sqref="T992">
      <formula1>Hidden_465981</formula1>
    </dataValidation>
    <dataValidation type="list" allowBlank="1" showErrorMessage="1" sqref="I993">
      <formula1>Hidden_465979</formula1>
    </dataValidation>
    <dataValidation type="list" allowBlank="1" showErrorMessage="1" sqref="M993">
      <formula1>Hidden_465980</formula1>
    </dataValidation>
    <dataValidation type="list" allowBlank="1" showErrorMessage="1" sqref="T993">
      <formula1>Hidden_465981</formula1>
    </dataValidation>
    <dataValidation type="list" allowBlank="1" showErrorMessage="1" sqref="I994">
      <formula1>Hidden_465979</formula1>
    </dataValidation>
    <dataValidation type="list" allowBlank="1" showErrorMessage="1" sqref="M994">
      <formula1>Hidden_465980</formula1>
    </dataValidation>
    <dataValidation type="list" allowBlank="1" showErrorMessage="1" sqref="T994">
      <formula1>Hidden_465981</formula1>
    </dataValidation>
    <dataValidation type="list" allowBlank="1" showErrorMessage="1" sqref="I995">
      <formula1>Hidden_465979</formula1>
    </dataValidation>
    <dataValidation type="list" allowBlank="1" showErrorMessage="1" sqref="M995">
      <formula1>Hidden_465980</formula1>
    </dataValidation>
    <dataValidation type="list" allowBlank="1" showErrorMessage="1" sqref="T995">
      <formula1>Hidden_465981</formula1>
    </dataValidation>
    <dataValidation type="list" allowBlank="1" showErrorMessage="1" sqref="I996">
      <formula1>Hidden_465979</formula1>
    </dataValidation>
    <dataValidation type="list" allowBlank="1" showErrorMessage="1" sqref="M996">
      <formula1>Hidden_465980</formula1>
    </dataValidation>
    <dataValidation type="list" allowBlank="1" showErrorMessage="1" sqref="T996">
      <formula1>Hidden_465981</formula1>
    </dataValidation>
    <dataValidation type="list" allowBlank="1" showErrorMessage="1" sqref="I997">
      <formula1>Hidden_465979</formula1>
    </dataValidation>
    <dataValidation type="list" allowBlank="1" showErrorMessage="1" sqref="M997">
      <formula1>Hidden_465980</formula1>
    </dataValidation>
    <dataValidation type="list" allowBlank="1" showErrorMessage="1" sqref="T997">
      <formula1>Hidden_465981</formula1>
    </dataValidation>
    <dataValidation type="list" allowBlank="1" showErrorMessage="1" sqref="I998">
      <formula1>Hidden_465979</formula1>
    </dataValidation>
    <dataValidation type="list" allowBlank="1" showErrorMessage="1" sqref="M998">
      <formula1>Hidden_465980</formula1>
    </dataValidation>
    <dataValidation type="list" allowBlank="1" showErrorMessage="1" sqref="T998">
      <formula1>Hidden_465981</formula1>
    </dataValidation>
    <dataValidation type="list" allowBlank="1" showErrorMessage="1" sqref="I999">
      <formula1>Hidden_465979</formula1>
    </dataValidation>
    <dataValidation type="list" allowBlank="1" showErrorMessage="1" sqref="M999">
      <formula1>Hidden_465980</formula1>
    </dataValidation>
    <dataValidation type="list" allowBlank="1" showErrorMessage="1" sqref="T999">
      <formula1>Hidden_465981</formula1>
    </dataValidation>
    <dataValidation type="list" allowBlank="1" showErrorMessage="1" sqref="I1000">
      <formula1>Hidden_465979</formula1>
    </dataValidation>
    <dataValidation type="list" allowBlank="1" showErrorMessage="1" sqref="M1000">
      <formula1>Hidden_465980</formula1>
    </dataValidation>
    <dataValidation type="list" allowBlank="1" showErrorMessage="1" sqref="T1000">
      <formula1>Hidden_465981</formula1>
    </dataValidation>
    <dataValidation type="list" allowBlank="1" showErrorMessage="1" sqref="I1001">
      <formula1>Hidden_465979</formula1>
    </dataValidation>
    <dataValidation type="list" allowBlank="1" showErrorMessage="1" sqref="M1001">
      <formula1>Hidden_465980</formula1>
    </dataValidation>
    <dataValidation type="list" allowBlank="1" showErrorMessage="1" sqref="T1001">
      <formula1>Hidden_465981</formula1>
    </dataValidation>
    <dataValidation type="list" allowBlank="1" showErrorMessage="1" sqref="I1002">
      <formula1>Hidden_465979</formula1>
    </dataValidation>
    <dataValidation type="list" allowBlank="1" showErrorMessage="1" sqref="M1002">
      <formula1>Hidden_465980</formula1>
    </dataValidation>
    <dataValidation type="list" allowBlank="1" showErrorMessage="1" sqref="T1002">
      <formula1>Hidden_465981</formula1>
    </dataValidation>
    <dataValidation type="list" allowBlank="1" showErrorMessage="1" sqref="I1003">
      <formula1>Hidden_465979</formula1>
    </dataValidation>
    <dataValidation type="list" allowBlank="1" showErrorMessage="1" sqref="M1003">
      <formula1>Hidden_465980</formula1>
    </dataValidation>
    <dataValidation type="list" allowBlank="1" showErrorMessage="1" sqref="T1003">
      <formula1>Hidden_465981</formula1>
    </dataValidation>
    <dataValidation type="list" allowBlank="1" showErrorMessage="1" sqref="I1004">
      <formula1>Hidden_465979</formula1>
    </dataValidation>
    <dataValidation type="list" allowBlank="1" showErrorMessage="1" sqref="M1004">
      <formula1>Hidden_465980</formula1>
    </dataValidation>
    <dataValidation type="list" allowBlank="1" showErrorMessage="1" sqref="T1004">
      <formula1>Hidden_465981</formula1>
    </dataValidation>
    <dataValidation type="list" allowBlank="1" showErrorMessage="1" sqref="I1005">
      <formula1>Hidden_465979</formula1>
    </dataValidation>
    <dataValidation type="list" allowBlank="1" showErrorMessage="1" sqref="M1005">
      <formula1>Hidden_465980</formula1>
    </dataValidation>
    <dataValidation type="list" allowBlank="1" showErrorMessage="1" sqref="T1005">
      <formula1>Hidden_465981</formula1>
    </dataValidation>
    <dataValidation type="list" allowBlank="1" showErrorMessage="1" sqref="I1006">
      <formula1>Hidden_465979</formula1>
    </dataValidation>
    <dataValidation type="list" allowBlank="1" showErrorMessage="1" sqref="M1006">
      <formula1>Hidden_465980</formula1>
    </dataValidation>
    <dataValidation type="list" allowBlank="1" showErrorMessage="1" sqref="T1006">
      <formula1>Hidden_465981</formula1>
    </dataValidation>
    <dataValidation type="list" allowBlank="1" showErrorMessage="1" sqref="I1007">
      <formula1>Hidden_465979</formula1>
    </dataValidation>
    <dataValidation type="list" allowBlank="1" showErrorMessage="1" sqref="M1007">
      <formula1>Hidden_465980</formula1>
    </dataValidation>
    <dataValidation type="list" allowBlank="1" showErrorMessage="1" sqref="T1007">
      <formula1>Hidden_465981</formula1>
    </dataValidation>
    <dataValidation type="list" allowBlank="1" showErrorMessage="1" sqref="I1008">
      <formula1>Hidden_465979</formula1>
    </dataValidation>
    <dataValidation type="list" allowBlank="1" showErrorMessage="1" sqref="M1008">
      <formula1>Hidden_465980</formula1>
    </dataValidation>
    <dataValidation type="list" allowBlank="1" showErrorMessage="1" sqref="T1008">
      <formula1>Hidden_465981</formula1>
    </dataValidation>
    <dataValidation type="list" allowBlank="1" showErrorMessage="1" sqref="I1009">
      <formula1>Hidden_465979</formula1>
    </dataValidation>
    <dataValidation type="list" allowBlank="1" showErrorMessage="1" sqref="M1009">
      <formula1>Hidden_465980</formula1>
    </dataValidation>
    <dataValidation type="list" allowBlank="1" showErrorMessage="1" sqref="T1009">
      <formula1>Hidden_465981</formula1>
    </dataValidation>
    <dataValidation type="list" allowBlank="1" showErrorMessage="1" sqref="I1010">
      <formula1>Hidden_465979</formula1>
    </dataValidation>
    <dataValidation type="list" allowBlank="1" showErrorMessage="1" sqref="M1010">
      <formula1>Hidden_465980</formula1>
    </dataValidation>
    <dataValidation type="list" allowBlank="1" showErrorMessage="1" sqref="T1010">
      <formula1>Hidden_465981</formula1>
    </dataValidation>
    <dataValidation type="list" allowBlank="1" showErrorMessage="1" sqref="I1011">
      <formula1>Hidden_465979</formula1>
    </dataValidation>
    <dataValidation type="list" allowBlank="1" showErrorMessage="1" sqref="M1011">
      <formula1>Hidden_465980</formula1>
    </dataValidation>
    <dataValidation type="list" allowBlank="1" showErrorMessage="1" sqref="T1011">
      <formula1>Hidden_465981</formula1>
    </dataValidation>
    <dataValidation type="list" allowBlank="1" showErrorMessage="1" sqref="I1012">
      <formula1>Hidden_465979</formula1>
    </dataValidation>
    <dataValidation type="list" allowBlank="1" showErrorMessage="1" sqref="M1012">
      <formula1>Hidden_465980</formula1>
    </dataValidation>
    <dataValidation type="list" allowBlank="1" showErrorMessage="1" sqref="T1012">
      <formula1>Hidden_465981</formula1>
    </dataValidation>
    <dataValidation type="list" allowBlank="1" showErrorMessage="1" sqref="I1013">
      <formula1>Hidden_465979</formula1>
    </dataValidation>
    <dataValidation type="list" allowBlank="1" showErrorMessage="1" sqref="M1013">
      <formula1>Hidden_465980</formula1>
    </dataValidation>
    <dataValidation type="list" allowBlank="1" showErrorMessage="1" sqref="T1013">
      <formula1>Hidden_465981</formula1>
    </dataValidation>
    <dataValidation type="list" allowBlank="1" showErrorMessage="1" sqref="I1014">
      <formula1>Hidden_465979</formula1>
    </dataValidation>
    <dataValidation type="list" allowBlank="1" showErrorMessage="1" sqref="M1014">
      <formula1>Hidden_465980</formula1>
    </dataValidation>
    <dataValidation type="list" allowBlank="1" showErrorMessage="1" sqref="T1014">
      <formula1>Hidden_465981</formula1>
    </dataValidation>
    <dataValidation type="list" allowBlank="1" showErrorMessage="1" sqref="I1015">
      <formula1>Hidden_465979</formula1>
    </dataValidation>
    <dataValidation type="list" allowBlank="1" showErrorMessage="1" sqref="M1015">
      <formula1>Hidden_465980</formula1>
    </dataValidation>
    <dataValidation type="list" allowBlank="1" showErrorMessage="1" sqref="T1015">
      <formula1>Hidden_465981</formula1>
    </dataValidation>
    <dataValidation type="list" allowBlank="1" showErrorMessage="1" sqref="I1016">
      <formula1>Hidden_465979</formula1>
    </dataValidation>
    <dataValidation type="list" allowBlank="1" showErrorMessage="1" sqref="M1016">
      <formula1>Hidden_465980</formula1>
    </dataValidation>
    <dataValidation type="list" allowBlank="1" showErrorMessage="1" sqref="T1016">
      <formula1>Hidden_465981</formula1>
    </dataValidation>
    <dataValidation type="list" allowBlank="1" showErrorMessage="1" sqref="I1017">
      <formula1>Hidden_465979</formula1>
    </dataValidation>
    <dataValidation type="list" allowBlank="1" showErrorMessage="1" sqref="M1017">
      <formula1>Hidden_465980</formula1>
    </dataValidation>
    <dataValidation type="list" allowBlank="1" showErrorMessage="1" sqref="T1017">
      <formula1>Hidden_465981</formula1>
    </dataValidation>
    <dataValidation type="list" allowBlank="1" showErrorMessage="1" sqref="I1018">
      <formula1>Hidden_465979</formula1>
    </dataValidation>
    <dataValidation type="list" allowBlank="1" showErrorMessage="1" sqref="M1018">
      <formula1>Hidden_465980</formula1>
    </dataValidation>
    <dataValidation type="list" allowBlank="1" showErrorMessage="1" sqref="T1018">
      <formula1>Hidden_465981</formula1>
    </dataValidation>
    <dataValidation type="list" allowBlank="1" showErrorMessage="1" sqref="I1019">
      <formula1>Hidden_465979</formula1>
    </dataValidation>
    <dataValidation type="list" allowBlank="1" showErrorMessage="1" sqref="M1019">
      <formula1>Hidden_465980</formula1>
    </dataValidation>
    <dataValidation type="list" allowBlank="1" showErrorMessage="1" sqref="T1019">
      <formula1>Hidden_465981</formula1>
    </dataValidation>
    <dataValidation type="list" allowBlank="1" showErrorMessage="1" sqref="I1020">
      <formula1>Hidden_465979</formula1>
    </dataValidation>
    <dataValidation type="list" allowBlank="1" showErrorMessage="1" sqref="M1020">
      <formula1>Hidden_465980</formula1>
    </dataValidation>
    <dataValidation type="list" allowBlank="1" showErrorMessage="1" sqref="T1020">
      <formula1>Hidden_465981</formula1>
    </dataValidation>
    <dataValidation type="list" allowBlank="1" showErrorMessage="1" sqref="I1021">
      <formula1>Hidden_465979</formula1>
    </dataValidation>
    <dataValidation type="list" allowBlank="1" showErrorMessage="1" sqref="M1021">
      <formula1>Hidden_465980</formula1>
    </dataValidation>
    <dataValidation type="list" allowBlank="1" showErrorMessage="1" sqref="T1021">
      <formula1>Hidden_465981</formula1>
    </dataValidation>
    <dataValidation type="list" allowBlank="1" showErrorMessage="1" sqref="I1022">
      <formula1>Hidden_465979</formula1>
    </dataValidation>
    <dataValidation type="list" allowBlank="1" showErrorMessage="1" sqref="M1022">
      <formula1>Hidden_465980</formula1>
    </dataValidation>
    <dataValidation type="list" allowBlank="1" showErrorMessage="1" sqref="T1022">
      <formula1>Hidden_465981</formula1>
    </dataValidation>
    <dataValidation type="list" allowBlank="1" showErrorMessage="1" sqref="I1023">
      <formula1>Hidden_465979</formula1>
    </dataValidation>
    <dataValidation type="list" allowBlank="1" showErrorMessage="1" sqref="M1023">
      <formula1>Hidden_465980</formula1>
    </dataValidation>
    <dataValidation type="list" allowBlank="1" showErrorMessage="1" sqref="T1023">
      <formula1>Hidden_465981</formula1>
    </dataValidation>
    <dataValidation type="list" allowBlank="1" showErrorMessage="1" sqref="I1024">
      <formula1>Hidden_465979</formula1>
    </dataValidation>
    <dataValidation type="list" allowBlank="1" showErrorMessage="1" sqref="M1024">
      <formula1>Hidden_465980</formula1>
    </dataValidation>
    <dataValidation type="list" allowBlank="1" showErrorMessage="1" sqref="T1024">
      <formula1>Hidden_465981</formula1>
    </dataValidation>
    <dataValidation type="list" allowBlank="1" showErrorMessage="1" sqref="I1025">
      <formula1>Hidden_465979</formula1>
    </dataValidation>
    <dataValidation type="list" allowBlank="1" showErrorMessage="1" sqref="M1025">
      <formula1>Hidden_465980</formula1>
    </dataValidation>
    <dataValidation type="list" allowBlank="1" showErrorMessage="1" sqref="T1025">
      <formula1>Hidden_465981</formula1>
    </dataValidation>
    <dataValidation type="list" allowBlank="1" showErrorMessage="1" sqref="I1026">
      <formula1>Hidden_465979</formula1>
    </dataValidation>
    <dataValidation type="list" allowBlank="1" showErrorMessage="1" sqref="M1026">
      <formula1>Hidden_465980</formula1>
    </dataValidation>
    <dataValidation type="list" allowBlank="1" showErrorMessage="1" sqref="T1026">
      <formula1>Hidden_465981</formula1>
    </dataValidation>
    <dataValidation type="list" allowBlank="1" showErrorMessage="1" sqref="I1027">
      <formula1>Hidden_465979</formula1>
    </dataValidation>
    <dataValidation type="list" allowBlank="1" showErrorMessage="1" sqref="M1027">
      <formula1>Hidden_465980</formula1>
    </dataValidation>
    <dataValidation type="list" allowBlank="1" showErrorMessage="1" sqref="T1027">
      <formula1>Hidden_465981</formula1>
    </dataValidation>
    <dataValidation type="list" allowBlank="1" showErrorMessage="1" sqref="I1028">
      <formula1>Hidden_465979</formula1>
    </dataValidation>
    <dataValidation type="list" allowBlank="1" showErrorMessage="1" sqref="M1028">
      <formula1>Hidden_465980</formula1>
    </dataValidation>
    <dataValidation type="list" allowBlank="1" showErrorMessage="1" sqref="T1028">
      <formula1>Hidden_465981</formula1>
    </dataValidation>
    <dataValidation type="list" allowBlank="1" showErrorMessage="1" sqref="I1029">
      <formula1>Hidden_465979</formula1>
    </dataValidation>
    <dataValidation type="list" allowBlank="1" showErrorMessage="1" sqref="M1029">
      <formula1>Hidden_465980</formula1>
    </dataValidation>
    <dataValidation type="list" allowBlank="1" showErrorMessage="1" sqref="T1029">
      <formula1>Hidden_465981</formula1>
    </dataValidation>
    <dataValidation type="list" allowBlank="1" showErrorMessage="1" sqref="I1030">
      <formula1>Hidden_465979</formula1>
    </dataValidation>
    <dataValidation type="list" allowBlank="1" showErrorMessage="1" sqref="M1030">
      <formula1>Hidden_465980</formula1>
    </dataValidation>
    <dataValidation type="list" allowBlank="1" showErrorMessage="1" sqref="T1030">
      <formula1>Hidden_465981</formula1>
    </dataValidation>
    <dataValidation type="list" allowBlank="1" showErrorMessage="1" sqref="I1031">
      <formula1>Hidden_465979</formula1>
    </dataValidation>
    <dataValidation type="list" allowBlank="1" showErrorMessage="1" sqref="M1031">
      <formula1>Hidden_465980</formula1>
    </dataValidation>
    <dataValidation type="list" allowBlank="1" showErrorMessage="1" sqref="T1031">
      <formula1>Hidden_465981</formula1>
    </dataValidation>
    <dataValidation type="list" allowBlank="1" showErrorMessage="1" sqref="I1032">
      <formula1>Hidden_465979</formula1>
    </dataValidation>
    <dataValidation type="list" allowBlank="1" showErrorMessage="1" sqref="M1032">
      <formula1>Hidden_465980</formula1>
    </dataValidation>
    <dataValidation type="list" allowBlank="1" showErrorMessage="1" sqref="T1032">
      <formula1>Hidden_465981</formula1>
    </dataValidation>
    <dataValidation type="list" allowBlank="1" showErrorMessage="1" sqref="I1033">
      <formula1>Hidden_465979</formula1>
    </dataValidation>
    <dataValidation type="list" allowBlank="1" showErrorMessage="1" sqref="M1033">
      <formula1>Hidden_465980</formula1>
    </dataValidation>
    <dataValidation type="list" allowBlank="1" showErrorMessage="1" sqref="T1033">
      <formula1>Hidden_465981</formula1>
    </dataValidation>
    <dataValidation type="list" allowBlank="1" showErrorMessage="1" sqref="I1034">
      <formula1>Hidden_465979</formula1>
    </dataValidation>
    <dataValidation type="list" allowBlank="1" showErrorMessage="1" sqref="M1034">
      <formula1>Hidden_465980</formula1>
    </dataValidation>
    <dataValidation type="list" allowBlank="1" showErrorMessage="1" sqref="T1034">
      <formula1>Hidden_465981</formula1>
    </dataValidation>
    <dataValidation type="list" allowBlank="1" showErrorMessage="1" sqref="I1035">
      <formula1>Hidden_465979</formula1>
    </dataValidation>
    <dataValidation type="list" allowBlank="1" showErrorMessage="1" sqref="M1035">
      <formula1>Hidden_465980</formula1>
    </dataValidation>
    <dataValidation type="list" allowBlank="1" showErrorMessage="1" sqref="T1035">
      <formula1>Hidden_465981</formula1>
    </dataValidation>
    <dataValidation type="list" allowBlank="1" showErrorMessage="1" sqref="I1036">
      <formula1>Hidden_465979</formula1>
    </dataValidation>
    <dataValidation type="list" allowBlank="1" showErrorMessage="1" sqref="M1036">
      <formula1>Hidden_465980</formula1>
    </dataValidation>
    <dataValidation type="list" allowBlank="1" showErrorMessage="1" sqref="T1036">
      <formula1>Hidden_465981</formula1>
    </dataValidation>
    <dataValidation type="list" allowBlank="1" showErrorMessage="1" sqref="I1037">
      <formula1>Hidden_465979</formula1>
    </dataValidation>
    <dataValidation type="list" allowBlank="1" showErrorMessage="1" sqref="M1037">
      <formula1>Hidden_465980</formula1>
    </dataValidation>
    <dataValidation type="list" allowBlank="1" showErrorMessage="1" sqref="T1037">
      <formula1>Hidden_465981</formula1>
    </dataValidation>
    <dataValidation type="list" allowBlank="1" showErrorMessage="1" sqref="I1038">
      <formula1>Hidden_465979</formula1>
    </dataValidation>
    <dataValidation type="list" allowBlank="1" showErrorMessage="1" sqref="M1038">
      <formula1>Hidden_465980</formula1>
    </dataValidation>
    <dataValidation type="list" allowBlank="1" showErrorMessage="1" sqref="T1038">
      <formula1>Hidden_465981</formula1>
    </dataValidation>
    <dataValidation type="list" allowBlank="1" showErrorMessage="1" sqref="I1039">
      <formula1>Hidden_465979</formula1>
    </dataValidation>
    <dataValidation type="list" allowBlank="1" showErrorMessage="1" sqref="M1039">
      <formula1>Hidden_465980</formula1>
    </dataValidation>
    <dataValidation type="list" allowBlank="1" showErrorMessage="1" sqref="T1039">
      <formula1>Hidden_465981</formula1>
    </dataValidation>
    <dataValidation type="list" allowBlank="1" showErrorMessage="1" sqref="I1040">
      <formula1>Hidden_465979</formula1>
    </dataValidation>
    <dataValidation type="list" allowBlank="1" showErrorMessage="1" sqref="M1040">
      <formula1>Hidden_465980</formula1>
    </dataValidation>
    <dataValidation type="list" allowBlank="1" showErrorMessage="1" sqref="T1040">
      <formula1>Hidden_465981</formula1>
    </dataValidation>
    <dataValidation type="list" allowBlank="1" showErrorMessage="1" sqref="I1041">
      <formula1>Hidden_465979</formula1>
    </dataValidation>
    <dataValidation type="list" allowBlank="1" showErrorMessage="1" sqref="M1041">
      <formula1>Hidden_465980</formula1>
    </dataValidation>
    <dataValidation type="list" allowBlank="1" showErrorMessage="1" sqref="T1041">
      <formula1>Hidden_465981</formula1>
    </dataValidation>
    <dataValidation type="list" allowBlank="1" showErrorMessage="1" sqref="I1042">
      <formula1>Hidden_465979</formula1>
    </dataValidation>
    <dataValidation type="list" allowBlank="1" showErrorMessage="1" sqref="M1042">
      <formula1>Hidden_465980</formula1>
    </dataValidation>
    <dataValidation type="list" allowBlank="1" showErrorMessage="1" sqref="T1042">
      <formula1>Hidden_465981</formula1>
    </dataValidation>
    <dataValidation type="list" allowBlank="1" showErrorMessage="1" sqref="I1043">
      <formula1>Hidden_465979</formula1>
    </dataValidation>
    <dataValidation type="list" allowBlank="1" showErrorMessage="1" sqref="M1043">
      <formula1>Hidden_465980</formula1>
    </dataValidation>
    <dataValidation type="list" allowBlank="1" showErrorMessage="1" sqref="T1043">
      <formula1>Hidden_465981</formula1>
    </dataValidation>
    <dataValidation type="list" allowBlank="1" showErrorMessage="1" sqref="I1044">
      <formula1>Hidden_465979</formula1>
    </dataValidation>
    <dataValidation type="list" allowBlank="1" showErrorMessage="1" sqref="M1044">
      <formula1>Hidden_465980</formula1>
    </dataValidation>
    <dataValidation type="list" allowBlank="1" showErrorMessage="1" sqref="T1044">
      <formula1>Hidden_465981</formula1>
    </dataValidation>
    <dataValidation type="list" allowBlank="1" showErrorMessage="1" sqref="I1045">
      <formula1>Hidden_465979</formula1>
    </dataValidation>
    <dataValidation type="list" allowBlank="1" showErrorMessage="1" sqref="M1045">
      <formula1>Hidden_465980</formula1>
    </dataValidation>
    <dataValidation type="list" allowBlank="1" showErrorMessage="1" sqref="T1045">
      <formula1>Hidden_465981</formula1>
    </dataValidation>
    <dataValidation type="list" allowBlank="1" showErrorMessage="1" sqref="I1046">
      <formula1>Hidden_465979</formula1>
    </dataValidation>
    <dataValidation type="list" allowBlank="1" showErrorMessage="1" sqref="M1046">
      <formula1>Hidden_465980</formula1>
    </dataValidation>
    <dataValidation type="list" allowBlank="1" showErrorMessage="1" sqref="T1046">
      <formula1>Hidden_465981</formula1>
    </dataValidation>
    <dataValidation type="list" allowBlank="1" showErrorMessage="1" sqref="I1047">
      <formula1>Hidden_465979</formula1>
    </dataValidation>
    <dataValidation type="list" allowBlank="1" showErrorMessage="1" sqref="M1047">
      <formula1>Hidden_465980</formula1>
    </dataValidation>
    <dataValidation type="list" allowBlank="1" showErrorMessage="1" sqref="T1047">
      <formula1>Hidden_465981</formula1>
    </dataValidation>
    <dataValidation type="list" allowBlank="1" showErrorMessage="1" sqref="I1048">
      <formula1>Hidden_465979</formula1>
    </dataValidation>
    <dataValidation type="list" allowBlank="1" showErrorMessage="1" sqref="M1048">
      <formula1>Hidden_465980</formula1>
    </dataValidation>
    <dataValidation type="list" allowBlank="1" showErrorMessage="1" sqref="T1048">
      <formula1>Hidden_465981</formula1>
    </dataValidation>
    <dataValidation type="list" allowBlank="1" showErrorMessage="1" sqref="I1049">
      <formula1>Hidden_465979</formula1>
    </dataValidation>
    <dataValidation type="list" allowBlank="1" showErrorMessage="1" sqref="M1049">
      <formula1>Hidden_465980</formula1>
    </dataValidation>
    <dataValidation type="list" allowBlank="1" showErrorMessage="1" sqref="T1049">
      <formula1>Hidden_465981</formula1>
    </dataValidation>
    <dataValidation type="list" allowBlank="1" showErrorMessage="1" sqref="I1050">
      <formula1>Hidden_465979</formula1>
    </dataValidation>
    <dataValidation type="list" allowBlank="1" showErrorMessage="1" sqref="M1050">
      <formula1>Hidden_465980</formula1>
    </dataValidation>
    <dataValidation type="list" allowBlank="1" showErrorMessage="1" sqref="T1050">
      <formula1>Hidden_465981</formula1>
    </dataValidation>
    <dataValidation type="list" allowBlank="1" showErrorMessage="1" sqref="I1051">
      <formula1>Hidden_465979</formula1>
    </dataValidation>
    <dataValidation type="list" allowBlank="1" showErrorMessage="1" sqref="M1051">
      <formula1>Hidden_465980</formula1>
    </dataValidation>
    <dataValidation type="list" allowBlank="1" showErrorMessage="1" sqref="T1051">
      <formula1>Hidden_465981</formula1>
    </dataValidation>
    <dataValidation type="list" allowBlank="1" showErrorMessage="1" sqref="I1052">
      <formula1>Hidden_465979</formula1>
    </dataValidation>
    <dataValidation type="list" allowBlank="1" showErrorMessage="1" sqref="M1052">
      <formula1>Hidden_465980</formula1>
    </dataValidation>
    <dataValidation type="list" allowBlank="1" showErrorMessage="1" sqref="T1052">
      <formula1>Hidden_465981</formula1>
    </dataValidation>
    <dataValidation type="list" allowBlank="1" showErrorMessage="1" sqref="I1053">
      <formula1>Hidden_465979</formula1>
    </dataValidation>
    <dataValidation type="list" allowBlank="1" showErrorMessage="1" sqref="M1053">
      <formula1>Hidden_465980</formula1>
    </dataValidation>
    <dataValidation type="list" allowBlank="1" showErrorMessage="1" sqref="T1053">
      <formula1>Hidden_465981</formula1>
    </dataValidation>
    <dataValidation type="list" allowBlank="1" showErrorMessage="1" sqref="I1054">
      <formula1>Hidden_465979</formula1>
    </dataValidation>
    <dataValidation type="list" allowBlank="1" showErrorMessage="1" sqref="M1054">
      <formula1>Hidden_465980</formula1>
    </dataValidation>
    <dataValidation type="list" allowBlank="1" showErrorMessage="1" sqref="T1054">
      <formula1>Hidden_465981</formula1>
    </dataValidation>
    <dataValidation type="list" allowBlank="1" showErrorMessage="1" sqref="I1055">
      <formula1>Hidden_465979</formula1>
    </dataValidation>
    <dataValidation type="list" allowBlank="1" showErrorMessage="1" sqref="M1055">
      <formula1>Hidden_465980</formula1>
    </dataValidation>
    <dataValidation type="list" allowBlank="1" showErrorMessage="1" sqref="T1055">
      <formula1>Hidden_465981</formula1>
    </dataValidation>
    <dataValidation type="list" allowBlank="1" showErrorMessage="1" sqref="I1056">
      <formula1>Hidden_465979</formula1>
    </dataValidation>
    <dataValidation type="list" allowBlank="1" showErrorMessage="1" sqref="M1056">
      <formula1>Hidden_465980</formula1>
    </dataValidation>
    <dataValidation type="list" allowBlank="1" showErrorMessage="1" sqref="T1056">
      <formula1>Hidden_465981</formula1>
    </dataValidation>
    <dataValidation type="list" allowBlank="1" showErrorMessage="1" sqref="I1057">
      <formula1>Hidden_465979</formula1>
    </dataValidation>
    <dataValidation type="list" allowBlank="1" showErrorMessage="1" sqref="M1057">
      <formula1>Hidden_465980</formula1>
    </dataValidation>
    <dataValidation type="list" allowBlank="1" showErrorMessage="1" sqref="T1057">
      <formula1>Hidden_465981</formula1>
    </dataValidation>
    <dataValidation type="list" allowBlank="1" showErrorMessage="1" sqref="I1058">
      <formula1>Hidden_465979</formula1>
    </dataValidation>
    <dataValidation type="list" allowBlank="1" showErrorMessage="1" sqref="M1058">
      <formula1>Hidden_465980</formula1>
    </dataValidation>
    <dataValidation type="list" allowBlank="1" showErrorMessage="1" sqref="T1058">
      <formula1>Hidden_465981</formula1>
    </dataValidation>
    <dataValidation type="list" allowBlank="1" showErrorMessage="1" sqref="I1059">
      <formula1>Hidden_465979</formula1>
    </dataValidation>
    <dataValidation type="list" allowBlank="1" showErrorMessage="1" sqref="M1059">
      <formula1>Hidden_465980</formula1>
    </dataValidation>
    <dataValidation type="list" allowBlank="1" showErrorMessage="1" sqref="T1059">
      <formula1>Hidden_465981</formula1>
    </dataValidation>
    <dataValidation type="list" allowBlank="1" showErrorMessage="1" sqref="I1060">
      <formula1>Hidden_465979</formula1>
    </dataValidation>
    <dataValidation type="list" allowBlank="1" showErrorMessage="1" sqref="M1060">
      <formula1>Hidden_465980</formula1>
    </dataValidation>
    <dataValidation type="list" allowBlank="1" showErrorMessage="1" sqref="T1060">
      <formula1>Hidden_465981</formula1>
    </dataValidation>
    <dataValidation type="list" allowBlank="1" showErrorMessage="1" sqref="I1061">
      <formula1>Hidden_465979</formula1>
    </dataValidation>
    <dataValidation type="list" allowBlank="1" showErrorMessage="1" sqref="M1061">
      <formula1>Hidden_465980</formula1>
    </dataValidation>
    <dataValidation type="list" allowBlank="1" showErrorMessage="1" sqref="T1061">
      <formula1>Hidden_465981</formula1>
    </dataValidation>
    <dataValidation type="list" allowBlank="1" showErrorMessage="1" sqref="I1062">
      <formula1>Hidden_465979</formula1>
    </dataValidation>
    <dataValidation type="list" allowBlank="1" showErrorMessage="1" sqref="M1062">
      <formula1>Hidden_465980</formula1>
    </dataValidation>
    <dataValidation type="list" allowBlank="1" showErrorMessage="1" sqref="T1062">
      <formula1>Hidden_465981</formula1>
    </dataValidation>
    <dataValidation type="list" allowBlank="1" showErrorMessage="1" sqref="I1063">
      <formula1>Hidden_465979</formula1>
    </dataValidation>
    <dataValidation type="list" allowBlank="1" showErrorMessage="1" sqref="M1063">
      <formula1>Hidden_465980</formula1>
    </dataValidation>
    <dataValidation type="list" allowBlank="1" showErrorMessage="1" sqref="T1063">
      <formula1>Hidden_465981</formula1>
    </dataValidation>
    <dataValidation type="list" allowBlank="1" showErrorMessage="1" sqref="I1064">
      <formula1>Hidden_465979</formula1>
    </dataValidation>
    <dataValidation type="list" allowBlank="1" showErrorMessage="1" sqref="M1064">
      <formula1>Hidden_465980</formula1>
    </dataValidation>
    <dataValidation type="list" allowBlank="1" showErrorMessage="1" sqref="T1064">
      <formula1>Hidden_465981</formula1>
    </dataValidation>
    <dataValidation type="list" allowBlank="1" showErrorMessage="1" sqref="I1065">
      <formula1>Hidden_465979</formula1>
    </dataValidation>
    <dataValidation type="list" allowBlank="1" showErrorMessage="1" sqref="M1065">
      <formula1>Hidden_465980</formula1>
    </dataValidation>
    <dataValidation type="list" allowBlank="1" showErrorMessage="1" sqref="T1065">
      <formula1>Hidden_465981</formula1>
    </dataValidation>
    <dataValidation type="list" allowBlank="1" showErrorMessage="1" sqref="I1066">
      <formula1>Hidden_465979</formula1>
    </dataValidation>
    <dataValidation type="list" allowBlank="1" showErrorMessage="1" sqref="M1066">
      <formula1>Hidden_465980</formula1>
    </dataValidation>
    <dataValidation type="list" allowBlank="1" showErrorMessage="1" sqref="T1066">
      <formula1>Hidden_465981</formula1>
    </dataValidation>
    <dataValidation type="list" allowBlank="1" showErrorMessage="1" sqref="I1067">
      <formula1>Hidden_465979</formula1>
    </dataValidation>
    <dataValidation type="list" allowBlank="1" showErrorMessage="1" sqref="M1067">
      <formula1>Hidden_465980</formula1>
    </dataValidation>
    <dataValidation type="list" allowBlank="1" showErrorMessage="1" sqref="T1067">
      <formula1>Hidden_465981</formula1>
    </dataValidation>
    <dataValidation type="list" allowBlank="1" showErrorMessage="1" sqref="I1068">
      <formula1>Hidden_465979</formula1>
    </dataValidation>
    <dataValidation type="list" allowBlank="1" showErrorMessage="1" sqref="M1068">
      <formula1>Hidden_465980</formula1>
    </dataValidation>
    <dataValidation type="list" allowBlank="1" showErrorMessage="1" sqref="T1068">
      <formula1>Hidden_465981</formula1>
    </dataValidation>
    <dataValidation type="list" allowBlank="1" showErrorMessage="1" sqref="I1069">
      <formula1>Hidden_465979</formula1>
    </dataValidation>
    <dataValidation type="list" allowBlank="1" showErrorMessage="1" sqref="M1069">
      <formula1>Hidden_465980</formula1>
    </dataValidation>
    <dataValidation type="list" allowBlank="1" showErrorMessage="1" sqref="T1069">
      <formula1>Hidden_465981</formula1>
    </dataValidation>
    <dataValidation type="list" allowBlank="1" showErrorMessage="1" sqref="I1070">
      <formula1>Hidden_465979</formula1>
    </dataValidation>
    <dataValidation type="list" allowBlank="1" showErrorMessage="1" sqref="M1070">
      <formula1>Hidden_465980</formula1>
    </dataValidation>
    <dataValidation type="list" allowBlank="1" showErrorMessage="1" sqref="T1070">
      <formula1>Hidden_465981</formula1>
    </dataValidation>
    <dataValidation type="list" allowBlank="1" showErrorMessage="1" sqref="I1071">
      <formula1>Hidden_465979</formula1>
    </dataValidation>
    <dataValidation type="list" allowBlank="1" showErrorMessage="1" sqref="M1071">
      <formula1>Hidden_465980</formula1>
    </dataValidation>
    <dataValidation type="list" allowBlank="1" showErrorMessage="1" sqref="T1071">
      <formula1>Hidden_465981</formula1>
    </dataValidation>
    <dataValidation type="list" allowBlank="1" showErrorMessage="1" sqref="I1072">
      <formula1>Hidden_465979</formula1>
    </dataValidation>
    <dataValidation type="list" allowBlank="1" showErrorMessage="1" sqref="M1072">
      <formula1>Hidden_465980</formula1>
    </dataValidation>
    <dataValidation type="list" allowBlank="1" showErrorMessage="1" sqref="T1072">
      <formula1>Hidden_465981</formula1>
    </dataValidation>
    <dataValidation type="list" allowBlank="1" showErrorMessage="1" sqref="I1073">
      <formula1>Hidden_465979</formula1>
    </dataValidation>
    <dataValidation type="list" allowBlank="1" showErrorMessage="1" sqref="M1073">
      <formula1>Hidden_465980</formula1>
    </dataValidation>
    <dataValidation type="list" allowBlank="1" showErrorMessage="1" sqref="T1073">
      <formula1>Hidden_465981</formula1>
    </dataValidation>
    <dataValidation type="list" allowBlank="1" showErrorMessage="1" sqref="I1074">
      <formula1>Hidden_465979</formula1>
    </dataValidation>
    <dataValidation type="list" allowBlank="1" showErrorMessage="1" sqref="M1074">
      <formula1>Hidden_465980</formula1>
    </dataValidation>
    <dataValidation type="list" allowBlank="1" showErrorMessage="1" sqref="T1074">
      <formula1>Hidden_465981</formula1>
    </dataValidation>
    <dataValidation type="list" allowBlank="1" showErrorMessage="1" sqref="I1075">
      <formula1>Hidden_465979</formula1>
    </dataValidation>
    <dataValidation type="list" allowBlank="1" showErrorMessage="1" sqref="M1075">
      <formula1>Hidden_465980</formula1>
    </dataValidation>
    <dataValidation type="list" allowBlank="1" showErrorMessage="1" sqref="T1075">
      <formula1>Hidden_465981</formula1>
    </dataValidation>
    <dataValidation type="list" allowBlank="1" showErrorMessage="1" sqref="I1076">
      <formula1>Hidden_465979</formula1>
    </dataValidation>
    <dataValidation type="list" allowBlank="1" showErrorMessage="1" sqref="M1076">
      <formula1>Hidden_465980</formula1>
    </dataValidation>
    <dataValidation type="list" allowBlank="1" showErrorMessage="1" sqref="T1076">
      <formula1>Hidden_465981</formula1>
    </dataValidation>
    <dataValidation type="list" allowBlank="1" showErrorMessage="1" sqref="I1077">
      <formula1>Hidden_465979</formula1>
    </dataValidation>
    <dataValidation type="list" allowBlank="1" showErrorMessage="1" sqref="M1077">
      <formula1>Hidden_465980</formula1>
    </dataValidation>
    <dataValidation type="list" allowBlank="1" showErrorMessage="1" sqref="T1077">
      <formula1>Hidden_465981</formula1>
    </dataValidation>
    <dataValidation type="list" allowBlank="1" showErrorMessage="1" sqref="I1078">
      <formula1>Hidden_465979</formula1>
    </dataValidation>
    <dataValidation type="list" allowBlank="1" showErrorMessage="1" sqref="M1078">
      <formula1>Hidden_465980</formula1>
    </dataValidation>
    <dataValidation type="list" allowBlank="1" showErrorMessage="1" sqref="T1078">
      <formula1>Hidden_465981</formula1>
    </dataValidation>
    <dataValidation type="list" allowBlank="1" showErrorMessage="1" sqref="I1079">
      <formula1>Hidden_465979</formula1>
    </dataValidation>
    <dataValidation type="list" allowBlank="1" showErrorMessage="1" sqref="M1079">
      <formula1>Hidden_465980</formula1>
    </dataValidation>
    <dataValidation type="list" allowBlank="1" showErrorMessage="1" sqref="T1079">
      <formula1>Hidden_465981</formula1>
    </dataValidation>
    <dataValidation type="list" allowBlank="1" showErrorMessage="1" sqref="I1080">
      <formula1>Hidden_465979</formula1>
    </dataValidation>
    <dataValidation type="list" allowBlank="1" showErrorMessage="1" sqref="M1080">
      <formula1>Hidden_465980</formula1>
    </dataValidation>
    <dataValidation type="list" allowBlank="1" showErrorMessage="1" sqref="T1080">
      <formula1>Hidden_465981</formula1>
    </dataValidation>
    <dataValidation type="list" allowBlank="1" showErrorMessage="1" sqref="I1081">
      <formula1>Hidden_465979</formula1>
    </dataValidation>
    <dataValidation type="list" allowBlank="1" showErrorMessage="1" sqref="M1081">
      <formula1>Hidden_465980</formula1>
    </dataValidation>
    <dataValidation type="list" allowBlank="1" showErrorMessage="1" sqref="T1081">
      <formula1>Hidden_465981</formula1>
    </dataValidation>
    <dataValidation type="list" allowBlank="1" showErrorMessage="1" sqref="I1082">
      <formula1>Hidden_465979</formula1>
    </dataValidation>
    <dataValidation type="list" allowBlank="1" showErrorMessage="1" sqref="M1082">
      <formula1>Hidden_465980</formula1>
    </dataValidation>
    <dataValidation type="list" allowBlank="1" showErrorMessage="1" sqref="T1082">
      <formula1>Hidden_465981</formula1>
    </dataValidation>
    <dataValidation type="list" allowBlank="1" showErrorMessage="1" sqref="I1083">
      <formula1>Hidden_465979</formula1>
    </dataValidation>
    <dataValidation type="list" allowBlank="1" showErrorMessage="1" sqref="M1083">
      <formula1>Hidden_465980</formula1>
    </dataValidation>
    <dataValidation type="list" allowBlank="1" showErrorMessage="1" sqref="T1083">
      <formula1>Hidden_465981</formula1>
    </dataValidation>
    <dataValidation type="list" allowBlank="1" showErrorMessage="1" sqref="I1084">
      <formula1>Hidden_465979</formula1>
    </dataValidation>
    <dataValidation type="list" allowBlank="1" showErrorMessage="1" sqref="M1084">
      <formula1>Hidden_465980</formula1>
    </dataValidation>
    <dataValidation type="list" allowBlank="1" showErrorMessage="1" sqref="T1084">
      <formula1>Hidden_465981</formula1>
    </dataValidation>
    <dataValidation type="list" allowBlank="1" showErrorMessage="1" sqref="I1085">
      <formula1>Hidden_465979</formula1>
    </dataValidation>
    <dataValidation type="list" allowBlank="1" showErrorMessage="1" sqref="M1085">
      <formula1>Hidden_465980</formula1>
    </dataValidation>
    <dataValidation type="list" allowBlank="1" showErrorMessage="1" sqref="T1085">
      <formula1>Hidden_465981</formula1>
    </dataValidation>
    <dataValidation type="list" allowBlank="1" showErrorMessage="1" sqref="I1086">
      <formula1>Hidden_465979</formula1>
    </dataValidation>
    <dataValidation type="list" allowBlank="1" showErrorMessage="1" sqref="M1086">
      <formula1>Hidden_465980</formula1>
    </dataValidation>
    <dataValidation type="list" allowBlank="1" showErrorMessage="1" sqref="T1086">
      <formula1>Hidden_465981</formula1>
    </dataValidation>
    <dataValidation type="list" allowBlank="1" showErrorMessage="1" sqref="I1087">
      <formula1>Hidden_465979</formula1>
    </dataValidation>
    <dataValidation type="list" allowBlank="1" showErrorMessage="1" sqref="M1087">
      <formula1>Hidden_465980</formula1>
    </dataValidation>
    <dataValidation type="list" allowBlank="1" showErrorMessage="1" sqref="T1087">
      <formula1>Hidden_465981</formula1>
    </dataValidation>
    <dataValidation type="list" allowBlank="1" showErrorMessage="1" sqref="I1088">
      <formula1>Hidden_465979</formula1>
    </dataValidation>
    <dataValidation type="list" allowBlank="1" showErrorMessage="1" sqref="M1088">
      <formula1>Hidden_465980</formula1>
    </dataValidation>
    <dataValidation type="list" allowBlank="1" showErrorMessage="1" sqref="T1088">
      <formula1>Hidden_465981</formula1>
    </dataValidation>
    <dataValidation type="list" allowBlank="1" showErrorMessage="1" sqref="I1089">
      <formula1>Hidden_465979</formula1>
    </dataValidation>
    <dataValidation type="list" allowBlank="1" showErrorMessage="1" sqref="M1089">
      <formula1>Hidden_465980</formula1>
    </dataValidation>
    <dataValidation type="list" allowBlank="1" showErrorMessage="1" sqref="T1089">
      <formula1>Hidden_465981</formula1>
    </dataValidation>
    <dataValidation type="list" allowBlank="1" showErrorMessage="1" sqref="I1090">
      <formula1>Hidden_465979</formula1>
    </dataValidation>
    <dataValidation type="list" allowBlank="1" showErrorMessage="1" sqref="M1090">
      <formula1>Hidden_465980</formula1>
    </dataValidation>
    <dataValidation type="list" allowBlank="1" showErrorMessage="1" sqref="T1090">
      <formula1>Hidden_465981</formula1>
    </dataValidation>
    <dataValidation type="list" allowBlank="1" showErrorMessage="1" sqref="I1091">
      <formula1>Hidden_465979</formula1>
    </dataValidation>
    <dataValidation type="list" allowBlank="1" showErrorMessage="1" sqref="M1091">
      <formula1>Hidden_465980</formula1>
    </dataValidation>
    <dataValidation type="list" allowBlank="1" showErrorMessage="1" sqref="T1091">
      <formula1>Hidden_465981</formula1>
    </dataValidation>
    <dataValidation type="list" allowBlank="1" showErrorMessage="1" sqref="I1092">
      <formula1>Hidden_465979</formula1>
    </dataValidation>
    <dataValidation type="list" allowBlank="1" showErrorMessage="1" sqref="M1092">
      <formula1>Hidden_465980</formula1>
    </dataValidation>
    <dataValidation type="list" allowBlank="1" showErrorMessage="1" sqref="T1092">
      <formula1>Hidden_465981</formula1>
    </dataValidation>
    <dataValidation type="list" allowBlank="1" showErrorMessage="1" sqref="I1093">
      <formula1>Hidden_465979</formula1>
    </dataValidation>
    <dataValidation type="list" allowBlank="1" showErrorMessage="1" sqref="M1093">
      <formula1>Hidden_465980</formula1>
    </dataValidation>
    <dataValidation type="list" allowBlank="1" showErrorMessage="1" sqref="T1093">
      <formula1>Hidden_465981</formula1>
    </dataValidation>
    <dataValidation type="list" allowBlank="1" showErrorMessage="1" sqref="I1094">
      <formula1>Hidden_465979</formula1>
    </dataValidation>
    <dataValidation type="list" allowBlank="1" showErrorMessage="1" sqref="M1094">
      <formula1>Hidden_465980</formula1>
    </dataValidation>
    <dataValidation type="list" allowBlank="1" showErrorMessage="1" sqref="T1094">
      <formula1>Hidden_465981</formula1>
    </dataValidation>
    <dataValidation type="list" allowBlank="1" showErrorMessage="1" sqref="I1095">
      <formula1>Hidden_465979</formula1>
    </dataValidation>
    <dataValidation type="list" allowBlank="1" showErrorMessage="1" sqref="M1095">
      <formula1>Hidden_465980</formula1>
    </dataValidation>
    <dataValidation type="list" allowBlank="1" showErrorMessage="1" sqref="T1095">
      <formula1>Hidden_465981</formula1>
    </dataValidation>
    <dataValidation type="list" allowBlank="1" showErrorMessage="1" sqref="I1096">
      <formula1>Hidden_465979</formula1>
    </dataValidation>
    <dataValidation type="list" allowBlank="1" showErrorMessage="1" sqref="M1096">
      <formula1>Hidden_465980</formula1>
    </dataValidation>
    <dataValidation type="list" allowBlank="1" showErrorMessage="1" sqref="T1096">
      <formula1>Hidden_465981</formula1>
    </dataValidation>
    <dataValidation type="list" allowBlank="1" showErrorMessage="1" sqref="I1097">
      <formula1>Hidden_465979</formula1>
    </dataValidation>
    <dataValidation type="list" allowBlank="1" showErrorMessage="1" sqref="M1097">
      <formula1>Hidden_465980</formula1>
    </dataValidation>
    <dataValidation type="list" allowBlank="1" showErrorMessage="1" sqref="T1097">
      <formula1>Hidden_465981</formula1>
    </dataValidation>
    <dataValidation type="list" allowBlank="1" showErrorMessage="1" sqref="I1098">
      <formula1>Hidden_465979</formula1>
    </dataValidation>
    <dataValidation type="list" allowBlank="1" showErrorMessage="1" sqref="M1098">
      <formula1>Hidden_465980</formula1>
    </dataValidation>
    <dataValidation type="list" allowBlank="1" showErrorMessage="1" sqref="T1098">
      <formula1>Hidden_465981</formula1>
    </dataValidation>
    <dataValidation type="list" allowBlank="1" showErrorMessage="1" sqref="I1099">
      <formula1>Hidden_465979</formula1>
    </dataValidation>
    <dataValidation type="list" allowBlank="1" showErrorMessage="1" sqref="M1099">
      <formula1>Hidden_465980</formula1>
    </dataValidation>
    <dataValidation type="list" allowBlank="1" showErrorMessage="1" sqref="T1099">
      <formula1>Hidden_465981</formula1>
    </dataValidation>
    <dataValidation type="list" allowBlank="1" showErrorMessage="1" sqref="I1100">
      <formula1>Hidden_465979</formula1>
    </dataValidation>
    <dataValidation type="list" allowBlank="1" showErrorMessage="1" sqref="M1100">
      <formula1>Hidden_465980</formula1>
    </dataValidation>
    <dataValidation type="list" allowBlank="1" showErrorMessage="1" sqref="T1100">
      <formula1>Hidden_465981</formula1>
    </dataValidation>
    <dataValidation type="list" allowBlank="1" showErrorMessage="1" sqref="I1101">
      <formula1>Hidden_465979</formula1>
    </dataValidation>
    <dataValidation type="list" allowBlank="1" showErrorMessage="1" sqref="M1101">
      <formula1>Hidden_465980</formula1>
    </dataValidation>
    <dataValidation type="list" allowBlank="1" showErrorMessage="1" sqref="T1101">
      <formula1>Hidden_465981</formula1>
    </dataValidation>
    <dataValidation type="list" allowBlank="1" showErrorMessage="1" sqref="I1102">
      <formula1>Hidden_465979</formula1>
    </dataValidation>
    <dataValidation type="list" allowBlank="1" showErrorMessage="1" sqref="M1102">
      <formula1>Hidden_465980</formula1>
    </dataValidation>
    <dataValidation type="list" allowBlank="1" showErrorMessage="1" sqref="T1102">
      <formula1>Hidden_465981</formula1>
    </dataValidation>
    <dataValidation type="list" allowBlank="1" showErrorMessage="1" sqref="I1103">
      <formula1>Hidden_465979</formula1>
    </dataValidation>
    <dataValidation type="list" allowBlank="1" showErrorMessage="1" sqref="M1103">
      <formula1>Hidden_465980</formula1>
    </dataValidation>
    <dataValidation type="list" allowBlank="1" showErrorMessage="1" sqref="T1103">
      <formula1>Hidden_465981</formula1>
    </dataValidation>
    <dataValidation type="list" allowBlank="1" showErrorMessage="1" sqref="I1104">
      <formula1>Hidden_465979</formula1>
    </dataValidation>
    <dataValidation type="list" allowBlank="1" showErrorMessage="1" sqref="M1104">
      <formula1>Hidden_465980</formula1>
    </dataValidation>
    <dataValidation type="list" allowBlank="1" showErrorMessage="1" sqref="T1104">
      <formula1>Hidden_465981</formula1>
    </dataValidation>
    <dataValidation type="list" allowBlank="1" showErrorMessage="1" sqref="I1105">
      <formula1>Hidden_465979</formula1>
    </dataValidation>
    <dataValidation type="list" allowBlank="1" showErrorMessage="1" sqref="M1105">
      <formula1>Hidden_465980</formula1>
    </dataValidation>
    <dataValidation type="list" allowBlank="1" showErrorMessage="1" sqref="T1105">
      <formula1>Hidden_465981</formula1>
    </dataValidation>
    <dataValidation type="list" allowBlank="1" showErrorMessage="1" sqref="I1106">
      <formula1>Hidden_465979</formula1>
    </dataValidation>
    <dataValidation type="list" allowBlank="1" showErrorMessage="1" sqref="M1106">
      <formula1>Hidden_465980</formula1>
    </dataValidation>
    <dataValidation type="list" allowBlank="1" showErrorMessage="1" sqref="T1106">
      <formula1>Hidden_465981</formula1>
    </dataValidation>
    <dataValidation type="list" allowBlank="1" showErrorMessage="1" sqref="I1107">
      <formula1>Hidden_465979</formula1>
    </dataValidation>
    <dataValidation type="list" allowBlank="1" showErrorMessage="1" sqref="M1107">
      <formula1>Hidden_465980</formula1>
    </dataValidation>
    <dataValidation type="list" allowBlank="1" showErrorMessage="1" sqref="T1107">
      <formula1>Hidden_465981</formula1>
    </dataValidation>
    <dataValidation type="list" allowBlank="1" showErrorMessage="1" sqref="I1108">
      <formula1>Hidden_465979</formula1>
    </dataValidation>
    <dataValidation type="list" allowBlank="1" showErrorMessage="1" sqref="M1108">
      <formula1>Hidden_465980</formula1>
    </dataValidation>
    <dataValidation type="list" allowBlank="1" showErrorMessage="1" sqref="T1108">
      <formula1>Hidden_465981</formula1>
    </dataValidation>
    <dataValidation type="list" allowBlank="1" showErrorMessage="1" sqref="I1109">
      <formula1>Hidden_465979</formula1>
    </dataValidation>
    <dataValidation type="list" allowBlank="1" showErrorMessage="1" sqref="M1109">
      <formula1>Hidden_465980</formula1>
    </dataValidation>
    <dataValidation type="list" allowBlank="1" showErrorMessage="1" sqref="T1109">
      <formula1>Hidden_465981</formula1>
    </dataValidation>
    <dataValidation type="list" allowBlank="1" showErrorMessage="1" sqref="I1110">
      <formula1>Hidden_465979</formula1>
    </dataValidation>
    <dataValidation type="list" allowBlank="1" showErrorMessage="1" sqref="M1110">
      <formula1>Hidden_465980</formula1>
    </dataValidation>
    <dataValidation type="list" allowBlank="1" showErrorMessage="1" sqref="T1110">
      <formula1>Hidden_465981</formula1>
    </dataValidation>
    <dataValidation type="list" allowBlank="1" showErrorMessage="1" sqref="I1111">
      <formula1>Hidden_465979</formula1>
    </dataValidation>
    <dataValidation type="list" allowBlank="1" showErrorMessage="1" sqref="M1111">
      <formula1>Hidden_465980</formula1>
    </dataValidation>
    <dataValidation type="list" allowBlank="1" showErrorMessage="1" sqref="T1111">
      <formula1>Hidden_465981</formula1>
    </dataValidation>
    <dataValidation type="list" allowBlank="1" showErrorMessage="1" sqref="I1112">
      <formula1>Hidden_465979</formula1>
    </dataValidation>
    <dataValidation type="list" allowBlank="1" showErrorMessage="1" sqref="M1112">
      <formula1>Hidden_465980</formula1>
    </dataValidation>
    <dataValidation type="list" allowBlank="1" showErrorMessage="1" sqref="T1112">
      <formula1>Hidden_465981</formula1>
    </dataValidation>
    <dataValidation type="list" allowBlank="1" showErrorMessage="1" sqref="I1113">
      <formula1>Hidden_465979</formula1>
    </dataValidation>
    <dataValidation type="list" allowBlank="1" showErrorMessage="1" sqref="M1113">
      <formula1>Hidden_465980</formula1>
    </dataValidation>
    <dataValidation type="list" allowBlank="1" showErrorMessage="1" sqref="T1113">
      <formula1>Hidden_465981</formula1>
    </dataValidation>
    <dataValidation type="list" allowBlank="1" showErrorMessage="1" sqref="I1114">
      <formula1>Hidden_465979</formula1>
    </dataValidation>
    <dataValidation type="list" allowBlank="1" showErrorMessage="1" sqref="M1114">
      <formula1>Hidden_465980</formula1>
    </dataValidation>
    <dataValidation type="list" allowBlank="1" showErrorMessage="1" sqref="T1114">
      <formula1>Hidden_465981</formula1>
    </dataValidation>
    <dataValidation type="list" allowBlank="1" showErrorMessage="1" sqref="I1115">
      <formula1>Hidden_465979</formula1>
    </dataValidation>
    <dataValidation type="list" allowBlank="1" showErrorMessage="1" sqref="M1115">
      <formula1>Hidden_465980</formula1>
    </dataValidation>
    <dataValidation type="list" allowBlank="1" showErrorMessage="1" sqref="T1115">
      <formula1>Hidden_465981</formula1>
    </dataValidation>
    <dataValidation type="list" allowBlank="1" showErrorMessage="1" sqref="I1116">
      <formula1>Hidden_465979</formula1>
    </dataValidation>
    <dataValidation type="list" allowBlank="1" showErrorMessage="1" sqref="M1116">
      <formula1>Hidden_465980</formula1>
    </dataValidation>
    <dataValidation type="list" allowBlank="1" showErrorMessage="1" sqref="T1116">
      <formula1>Hidden_465981</formula1>
    </dataValidation>
    <dataValidation type="list" allowBlank="1" showErrorMessage="1" sqref="I1117">
      <formula1>Hidden_465979</formula1>
    </dataValidation>
    <dataValidation type="list" allowBlank="1" showErrorMessage="1" sqref="M1117">
      <formula1>Hidden_465980</formula1>
    </dataValidation>
    <dataValidation type="list" allowBlank="1" showErrorMessage="1" sqref="T1117">
      <formula1>Hidden_465981</formula1>
    </dataValidation>
    <dataValidation type="list" allowBlank="1" showErrorMessage="1" sqref="I1118">
      <formula1>Hidden_465979</formula1>
    </dataValidation>
    <dataValidation type="list" allowBlank="1" showErrorMessage="1" sqref="M1118">
      <formula1>Hidden_465980</formula1>
    </dataValidation>
    <dataValidation type="list" allowBlank="1" showErrorMessage="1" sqref="T1118">
      <formula1>Hidden_465981</formula1>
    </dataValidation>
    <dataValidation type="list" allowBlank="1" showErrorMessage="1" sqref="I1119">
      <formula1>Hidden_465979</formula1>
    </dataValidation>
    <dataValidation type="list" allowBlank="1" showErrorMessage="1" sqref="M1119">
      <formula1>Hidden_465980</formula1>
    </dataValidation>
    <dataValidation type="list" allowBlank="1" showErrorMessage="1" sqref="T1119">
      <formula1>Hidden_465981</formula1>
    </dataValidation>
    <dataValidation type="list" allowBlank="1" showErrorMessage="1" sqref="I1120">
      <formula1>Hidden_465979</formula1>
    </dataValidation>
    <dataValidation type="list" allowBlank="1" showErrorMessage="1" sqref="M1120">
      <formula1>Hidden_465980</formula1>
    </dataValidation>
    <dataValidation type="list" allowBlank="1" showErrorMessage="1" sqref="T1120">
      <formula1>Hidden_465981</formula1>
    </dataValidation>
    <dataValidation type="list" allowBlank="1" showErrorMessage="1" sqref="I1121">
      <formula1>Hidden_465979</formula1>
    </dataValidation>
    <dataValidation type="list" allowBlank="1" showErrorMessage="1" sqref="M1121">
      <formula1>Hidden_465980</formula1>
    </dataValidation>
    <dataValidation type="list" allowBlank="1" showErrorMessage="1" sqref="T1121">
      <formula1>Hidden_465981</formula1>
    </dataValidation>
    <dataValidation type="list" allowBlank="1" showErrorMessage="1" sqref="I1122">
      <formula1>Hidden_465979</formula1>
    </dataValidation>
    <dataValidation type="list" allowBlank="1" showErrorMessage="1" sqref="M1122">
      <formula1>Hidden_465980</formula1>
    </dataValidation>
    <dataValidation type="list" allowBlank="1" showErrorMessage="1" sqref="T1122">
      <formula1>Hidden_465981</formula1>
    </dataValidation>
    <dataValidation type="list" allowBlank="1" showErrorMessage="1" sqref="I1123">
      <formula1>Hidden_465979</formula1>
    </dataValidation>
    <dataValidation type="list" allowBlank="1" showErrorMessage="1" sqref="M1123">
      <formula1>Hidden_465980</formula1>
    </dataValidation>
    <dataValidation type="list" allowBlank="1" showErrorMessage="1" sqref="T1123">
      <formula1>Hidden_465981</formula1>
    </dataValidation>
    <dataValidation type="list" allowBlank="1" showErrorMessage="1" sqref="I1124">
      <formula1>Hidden_465979</formula1>
    </dataValidation>
    <dataValidation type="list" allowBlank="1" showErrorMessage="1" sqref="M1124">
      <formula1>Hidden_465980</formula1>
    </dataValidation>
    <dataValidation type="list" allowBlank="1" showErrorMessage="1" sqref="T1124">
      <formula1>Hidden_465981</formula1>
    </dataValidation>
    <dataValidation type="list" allowBlank="1" showErrorMessage="1" sqref="I1125">
      <formula1>Hidden_465979</formula1>
    </dataValidation>
    <dataValidation type="list" allowBlank="1" showErrorMessage="1" sqref="M1125">
      <formula1>Hidden_465980</formula1>
    </dataValidation>
    <dataValidation type="list" allowBlank="1" showErrorMessage="1" sqref="T1125">
      <formula1>Hidden_465981</formula1>
    </dataValidation>
    <dataValidation type="list" allowBlank="1" showErrorMessage="1" sqref="I1126">
      <formula1>Hidden_465979</formula1>
    </dataValidation>
    <dataValidation type="list" allowBlank="1" showErrorMessage="1" sqref="M1126">
      <formula1>Hidden_465980</formula1>
    </dataValidation>
    <dataValidation type="list" allowBlank="1" showErrorMessage="1" sqref="T1126">
      <formula1>Hidden_465981</formula1>
    </dataValidation>
    <dataValidation type="list" allowBlank="1" showErrorMessage="1" sqref="I1127">
      <formula1>Hidden_465979</formula1>
    </dataValidation>
    <dataValidation type="list" allowBlank="1" showErrorMessage="1" sqref="M1127">
      <formula1>Hidden_465980</formula1>
    </dataValidation>
    <dataValidation type="list" allowBlank="1" showErrorMessage="1" sqref="T1127">
      <formula1>Hidden_465981</formula1>
    </dataValidation>
    <dataValidation type="list" allowBlank="1" showErrorMessage="1" sqref="I1128">
      <formula1>Hidden_465979</formula1>
    </dataValidation>
    <dataValidation type="list" allowBlank="1" showErrorMessage="1" sqref="M1128">
      <formula1>Hidden_465980</formula1>
    </dataValidation>
    <dataValidation type="list" allowBlank="1" showErrorMessage="1" sqref="T1128">
      <formula1>Hidden_465981</formula1>
    </dataValidation>
    <dataValidation type="list" allowBlank="1" showErrorMessage="1" sqref="I1129">
      <formula1>Hidden_465979</formula1>
    </dataValidation>
    <dataValidation type="list" allowBlank="1" showErrorMessage="1" sqref="M1129">
      <formula1>Hidden_465980</formula1>
    </dataValidation>
    <dataValidation type="list" allowBlank="1" showErrorMessage="1" sqref="T1129">
      <formula1>Hidden_465981</formula1>
    </dataValidation>
    <dataValidation type="list" allowBlank="1" showErrorMessage="1" sqref="I1130">
      <formula1>Hidden_465979</formula1>
    </dataValidation>
    <dataValidation type="list" allowBlank="1" showErrorMessage="1" sqref="M1130">
      <formula1>Hidden_465980</formula1>
    </dataValidation>
    <dataValidation type="list" allowBlank="1" showErrorMessage="1" sqref="T1130">
      <formula1>Hidden_465981</formula1>
    </dataValidation>
    <dataValidation type="list" allowBlank="1" showErrorMessage="1" sqref="I1131">
      <formula1>Hidden_465979</formula1>
    </dataValidation>
    <dataValidation type="list" allowBlank="1" showErrorMessage="1" sqref="M1131">
      <formula1>Hidden_465980</formula1>
    </dataValidation>
    <dataValidation type="list" allowBlank="1" showErrorMessage="1" sqref="T1131">
      <formula1>Hidden_465981</formula1>
    </dataValidation>
    <dataValidation type="list" allowBlank="1" showErrorMessage="1" sqref="I1132">
      <formula1>Hidden_465979</formula1>
    </dataValidation>
    <dataValidation type="list" allowBlank="1" showErrorMessage="1" sqref="M1132">
      <formula1>Hidden_465980</formula1>
    </dataValidation>
    <dataValidation type="list" allowBlank="1" showErrorMessage="1" sqref="T1132">
      <formula1>Hidden_465981</formula1>
    </dataValidation>
    <dataValidation type="list" allowBlank="1" showErrorMessage="1" sqref="I1133">
      <formula1>Hidden_465979</formula1>
    </dataValidation>
    <dataValidation type="list" allowBlank="1" showErrorMessage="1" sqref="M1133">
      <formula1>Hidden_465980</formula1>
    </dataValidation>
    <dataValidation type="list" allowBlank="1" showErrorMessage="1" sqref="T1133">
      <formula1>Hidden_465981</formula1>
    </dataValidation>
    <dataValidation type="list" allowBlank="1" showErrorMessage="1" sqref="I1134">
      <formula1>Hidden_465979</formula1>
    </dataValidation>
    <dataValidation type="list" allowBlank="1" showErrorMessage="1" sqref="M1134">
      <formula1>Hidden_465980</formula1>
    </dataValidation>
    <dataValidation type="list" allowBlank="1" showErrorMessage="1" sqref="T1134">
      <formula1>Hidden_465981</formula1>
    </dataValidation>
    <dataValidation type="list" allowBlank="1" showErrorMessage="1" sqref="I1135">
      <formula1>Hidden_465979</formula1>
    </dataValidation>
    <dataValidation type="list" allowBlank="1" showErrorMessage="1" sqref="M1135">
      <formula1>Hidden_465980</formula1>
    </dataValidation>
    <dataValidation type="list" allowBlank="1" showErrorMessage="1" sqref="T1135">
      <formula1>Hidden_465981</formula1>
    </dataValidation>
    <dataValidation type="list" allowBlank="1" showErrorMessage="1" sqref="I1136">
      <formula1>Hidden_465979</formula1>
    </dataValidation>
    <dataValidation type="list" allowBlank="1" showErrorMessage="1" sqref="M1136">
      <formula1>Hidden_465980</formula1>
    </dataValidation>
    <dataValidation type="list" allowBlank="1" showErrorMessage="1" sqref="T1136">
      <formula1>Hidden_465981</formula1>
    </dataValidation>
    <dataValidation type="list" allowBlank="1" showErrorMessage="1" sqref="I1137">
      <formula1>Hidden_465979</formula1>
    </dataValidation>
    <dataValidation type="list" allowBlank="1" showErrorMessage="1" sqref="M1137">
      <formula1>Hidden_465980</formula1>
    </dataValidation>
    <dataValidation type="list" allowBlank="1" showErrorMessage="1" sqref="T1137">
      <formula1>Hidden_465981</formula1>
    </dataValidation>
    <dataValidation type="list" allowBlank="1" showErrorMessage="1" sqref="I1138">
      <formula1>Hidden_465979</formula1>
    </dataValidation>
    <dataValidation type="list" allowBlank="1" showErrorMessage="1" sqref="M1138">
      <formula1>Hidden_465980</formula1>
    </dataValidation>
    <dataValidation type="list" allowBlank="1" showErrorMessage="1" sqref="T1138">
      <formula1>Hidden_465981</formula1>
    </dataValidation>
    <dataValidation type="list" allowBlank="1" showErrorMessage="1" sqref="I1139">
      <formula1>Hidden_465979</formula1>
    </dataValidation>
    <dataValidation type="list" allowBlank="1" showErrorMessage="1" sqref="M1139">
      <formula1>Hidden_465980</formula1>
    </dataValidation>
    <dataValidation type="list" allowBlank="1" showErrorMessage="1" sqref="T1139">
      <formula1>Hidden_465981</formula1>
    </dataValidation>
    <dataValidation type="list" allowBlank="1" showErrorMessage="1" sqref="I1140">
      <formula1>Hidden_465979</formula1>
    </dataValidation>
    <dataValidation type="list" allowBlank="1" showErrorMessage="1" sqref="M1140">
      <formula1>Hidden_465980</formula1>
    </dataValidation>
    <dataValidation type="list" allowBlank="1" showErrorMessage="1" sqref="T1140">
      <formula1>Hidden_465981</formula1>
    </dataValidation>
    <dataValidation type="list" allowBlank="1" showErrorMessage="1" sqref="I1141">
      <formula1>Hidden_465979</formula1>
    </dataValidation>
    <dataValidation type="list" allowBlank="1" showErrorMessage="1" sqref="M1141">
      <formula1>Hidden_465980</formula1>
    </dataValidation>
    <dataValidation type="list" allowBlank="1" showErrorMessage="1" sqref="T1141">
      <formula1>Hidden_465981</formula1>
    </dataValidation>
    <dataValidation type="list" allowBlank="1" showErrorMessage="1" sqref="I1142">
      <formula1>Hidden_465979</formula1>
    </dataValidation>
    <dataValidation type="list" allowBlank="1" showErrorMessage="1" sqref="M1142">
      <formula1>Hidden_465980</formula1>
    </dataValidation>
    <dataValidation type="list" allowBlank="1" showErrorMessage="1" sqref="T1142">
      <formula1>Hidden_465981</formula1>
    </dataValidation>
    <dataValidation type="list" allowBlank="1" showErrorMessage="1" sqref="I1143">
      <formula1>Hidden_465979</formula1>
    </dataValidation>
    <dataValidation type="list" allowBlank="1" showErrorMessage="1" sqref="M1143">
      <formula1>Hidden_465980</formula1>
    </dataValidation>
    <dataValidation type="list" allowBlank="1" showErrorMessage="1" sqref="T1143">
      <formula1>Hidden_465981</formula1>
    </dataValidation>
    <dataValidation type="list" allowBlank="1" showErrorMessage="1" sqref="I1144">
      <formula1>Hidden_465979</formula1>
    </dataValidation>
    <dataValidation type="list" allowBlank="1" showErrorMessage="1" sqref="M1144">
      <formula1>Hidden_465980</formula1>
    </dataValidation>
    <dataValidation type="list" allowBlank="1" showErrorMessage="1" sqref="T1144">
      <formula1>Hidden_465981</formula1>
    </dataValidation>
    <dataValidation type="list" allowBlank="1" showErrorMessage="1" sqref="I1145">
      <formula1>Hidden_465979</formula1>
    </dataValidation>
    <dataValidation type="list" allowBlank="1" showErrorMessage="1" sqref="M1145">
      <formula1>Hidden_465980</formula1>
    </dataValidation>
    <dataValidation type="list" allowBlank="1" showErrorMessage="1" sqref="T1145">
      <formula1>Hidden_465981</formula1>
    </dataValidation>
    <dataValidation type="list" allowBlank="1" showErrorMessage="1" sqref="I1146">
      <formula1>Hidden_465979</formula1>
    </dataValidation>
    <dataValidation type="list" allowBlank="1" showErrorMessage="1" sqref="M1146">
      <formula1>Hidden_465980</formula1>
    </dataValidation>
    <dataValidation type="list" allowBlank="1" showErrorMessage="1" sqref="T1146">
      <formula1>Hidden_465981</formula1>
    </dataValidation>
    <dataValidation type="list" allowBlank="1" showErrorMessage="1" sqref="I1147">
      <formula1>Hidden_465979</formula1>
    </dataValidation>
    <dataValidation type="list" allowBlank="1" showErrorMessage="1" sqref="M1147">
      <formula1>Hidden_465980</formula1>
    </dataValidation>
    <dataValidation type="list" allowBlank="1" showErrorMessage="1" sqref="T1147">
      <formula1>Hidden_465981</formula1>
    </dataValidation>
    <dataValidation type="list" allowBlank="1" showErrorMessage="1" sqref="I1148">
      <formula1>Hidden_465979</formula1>
    </dataValidation>
    <dataValidation type="list" allowBlank="1" showErrorMessage="1" sqref="M1148">
      <formula1>Hidden_465980</formula1>
    </dataValidation>
    <dataValidation type="list" allowBlank="1" showErrorMessage="1" sqref="T1148">
      <formula1>Hidden_465981</formula1>
    </dataValidation>
    <dataValidation type="list" allowBlank="1" showErrorMessage="1" sqref="I1149">
      <formula1>Hidden_465979</formula1>
    </dataValidation>
    <dataValidation type="list" allowBlank="1" showErrorMessage="1" sqref="M1149">
      <formula1>Hidden_465980</formula1>
    </dataValidation>
    <dataValidation type="list" allowBlank="1" showErrorMessage="1" sqref="T1149">
      <formula1>Hidden_465981</formula1>
    </dataValidation>
    <dataValidation type="list" allowBlank="1" showErrorMessage="1" sqref="I1150">
      <formula1>Hidden_465979</formula1>
    </dataValidation>
    <dataValidation type="list" allowBlank="1" showErrorMessage="1" sqref="M1150">
      <formula1>Hidden_465980</formula1>
    </dataValidation>
    <dataValidation type="list" allowBlank="1" showErrorMessage="1" sqref="T1150">
      <formula1>Hidden_465981</formula1>
    </dataValidation>
    <dataValidation type="list" allowBlank="1" showErrorMessage="1" sqref="I1151">
      <formula1>Hidden_465979</formula1>
    </dataValidation>
    <dataValidation type="list" allowBlank="1" showErrorMessage="1" sqref="M1151">
      <formula1>Hidden_465980</formula1>
    </dataValidation>
    <dataValidation type="list" allowBlank="1" showErrorMessage="1" sqref="T1151">
      <formula1>Hidden_465981</formula1>
    </dataValidation>
    <dataValidation type="list" allowBlank="1" showErrorMessage="1" sqref="I1152">
      <formula1>Hidden_465979</formula1>
    </dataValidation>
    <dataValidation type="list" allowBlank="1" showErrorMessage="1" sqref="M1152">
      <formula1>Hidden_465980</formula1>
    </dataValidation>
    <dataValidation type="list" allowBlank="1" showErrorMessage="1" sqref="T1152">
      <formula1>Hidden_465981</formula1>
    </dataValidation>
    <dataValidation type="list" allowBlank="1" showErrorMessage="1" sqref="I1153">
      <formula1>Hidden_465979</formula1>
    </dataValidation>
    <dataValidation type="list" allowBlank="1" showErrorMessage="1" sqref="M1153">
      <formula1>Hidden_465980</formula1>
    </dataValidation>
    <dataValidation type="list" allowBlank="1" showErrorMessage="1" sqref="T1153">
      <formula1>Hidden_465981</formula1>
    </dataValidation>
    <dataValidation type="list" allowBlank="1" showErrorMessage="1" sqref="I1154">
      <formula1>Hidden_465979</formula1>
    </dataValidation>
    <dataValidation type="list" allowBlank="1" showErrorMessage="1" sqref="M1154">
      <formula1>Hidden_465980</formula1>
    </dataValidation>
    <dataValidation type="list" allowBlank="1" showErrorMessage="1" sqref="T1154">
      <formula1>Hidden_465981</formula1>
    </dataValidation>
    <dataValidation type="list" allowBlank="1" showErrorMessage="1" sqref="I1155">
      <formula1>Hidden_465979</formula1>
    </dataValidation>
    <dataValidation type="list" allowBlank="1" showErrorMessage="1" sqref="M1155">
      <formula1>Hidden_465980</formula1>
    </dataValidation>
    <dataValidation type="list" allowBlank="1" showErrorMessage="1" sqref="T1155">
      <formula1>Hidden_465981</formula1>
    </dataValidation>
    <dataValidation type="list" allowBlank="1" showErrorMessage="1" sqref="I1156">
      <formula1>Hidden_465979</formula1>
    </dataValidation>
    <dataValidation type="list" allowBlank="1" showErrorMessage="1" sqref="M1156">
      <formula1>Hidden_465980</formula1>
    </dataValidation>
    <dataValidation type="list" allowBlank="1" showErrorMessage="1" sqref="T1156">
      <formula1>Hidden_465981</formula1>
    </dataValidation>
    <dataValidation type="list" allowBlank="1" showErrorMessage="1" sqref="I1157">
      <formula1>Hidden_465979</formula1>
    </dataValidation>
    <dataValidation type="list" allowBlank="1" showErrorMessage="1" sqref="M1157">
      <formula1>Hidden_465980</formula1>
    </dataValidation>
    <dataValidation type="list" allowBlank="1" showErrorMessage="1" sqref="T1157">
      <formula1>Hidden_465981</formula1>
    </dataValidation>
    <dataValidation type="list" allowBlank="1" showErrorMessage="1" sqref="I1158">
      <formula1>Hidden_465979</formula1>
    </dataValidation>
    <dataValidation type="list" allowBlank="1" showErrorMessage="1" sqref="M1158">
      <formula1>Hidden_465980</formula1>
    </dataValidation>
    <dataValidation type="list" allowBlank="1" showErrorMessage="1" sqref="T1158">
      <formula1>Hidden_465981</formula1>
    </dataValidation>
    <dataValidation type="list" allowBlank="1" showErrorMessage="1" sqref="I1159">
      <formula1>Hidden_465979</formula1>
    </dataValidation>
    <dataValidation type="list" allowBlank="1" showErrorMessage="1" sqref="M1159">
      <formula1>Hidden_465980</formula1>
    </dataValidation>
    <dataValidation type="list" allowBlank="1" showErrorMessage="1" sqref="T1159">
      <formula1>Hidden_465981</formula1>
    </dataValidation>
    <dataValidation type="list" allowBlank="1" showErrorMessage="1" sqref="I1160">
      <formula1>Hidden_465979</formula1>
    </dataValidation>
    <dataValidation type="list" allowBlank="1" showErrorMessage="1" sqref="M1160">
      <formula1>Hidden_465980</formula1>
    </dataValidation>
    <dataValidation type="list" allowBlank="1" showErrorMessage="1" sqref="T1160">
      <formula1>Hidden_465981</formula1>
    </dataValidation>
    <dataValidation type="list" allowBlank="1" showErrorMessage="1" sqref="I1161">
      <formula1>Hidden_465979</formula1>
    </dataValidation>
    <dataValidation type="list" allowBlank="1" showErrorMessage="1" sqref="M1161">
      <formula1>Hidden_465980</formula1>
    </dataValidation>
    <dataValidation type="list" allowBlank="1" showErrorMessage="1" sqref="T1161">
      <formula1>Hidden_465981</formula1>
    </dataValidation>
    <dataValidation type="list" allowBlank="1" showErrorMessage="1" sqref="I1162">
      <formula1>Hidden_465979</formula1>
    </dataValidation>
    <dataValidation type="list" allowBlank="1" showErrorMessage="1" sqref="M1162">
      <formula1>Hidden_465980</formula1>
    </dataValidation>
    <dataValidation type="list" allowBlank="1" showErrorMessage="1" sqref="T1162">
      <formula1>Hidden_465981</formula1>
    </dataValidation>
    <dataValidation type="list" allowBlank="1" showErrorMessage="1" sqref="I1163">
      <formula1>Hidden_465979</formula1>
    </dataValidation>
    <dataValidation type="list" allowBlank="1" showErrorMessage="1" sqref="M1163">
      <formula1>Hidden_465980</formula1>
    </dataValidation>
    <dataValidation type="list" allowBlank="1" showErrorMessage="1" sqref="T1163">
      <formula1>Hidden_465981</formula1>
    </dataValidation>
    <dataValidation type="list" allowBlank="1" showErrorMessage="1" sqref="I1164">
      <formula1>Hidden_465979</formula1>
    </dataValidation>
    <dataValidation type="list" allowBlank="1" showErrorMessage="1" sqref="M1164">
      <formula1>Hidden_465980</formula1>
    </dataValidation>
    <dataValidation type="list" allowBlank="1" showErrorMessage="1" sqref="T1164">
      <formula1>Hidden_465981</formula1>
    </dataValidation>
    <dataValidation type="list" allowBlank="1" showErrorMessage="1" sqref="I1165">
      <formula1>Hidden_465979</formula1>
    </dataValidation>
    <dataValidation type="list" allowBlank="1" showErrorMessage="1" sqref="M1165">
      <formula1>Hidden_465980</formula1>
    </dataValidation>
    <dataValidation type="list" allowBlank="1" showErrorMessage="1" sqref="T1165">
      <formula1>Hidden_465981</formula1>
    </dataValidation>
    <dataValidation type="list" allowBlank="1" showErrorMessage="1" sqref="I1166">
      <formula1>Hidden_465979</formula1>
    </dataValidation>
    <dataValidation type="list" allowBlank="1" showErrorMessage="1" sqref="M1166">
      <formula1>Hidden_465980</formula1>
    </dataValidation>
    <dataValidation type="list" allowBlank="1" showErrorMessage="1" sqref="T1166">
      <formula1>Hidden_465981</formula1>
    </dataValidation>
    <dataValidation type="list" allowBlank="1" showErrorMessage="1" sqref="I1167">
      <formula1>Hidden_465979</formula1>
    </dataValidation>
    <dataValidation type="list" allowBlank="1" showErrorMessage="1" sqref="M1167">
      <formula1>Hidden_465980</formula1>
    </dataValidation>
    <dataValidation type="list" allowBlank="1" showErrorMessage="1" sqref="T1167">
      <formula1>Hidden_465981</formula1>
    </dataValidation>
    <dataValidation type="list" allowBlank="1" showErrorMessage="1" sqref="I1168">
      <formula1>Hidden_465979</formula1>
    </dataValidation>
    <dataValidation type="list" allowBlank="1" showErrorMessage="1" sqref="M1168">
      <formula1>Hidden_465980</formula1>
    </dataValidation>
    <dataValidation type="list" allowBlank="1" showErrorMessage="1" sqref="T1168">
      <formula1>Hidden_465981</formula1>
    </dataValidation>
    <dataValidation type="list" allowBlank="1" showErrorMessage="1" sqref="I1169">
      <formula1>Hidden_465979</formula1>
    </dataValidation>
    <dataValidation type="list" allowBlank="1" showErrorMessage="1" sqref="M1169">
      <formula1>Hidden_465980</formula1>
    </dataValidation>
    <dataValidation type="list" allowBlank="1" showErrorMessage="1" sqref="T1169">
      <formula1>Hidden_465981</formula1>
    </dataValidation>
    <dataValidation type="list" allowBlank="1" showErrorMessage="1" sqref="I1170">
      <formula1>Hidden_465979</formula1>
    </dataValidation>
    <dataValidation type="list" allowBlank="1" showErrorMessage="1" sqref="M1170">
      <formula1>Hidden_465980</formula1>
    </dataValidation>
    <dataValidation type="list" allowBlank="1" showErrorMessage="1" sqref="T1170">
      <formula1>Hidden_465981</formula1>
    </dataValidation>
    <dataValidation type="list" allowBlank="1" showErrorMessage="1" sqref="I1171">
      <formula1>Hidden_465979</formula1>
    </dataValidation>
    <dataValidation type="list" allowBlank="1" showErrorMessage="1" sqref="M1171">
      <formula1>Hidden_465980</formula1>
    </dataValidation>
    <dataValidation type="list" allowBlank="1" showErrorMessage="1" sqref="T1171">
      <formula1>Hidden_465981</formula1>
    </dataValidation>
    <dataValidation type="list" allowBlank="1" showErrorMessage="1" sqref="I1172">
      <formula1>Hidden_465979</formula1>
    </dataValidation>
    <dataValidation type="list" allowBlank="1" showErrorMessage="1" sqref="M1172">
      <formula1>Hidden_465980</formula1>
    </dataValidation>
    <dataValidation type="list" allowBlank="1" showErrorMessage="1" sqref="T1172">
      <formula1>Hidden_465981</formula1>
    </dataValidation>
    <dataValidation type="list" allowBlank="1" showErrorMessage="1" sqref="I1173">
      <formula1>Hidden_465979</formula1>
    </dataValidation>
    <dataValidation type="list" allowBlank="1" showErrorMessage="1" sqref="M1173">
      <formula1>Hidden_465980</formula1>
    </dataValidation>
    <dataValidation type="list" allowBlank="1" showErrorMessage="1" sqref="T1173">
      <formula1>Hidden_465981</formula1>
    </dataValidation>
    <dataValidation type="list" allowBlank="1" showErrorMessage="1" sqref="I1174">
      <formula1>Hidden_465979</formula1>
    </dataValidation>
    <dataValidation type="list" allowBlank="1" showErrorMessage="1" sqref="M1174">
      <formula1>Hidden_465980</formula1>
    </dataValidation>
    <dataValidation type="list" allowBlank="1" showErrorMessage="1" sqref="T1174">
      <formula1>Hidden_465981</formula1>
    </dataValidation>
    <dataValidation type="list" allowBlank="1" showErrorMessage="1" sqref="I1175">
      <formula1>Hidden_465979</formula1>
    </dataValidation>
    <dataValidation type="list" allowBlank="1" showErrorMessage="1" sqref="M1175">
      <formula1>Hidden_465980</formula1>
    </dataValidation>
    <dataValidation type="list" allowBlank="1" showErrorMessage="1" sqref="T1175">
      <formula1>Hidden_465981</formula1>
    </dataValidation>
    <dataValidation type="list" allowBlank="1" showErrorMessage="1" sqref="I1176">
      <formula1>Hidden_465979</formula1>
    </dataValidation>
    <dataValidation type="list" allowBlank="1" showErrorMessage="1" sqref="M1176">
      <formula1>Hidden_465980</formula1>
    </dataValidation>
    <dataValidation type="list" allowBlank="1" showErrorMessage="1" sqref="T1176">
      <formula1>Hidden_465981</formula1>
    </dataValidation>
    <dataValidation type="list" allowBlank="1" showErrorMessage="1" sqref="I1177">
      <formula1>Hidden_465979</formula1>
    </dataValidation>
    <dataValidation type="list" allowBlank="1" showErrorMessage="1" sqref="M1177">
      <formula1>Hidden_465980</formula1>
    </dataValidation>
    <dataValidation type="list" allowBlank="1" showErrorMessage="1" sqref="T1177">
      <formula1>Hidden_465981</formula1>
    </dataValidation>
    <dataValidation type="list" allowBlank="1" showErrorMessage="1" sqref="I1178">
      <formula1>Hidden_465979</formula1>
    </dataValidation>
    <dataValidation type="list" allowBlank="1" showErrorMessage="1" sqref="M1178">
      <formula1>Hidden_465980</formula1>
    </dataValidation>
    <dataValidation type="list" allowBlank="1" showErrorMessage="1" sqref="T1178">
      <formula1>Hidden_465981</formula1>
    </dataValidation>
    <dataValidation type="list" allowBlank="1" showErrorMessage="1" sqref="I1179">
      <formula1>Hidden_465979</formula1>
    </dataValidation>
    <dataValidation type="list" allowBlank="1" showErrorMessage="1" sqref="M1179">
      <formula1>Hidden_465980</formula1>
    </dataValidation>
    <dataValidation type="list" allowBlank="1" showErrorMessage="1" sqref="T1179">
      <formula1>Hidden_465981</formula1>
    </dataValidation>
    <dataValidation type="list" allowBlank="1" showErrorMessage="1" sqref="I1180">
      <formula1>Hidden_465979</formula1>
    </dataValidation>
    <dataValidation type="list" allowBlank="1" showErrorMessage="1" sqref="M1180">
      <formula1>Hidden_465980</formula1>
    </dataValidation>
    <dataValidation type="list" allowBlank="1" showErrorMessage="1" sqref="T1180">
      <formula1>Hidden_465981</formula1>
    </dataValidation>
    <dataValidation type="list" allowBlank="1" showErrorMessage="1" sqref="I1181">
      <formula1>Hidden_465979</formula1>
    </dataValidation>
    <dataValidation type="list" allowBlank="1" showErrorMessage="1" sqref="M1181">
      <formula1>Hidden_465980</formula1>
    </dataValidation>
    <dataValidation type="list" allowBlank="1" showErrorMessage="1" sqref="T1181">
      <formula1>Hidden_465981</formula1>
    </dataValidation>
    <dataValidation type="list" allowBlank="1" showErrorMessage="1" sqref="I1182">
      <formula1>Hidden_465979</formula1>
    </dataValidation>
    <dataValidation type="list" allowBlank="1" showErrorMessage="1" sqref="M1182">
      <formula1>Hidden_465980</formula1>
    </dataValidation>
    <dataValidation type="list" allowBlank="1" showErrorMessage="1" sqref="T1182">
      <formula1>Hidden_465981</formula1>
    </dataValidation>
    <dataValidation type="list" allowBlank="1" showErrorMessage="1" sqref="I1183">
      <formula1>Hidden_465979</formula1>
    </dataValidation>
    <dataValidation type="list" allowBlank="1" showErrorMessage="1" sqref="M1183">
      <formula1>Hidden_465980</formula1>
    </dataValidation>
    <dataValidation type="list" allowBlank="1" showErrorMessage="1" sqref="T1183">
      <formula1>Hidden_465981</formula1>
    </dataValidation>
    <dataValidation type="list" allowBlank="1" showErrorMessage="1" sqref="I1184">
      <formula1>Hidden_465979</formula1>
    </dataValidation>
    <dataValidation type="list" allowBlank="1" showErrorMessage="1" sqref="M1184">
      <formula1>Hidden_465980</formula1>
    </dataValidation>
    <dataValidation type="list" allowBlank="1" showErrorMessage="1" sqref="T1184">
      <formula1>Hidden_465981</formula1>
    </dataValidation>
    <dataValidation type="list" allowBlank="1" showErrorMessage="1" sqref="I1185">
      <formula1>Hidden_465979</formula1>
    </dataValidation>
    <dataValidation type="list" allowBlank="1" showErrorMessage="1" sqref="M1185">
      <formula1>Hidden_465980</formula1>
    </dataValidation>
    <dataValidation type="list" allowBlank="1" showErrorMessage="1" sqref="T1185">
      <formula1>Hidden_465981</formula1>
    </dataValidation>
    <dataValidation type="list" allowBlank="1" showErrorMessage="1" sqref="I1186">
      <formula1>Hidden_465979</formula1>
    </dataValidation>
    <dataValidation type="list" allowBlank="1" showErrorMessage="1" sqref="M1186">
      <formula1>Hidden_465980</formula1>
    </dataValidation>
    <dataValidation type="list" allowBlank="1" showErrorMessage="1" sqref="T1186">
      <formula1>Hidden_465981</formula1>
    </dataValidation>
    <dataValidation type="list" allowBlank="1" showErrorMessage="1" sqref="I1187">
      <formula1>Hidden_465979</formula1>
    </dataValidation>
    <dataValidation type="list" allowBlank="1" showErrorMessage="1" sqref="M1187">
      <formula1>Hidden_465980</formula1>
    </dataValidation>
    <dataValidation type="list" allowBlank="1" showErrorMessage="1" sqref="T1187">
      <formula1>Hidden_465981</formula1>
    </dataValidation>
    <dataValidation type="list" allowBlank="1" showErrorMessage="1" sqref="I1188">
      <formula1>Hidden_465979</formula1>
    </dataValidation>
    <dataValidation type="list" allowBlank="1" showErrorMessage="1" sqref="M1188">
      <formula1>Hidden_465980</formula1>
    </dataValidation>
    <dataValidation type="list" allowBlank="1" showErrorMessage="1" sqref="T1188">
      <formula1>Hidden_465981</formula1>
    </dataValidation>
    <dataValidation type="list" allowBlank="1" showErrorMessage="1" sqref="I1189">
      <formula1>Hidden_465979</formula1>
    </dataValidation>
    <dataValidation type="list" allowBlank="1" showErrorMessage="1" sqref="M1189">
      <formula1>Hidden_465980</formula1>
    </dataValidation>
    <dataValidation type="list" allowBlank="1" showErrorMessage="1" sqref="T1189">
      <formula1>Hidden_465981</formula1>
    </dataValidation>
    <dataValidation type="list" allowBlank="1" showErrorMessage="1" sqref="I1190">
      <formula1>Hidden_465979</formula1>
    </dataValidation>
    <dataValidation type="list" allowBlank="1" showErrorMessage="1" sqref="M1190">
      <formula1>Hidden_465980</formula1>
    </dataValidation>
    <dataValidation type="list" allowBlank="1" showErrorMessage="1" sqref="T1190">
      <formula1>Hidden_465981</formula1>
    </dataValidation>
    <dataValidation type="list" allowBlank="1" showErrorMessage="1" sqref="I1191">
      <formula1>Hidden_465979</formula1>
    </dataValidation>
    <dataValidation type="list" allowBlank="1" showErrorMessage="1" sqref="M1191">
      <formula1>Hidden_465980</formula1>
    </dataValidation>
    <dataValidation type="list" allowBlank="1" showErrorMessage="1" sqref="T1191">
      <formula1>Hidden_465981</formula1>
    </dataValidation>
    <dataValidation type="list" allowBlank="1" showErrorMessage="1" sqref="I1192">
      <formula1>Hidden_465979</formula1>
    </dataValidation>
    <dataValidation type="list" allowBlank="1" showErrorMessage="1" sqref="M1192">
      <formula1>Hidden_465980</formula1>
    </dataValidation>
    <dataValidation type="list" allowBlank="1" showErrorMessage="1" sqref="T1192">
      <formula1>Hidden_465981</formula1>
    </dataValidation>
    <dataValidation type="list" allowBlank="1" showErrorMessage="1" sqref="I1193">
      <formula1>Hidden_465979</formula1>
    </dataValidation>
    <dataValidation type="list" allowBlank="1" showErrorMessage="1" sqref="M1193">
      <formula1>Hidden_465980</formula1>
    </dataValidation>
    <dataValidation type="list" allowBlank="1" showErrorMessage="1" sqref="T1193">
      <formula1>Hidden_465981</formula1>
    </dataValidation>
    <dataValidation type="list" allowBlank="1" showErrorMessage="1" sqref="I1194">
      <formula1>Hidden_465979</formula1>
    </dataValidation>
    <dataValidation type="list" allowBlank="1" showErrorMessage="1" sqref="M1194">
      <formula1>Hidden_465980</formula1>
    </dataValidation>
    <dataValidation type="list" allowBlank="1" showErrorMessage="1" sqref="T1194">
      <formula1>Hidden_465981</formula1>
    </dataValidation>
    <dataValidation type="list" allowBlank="1" showErrorMessage="1" sqref="I1195">
      <formula1>Hidden_465979</formula1>
    </dataValidation>
    <dataValidation type="list" allowBlank="1" showErrorMessage="1" sqref="M1195">
      <formula1>Hidden_465980</formula1>
    </dataValidation>
    <dataValidation type="list" allowBlank="1" showErrorMessage="1" sqref="T1195">
      <formula1>Hidden_465981</formula1>
    </dataValidation>
    <dataValidation type="list" allowBlank="1" showErrorMessage="1" sqref="I1196">
      <formula1>Hidden_465979</formula1>
    </dataValidation>
    <dataValidation type="list" allowBlank="1" showErrorMessage="1" sqref="M1196">
      <formula1>Hidden_465980</formula1>
    </dataValidation>
    <dataValidation type="list" allowBlank="1" showErrorMessage="1" sqref="T1196">
      <formula1>Hidden_465981</formula1>
    </dataValidation>
    <dataValidation type="list" allowBlank="1" showErrorMessage="1" sqref="I1197">
      <formula1>Hidden_465979</formula1>
    </dataValidation>
    <dataValidation type="list" allowBlank="1" showErrorMessage="1" sqref="M1197">
      <formula1>Hidden_465980</formula1>
    </dataValidation>
    <dataValidation type="list" allowBlank="1" showErrorMessage="1" sqref="T1197">
      <formula1>Hidden_465981</formula1>
    </dataValidation>
    <dataValidation type="list" allowBlank="1" showErrorMessage="1" sqref="I1198">
      <formula1>Hidden_465979</formula1>
    </dataValidation>
    <dataValidation type="list" allowBlank="1" showErrorMessage="1" sqref="M1198">
      <formula1>Hidden_465980</formula1>
    </dataValidation>
    <dataValidation type="list" allowBlank="1" showErrorMessage="1" sqref="T1198">
      <formula1>Hidden_465981</formula1>
    </dataValidation>
    <dataValidation type="list" allowBlank="1" showErrorMessage="1" sqref="I1199">
      <formula1>Hidden_465979</formula1>
    </dataValidation>
    <dataValidation type="list" allowBlank="1" showErrorMessage="1" sqref="M1199">
      <formula1>Hidden_465980</formula1>
    </dataValidation>
    <dataValidation type="list" allowBlank="1" showErrorMessage="1" sqref="T1199">
      <formula1>Hidden_465981</formula1>
    </dataValidation>
    <dataValidation type="list" allowBlank="1" showErrorMessage="1" sqref="I1200">
      <formula1>Hidden_465979</formula1>
    </dataValidation>
    <dataValidation type="list" allowBlank="1" showErrorMessage="1" sqref="M1200">
      <formula1>Hidden_465980</formula1>
    </dataValidation>
    <dataValidation type="list" allowBlank="1" showErrorMessage="1" sqref="T1200">
      <formula1>Hidden_465981</formula1>
    </dataValidation>
    <dataValidation type="list" allowBlank="1" showErrorMessage="1" sqref="I1201">
      <formula1>Hidden_465979</formula1>
    </dataValidation>
    <dataValidation type="list" allowBlank="1" showErrorMessage="1" sqref="M1201">
      <formula1>Hidden_465980</formula1>
    </dataValidation>
    <dataValidation type="list" allowBlank="1" showErrorMessage="1" sqref="T1201">
      <formula1>Hidden_465981</formula1>
    </dataValidation>
    <dataValidation type="list" allowBlank="1" showErrorMessage="1" sqref="I1202">
      <formula1>Hidden_465979</formula1>
    </dataValidation>
    <dataValidation type="list" allowBlank="1" showErrorMessage="1" sqref="M1202">
      <formula1>Hidden_465980</formula1>
    </dataValidation>
    <dataValidation type="list" allowBlank="1" showErrorMessage="1" sqref="T1202">
      <formula1>Hidden_465981</formula1>
    </dataValidation>
    <dataValidation type="list" allowBlank="1" showErrorMessage="1" sqref="I1203">
      <formula1>Hidden_465979</formula1>
    </dataValidation>
    <dataValidation type="list" allowBlank="1" showErrorMessage="1" sqref="M1203">
      <formula1>Hidden_465980</formula1>
    </dataValidation>
    <dataValidation type="list" allowBlank="1" showErrorMessage="1" sqref="T1203">
      <formula1>Hidden_465981</formula1>
    </dataValidation>
    <dataValidation type="list" allowBlank="1" showErrorMessage="1" sqref="I1204">
      <formula1>Hidden_465979</formula1>
    </dataValidation>
    <dataValidation type="list" allowBlank="1" showErrorMessage="1" sqref="M1204">
      <formula1>Hidden_465980</formula1>
    </dataValidation>
    <dataValidation type="list" allowBlank="1" showErrorMessage="1" sqref="T1204">
      <formula1>Hidden_465981</formula1>
    </dataValidation>
    <dataValidation type="list" allowBlank="1" showErrorMessage="1" sqref="I1205">
      <formula1>Hidden_465979</formula1>
    </dataValidation>
    <dataValidation type="list" allowBlank="1" showErrorMessage="1" sqref="M1205">
      <formula1>Hidden_465980</formula1>
    </dataValidation>
    <dataValidation type="list" allowBlank="1" showErrorMessage="1" sqref="T1205">
      <formula1>Hidden_465981</formula1>
    </dataValidation>
    <dataValidation type="list" allowBlank="1" showErrorMessage="1" sqref="I1206">
      <formula1>Hidden_465979</formula1>
    </dataValidation>
    <dataValidation type="list" allowBlank="1" showErrorMessage="1" sqref="M1206">
      <formula1>Hidden_465980</formula1>
    </dataValidation>
    <dataValidation type="list" allowBlank="1" showErrorMessage="1" sqref="T1206">
      <formula1>Hidden_465981</formula1>
    </dataValidation>
    <dataValidation type="list" allowBlank="1" showErrorMessage="1" sqref="I1207">
      <formula1>Hidden_465979</formula1>
    </dataValidation>
    <dataValidation type="list" allowBlank="1" showErrorMessage="1" sqref="M1207">
      <formula1>Hidden_465980</formula1>
    </dataValidation>
    <dataValidation type="list" allowBlank="1" showErrorMessage="1" sqref="T1207">
      <formula1>Hidden_465981</formula1>
    </dataValidation>
    <dataValidation type="list" allowBlank="1" showErrorMessage="1" sqref="I1208">
      <formula1>Hidden_465979</formula1>
    </dataValidation>
    <dataValidation type="list" allowBlank="1" showErrorMessage="1" sqref="M1208">
      <formula1>Hidden_465980</formula1>
    </dataValidation>
    <dataValidation type="list" allowBlank="1" showErrorMessage="1" sqref="T1208">
      <formula1>Hidden_465981</formula1>
    </dataValidation>
    <dataValidation type="list" allowBlank="1" showErrorMessage="1" sqref="I1209">
      <formula1>Hidden_465979</formula1>
    </dataValidation>
    <dataValidation type="list" allowBlank="1" showErrorMessage="1" sqref="M1209">
      <formula1>Hidden_465980</formula1>
    </dataValidation>
    <dataValidation type="list" allowBlank="1" showErrorMessage="1" sqref="T1209">
      <formula1>Hidden_465981</formula1>
    </dataValidation>
    <dataValidation type="list" allowBlank="1" showErrorMessage="1" sqref="I1210">
      <formula1>Hidden_465979</formula1>
    </dataValidation>
    <dataValidation type="list" allowBlank="1" showErrorMessage="1" sqref="M1210">
      <formula1>Hidden_465980</formula1>
    </dataValidation>
    <dataValidation type="list" allowBlank="1" showErrorMessage="1" sqref="T1210">
      <formula1>Hidden_465981</formula1>
    </dataValidation>
    <dataValidation type="list" allowBlank="1" showErrorMessage="1" sqref="I1211">
      <formula1>Hidden_465979</formula1>
    </dataValidation>
    <dataValidation type="list" allowBlank="1" showErrorMessage="1" sqref="M1211">
      <formula1>Hidden_465980</formula1>
    </dataValidation>
    <dataValidation type="list" allowBlank="1" showErrorMessage="1" sqref="T1211">
      <formula1>Hidden_465981</formula1>
    </dataValidation>
    <dataValidation type="list" allowBlank="1" showErrorMessage="1" sqref="I1212">
      <formula1>Hidden_465979</formula1>
    </dataValidation>
    <dataValidation type="list" allowBlank="1" showErrorMessage="1" sqref="M1212">
      <formula1>Hidden_465980</formula1>
    </dataValidation>
    <dataValidation type="list" allowBlank="1" showErrorMessage="1" sqref="T1212">
      <formula1>Hidden_465981</formula1>
    </dataValidation>
    <dataValidation type="list" allowBlank="1" showErrorMessage="1" sqref="I1213">
      <formula1>Hidden_465979</formula1>
    </dataValidation>
    <dataValidation type="list" allowBlank="1" showErrorMessage="1" sqref="M1213">
      <formula1>Hidden_465980</formula1>
    </dataValidation>
    <dataValidation type="list" allowBlank="1" showErrorMessage="1" sqref="T1213">
      <formula1>Hidden_465981</formula1>
    </dataValidation>
    <dataValidation type="list" allowBlank="1" showErrorMessage="1" sqref="I1214">
      <formula1>Hidden_465979</formula1>
    </dataValidation>
    <dataValidation type="list" allowBlank="1" showErrorMessage="1" sqref="M1214">
      <formula1>Hidden_465980</formula1>
    </dataValidation>
    <dataValidation type="list" allowBlank="1" showErrorMessage="1" sqref="T1214">
      <formula1>Hidden_465981</formula1>
    </dataValidation>
    <dataValidation type="list" allowBlank="1" showErrorMessage="1" sqref="I1215">
      <formula1>Hidden_465979</formula1>
    </dataValidation>
    <dataValidation type="list" allowBlank="1" showErrorMessage="1" sqref="M1215">
      <formula1>Hidden_465980</formula1>
    </dataValidation>
    <dataValidation type="list" allowBlank="1" showErrorMessage="1" sqref="T1215">
      <formula1>Hidden_465981</formula1>
    </dataValidation>
    <dataValidation type="list" allowBlank="1" showErrorMessage="1" sqref="I1216">
      <formula1>Hidden_465979</formula1>
    </dataValidation>
    <dataValidation type="list" allowBlank="1" showErrorMessage="1" sqref="M1216">
      <formula1>Hidden_465980</formula1>
    </dataValidation>
    <dataValidation type="list" allowBlank="1" showErrorMessage="1" sqref="T1216">
      <formula1>Hidden_465981</formula1>
    </dataValidation>
    <dataValidation type="list" allowBlank="1" showErrorMessage="1" sqref="I1217">
      <formula1>Hidden_465979</formula1>
    </dataValidation>
    <dataValidation type="list" allowBlank="1" showErrorMessage="1" sqref="M1217">
      <formula1>Hidden_465980</formula1>
    </dataValidation>
    <dataValidation type="list" allowBlank="1" showErrorMessage="1" sqref="T1217">
      <formula1>Hidden_465981</formula1>
    </dataValidation>
    <dataValidation type="list" allowBlank="1" showErrorMessage="1" sqref="I1218">
      <formula1>Hidden_465979</formula1>
    </dataValidation>
    <dataValidation type="list" allowBlank="1" showErrorMessage="1" sqref="M1218">
      <formula1>Hidden_465980</formula1>
    </dataValidation>
    <dataValidation type="list" allowBlank="1" showErrorMessage="1" sqref="T1218">
      <formula1>Hidden_465981</formula1>
    </dataValidation>
    <dataValidation type="list" allowBlank="1" showErrorMessage="1" sqref="I1219">
      <formula1>Hidden_465979</formula1>
    </dataValidation>
    <dataValidation type="list" allowBlank="1" showErrorMessage="1" sqref="M1219">
      <formula1>Hidden_465980</formula1>
    </dataValidation>
    <dataValidation type="list" allowBlank="1" showErrorMessage="1" sqref="T1219">
      <formula1>Hidden_465981</formula1>
    </dataValidation>
    <dataValidation type="list" allowBlank="1" showErrorMessage="1" sqref="I1220">
      <formula1>Hidden_465979</formula1>
    </dataValidation>
    <dataValidation type="list" allowBlank="1" showErrorMessage="1" sqref="M1220">
      <formula1>Hidden_465980</formula1>
    </dataValidation>
    <dataValidation type="list" allowBlank="1" showErrorMessage="1" sqref="T1220">
      <formula1>Hidden_465981</formula1>
    </dataValidation>
    <dataValidation type="list" allowBlank="1" showErrorMessage="1" sqref="I1221">
      <formula1>Hidden_465979</formula1>
    </dataValidation>
    <dataValidation type="list" allowBlank="1" showErrorMessage="1" sqref="M1221">
      <formula1>Hidden_465980</formula1>
    </dataValidation>
    <dataValidation type="list" allowBlank="1" showErrorMessage="1" sqref="T1221">
      <formula1>Hidden_465981</formula1>
    </dataValidation>
    <dataValidation type="list" allowBlank="1" showErrorMessage="1" sqref="I1222">
      <formula1>Hidden_465979</formula1>
    </dataValidation>
    <dataValidation type="list" allowBlank="1" showErrorMessage="1" sqref="M1222">
      <formula1>Hidden_465980</formula1>
    </dataValidation>
    <dataValidation type="list" allowBlank="1" showErrorMessage="1" sqref="T1222">
      <formula1>Hidden_465981</formula1>
    </dataValidation>
    <dataValidation type="list" allowBlank="1" showErrorMessage="1" sqref="I1223">
      <formula1>Hidden_465979</formula1>
    </dataValidation>
    <dataValidation type="list" allowBlank="1" showErrorMessage="1" sqref="M1223">
      <formula1>Hidden_465980</formula1>
    </dataValidation>
    <dataValidation type="list" allowBlank="1" showErrorMessage="1" sqref="T1223">
      <formula1>Hidden_465981</formula1>
    </dataValidation>
    <dataValidation type="list" allowBlank="1" showErrorMessage="1" sqref="I1224">
      <formula1>Hidden_465979</formula1>
    </dataValidation>
    <dataValidation type="list" allowBlank="1" showErrorMessage="1" sqref="M1224">
      <formula1>Hidden_465980</formula1>
    </dataValidation>
    <dataValidation type="list" allowBlank="1" showErrorMessage="1" sqref="T1224">
      <formula1>Hidden_465981</formula1>
    </dataValidation>
    <dataValidation type="list" allowBlank="1" showErrorMessage="1" sqref="I1225">
      <formula1>Hidden_465979</formula1>
    </dataValidation>
    <dataValidation type="list" allowBlank="1" showErrorMessage="1" sqref="M1225">
      <formula1>Hidden_465980</formula1>
    </dataValidation>
    <dataValidation type="list" allowBlank="1" showErrorMessage="1" sqref="T1225">
      <formula1>Hidden_465981</formula1>
    </dataValidation>
    <dataValidation type="list" allowBlank="1" showErrorMessage="1" sqref="I1226">
      <formula1>Hidden_465979</formula1>
    </dataValidation>
    <dataValidation type="list" allowBlank="1" showErrorMessage="1" sqref="M1226">
      <formula1>Hidden_465980</formula1>
    </dataValidation>
    <dataValidation type="list" allowBlank="1" showErrorMessage="1" sqref="T1226">
      <formula1>Hidden_465981</formula1>
    </dataValidation>
    <dataValidation type="list" allowBlank="1" showErrorMessage="1" sqref="I1227">
      <formula1>Hidden_465979</formula1>
    </dataValidation>
    <dataValidation type="list" allowBlank="1" showErrorMessage="1" sqref="M1227">
      <formula1>Hidden_465980</formula1>
    </dataValidation>
    <dataValidation type="list" allowBlank="1" showErrorMessage="1" sqref="T1227">
      <formula1>Hidden_465981</formula1>
    </dataValidation>
    <dataValidation type="list" allowBlank="1" showErrorMessage="1" sqref="I1228">
      <formula1>Hidden_465979</formula1>
    </dataValidation>
    <dataValidation type="list" allowBlank="1" showErrorMessage="1" sqref="M1228">
      <formula1>Hidden_465980</formula1>
    </dataValidation>
    <dataValidation type="list" allowBlank="1" showErrorMessage="1" sqref="T1228">
      <formula1>Hidden_465981</formula1>
    </dataValidation>
    <dataValidation type="list" allowBlank="1" showErrorMessage="1" sqref="I1229">
      <formula1>Hidden_465979</formula1>
    </dataValidation>
    <dataValidation type="list" allowBlank="1" showErrorMessage="1" sqref="M1229">
      <formula1>Hidden_465980</formula1>
    </dataValidation>
    <dataValidation type="list" allowBlank="1" showErrorMessage="1" sqref="T1229">
      <formula1>Hidden_465981</formula1>
    </dataValidation>
    <dataValidation type="list" allowBlank="1" showErrorMessage="1" sqref="I1230">
      <formula1>Hidden_465979</formula1>
    </dataValidation>
    <dataValidation type="list" allowBlank="1" showErrorMessage="1" sqref="M1230">
      <formula1>Hidden_465980</formula1>
    </dataValidation>
    <dataValidation type="list" allowBlank="1" showErrorMessage="1" sqref="T1230">
      <formula1>Hidden_465981</formula1>
    </dataValidation>
    <dataValidation type="list" allowBlank="1" showErrorMessage="1" sqref="I1231">
      <formula1>Hidden_465979</formula1>
    </dataValidation>
    <dataValidation type="list" allowBlank="1" showErrorMessage="1" sqref="M1231">
      <formula1>Hidden_465980</formula1>
    </dataValidation>
    <dataValidation type="list" allowBlank="1" showErrorMessage="1" sqref="T1231">
      <formula1>Hidden_465981</formula1>
    </dataValidation>
    <dataValidation type="list" allowBlank="1" showErrorMessage="1" sqref="I1232">
      <formula1>Hidden_465979</formula1>
    </dataValidation>
    <dataValidation type="list" allowBlank="1" showErrorMessage="1" sqref="M1232">
      <formula1>Hidden_465980</formula1>
    </dataValidation>
    <dataValidation type="list" allowBlank="1" showErrorMessage="1" sqref="T1232">
      <formula1>Hidden_465981</formula1>
    </dataValidation>
    <dataValidation type="list" allowBlank="1" showErrorMessage="1" sqref="I1233">
      <formula1>Hidden_465979</formula1>
    </dataValidation>
    <dataValidation type="list" allowBlank="1" showErrorMessage="1" sqref="M1233">
      <formula1>Hidden_465980</formula1>
    </dataValidation>
    <dataValidation type="list" allowBlank="1" showErrorMessage="1" sqref="T1233">
      <formula1>Hidden_465981</formula1>
    </dataValidation>
    <dataValidation type="list" allowBlank="1" showErrorMessage="1" sqref="I1234">
      <formula1>Hidden_465979</formula1>
    </dataValidation>
    <dataValidation type="list" allowBlank="1" showErrorMessage="1" sqref="M1234">
      <formula1>Hidden_465980</formula1>
    </dataValidation>
    <dataValidation type="list" allowBlank="1" showErrorMessage="1" sqref="T1234">
      <formula1>Hidden_465981</formula1>
    </dataValidation>
    <dataValidation type="list" allowBlank="1" showErrorMessage="1" sqref="I1235">
      <formula1>Hidden_465979</formula1>
    </dataValidation>
    <dataValidation type="list" allowBlank="1" showErrorMessage="1" sqref="M1235">
      <formula1>Hidden_465980</formula1>
    </dataValidation>
    <dataValidation type="list" allowBlank="1" showErrorMessage="1" sqref="T1235">
      <formula1>Hidden_465981</formula1>
    </dataValidation>
    <dataValidation type="list" allowBlank="1" showErrorMessage="1" sqref="I1236">
      <formula1>Hidden_465979</formula1>
    </dataValidation>
    <dataValidation type="list" allowBlank="1" showErrorMessage="1" sqref="M1236">
      <formula1>Hidden_465980</formula1>
    </dataValidation>
    <dataValidation type="list" allowBlank="1" showErrorMessage="1" sqref="T1236">
      <formula1>Hidden_465981</formula1>
    </dataValidation>
    <dataValidation type="list" allowBlank="1" showErrorMessage="1" sqref="I1237">
      <formula1>Hidden_465979</formula1>
    </dataValidation>
    <dataValidation type="list" allowBlank="1" showErrorMessage="1" sqref="M1237">
      <formula1>Hidden_465980</formula1>
    </dataValidation>
    <dataValidation type="list" allowBlank="1" showErrorMessage="1" sqref="T1237">
      <formula1>Hidden_465981</formula1>
    </dataValidation>
    <dataValidation type="list" allowBlank="1" showErrorMessage="1" sqref="I1238">
      <formula1>Hidden_465979</formula1>
    </dataValidation>
    <dataValidation type="list" allowBlank="1" showErrorMessage="1" sqref="M1238">
      <formula1>Hidden_465980</formula1>
    </dataValidation>
    <dataValidation type="list" allowBlank="1" showErrorMessage="1" sqref="T1238">
      <formula1>Hidden_465981</formula1>
    </dataValidation>
    <dataValidation type="list" allowBlank="1" showErrorMessage="1" sqref="I1239">
      <formula1>Hidden_465979</formula1>
    </dataValidation>
    <dataValidation type="list" allowBlank="1" showErrorMessage="1" sqref="M1239">
      <formula1>Hidden_465980</formula1>
    </dataValidation>
    <dataValidation type="list" allowBlank="1" showErrorMessage="1" sqref="T1239">
      <formula1>Hidden_465981</formula1>
    </dataValidation>
    <dataValidation type="list" allowBlank="1" showErrorMessage="1" sqref="I1240">
      <formula1>Hidden_465979</formula1>
    </dataValidation>
    <dataValidation type="list" allowBlank="1" showErrorMessage="1" sqref="M1240">
      <formula1>Hidden_465980</formula1>
    </dataValidation>
    <dataValidation type="list" allowBlank="1" showErrorMessage="1" sqref="T1240">
      <formula1>Hidden_465981</formula1>
    </dataValidation>
    <dataValidation type="list" allowBlank="1" showErrorMessage="1" sqref="I1241">
      <formula1>Hidden_465979</formula1>
    </dataValidation>
    <dataValidation type="list" allowBlank="1" showErrorMessage="1" sqref="M1241">
      <formula1>Hidden_465980</formula1>
    </dataValidation>
    <dataValidation type="list" allowBlank="1" showErrorMessage="1" sqref="T1241">
      <formula1>Hidden_465981</formula1>
    </dataValidation>
    <dataValidation type="list" allowBlank="1" showErrorMessage="1" sqref="I1242">
      <formula1>Hidden_465979</formula1>
    </dataValidation>
    <dataValidation type="list" allowBlank="1" showErrorMessage="1" sqref="M1242">
      <formula1>Hidden_465980</formula1>
    </dataValidation>
    <dataValidation type="list" allowBlank="1" showErrorMessage="1" sqref="T1242">
      <formula1>Hidden_465981</formula1>
    </dataValidation>
    <dataValidation type="list" allowBlank="1" showErrorMessage="1" sqref="I1243">
      <formula1>Hidden_465979</formula1>
    </dataValidation>
    <dataValidation type="list" allowBlank="1" showErrorMessage="1" sqref="M1243">
      <formula1>Hidden_465980</formula1>
    </dataValidation>
    <dataValidation type="list" allowBlank="1" showErrorMessage="1" sqref="T1243">
      <formula1>Hidden_465981</formula1>
    </dataValidation>
    <dataValidation type="list" allowBlank="1" showErrorMessage="1" sqref="I1244">
      <formula1>Hidden_465979</formula1>
    </dataValidation>
    <dataValidation type="list" allowBlank="1" showErrorMessage="1" sqref="M1244">
      <formula1>Hidden_465980</formula1>
    </dataValidation>
    <dataValidation type="list" allowBlank="1" showErrorMessage="1" sqref="T1244">
      <formula1>Hidden_465981</formula1>
    </dataValidation>
    <dataValidation type="list" allowBlank="1" showErrorMessage="1" sqref="I1245">
      <formula1>Hidden_465979</formula1>
    </dataValidation>
    <dataValidation type="list" allowBlank="1" showErrorMessage="1" sqref="M1245">
      <formula1>Hidden_465980</formula1>
    </dataValidation>
    <dataValidation type="list" allowBlank="1" showErrorMessage="1" sqref="T1245">
      <formula1>Hidden_465981</formula1>
    </dataValidation>
    <dataValidation type="list" allowBlank="1" showErrorMessage="1" sqref="I1246">
      <formula1>Hidden_465979</formula1>
    </dataValidation>
    <dataValidation type="list" allowBlank="1" showErrorMessage="1" sqref="M1246">
      <formula1>Hidden_465980</formula1>
    </dataValidation>
    <dataValidation type="list" allowBlank="1" showErrorMessage="1" sqref="T1246">
      <formula1>Hidden_465981</formula1>
    </dataValidation>
    <dataValidation type="list" allowBlank="1" showErrorMessage="1" sqref="I1247">
      <formula1>Hidden_465979</formula1>
    </dataValidation>
    <dataValidation type="list" allowBlank="1" showErrorMessage="1" sqref="M1247">
      <formula1>Hidden_465980</formula1>
    </dataValidation>
    <dataValidation type="list" allowBlank="1" showErrorMessage="1" sqref="T1247">
      <formula1>Hidden_465981</formula1>
    </dataValidation>
    <dataValidation type="list" allowBlank="1" showErrorMessage="1" sqref="I1248">
      <formula1>Hidden_465979</formula1>
    </dataValidation>
    <dataValidation type="list" allowBlank="1" showErrorMessage="1" sqref="M1248">
      <formula1>Hidden_465980</formula1>
    </dataValidation>
    <dataValidation type="list" allowBlank="1" showErrorMessage="1" sqref="T1248">
      <formula1>Hidden_465981</formula1>
    </dataValidation>
    <dataValidation type="list" allowBlank="1" showErrorMessage="1" sqref="I1249">
      <formula1>Hidden_465979</formula1>
    </dataValidation>
    <dataValidation type="list" allowBlank="1" showErrorMessage="1" sqref="M1249">
      <formula1>Hidden_465980</formula1>
    </dataValidation>
    <dataValidation type="list" allowBlank="1" showErrorMessage="1" sqref="T1249">
      <formula1>Hidden_465981</formula1>
    </dataValidation>
    <dataValidation type="list" allowBlank="1" showErrorMessage="1" sqref="I1250">
      <formula1>Hidden_465979</formula1>
    </dataValidation>
    <dataValidation type="list" allowBlank="1" showErrorMessage="1" sqref="M1250">
      <formula1>Hidden_465980</formula1>
    </dataValidation>
    <dataValidation type="list" allowBlank="1" showErrorMessage="1" sqref="T1250">
      <formula1>Hidden_465981</formula1>
    </dataValidation>
    <dataValidation type="list" allowBlank="1" showErrorMessage="1" sqref="I1251">
      <formula1>Hidden_465979</formula1>
    </dataValidation>
    <dataValidation type="list" allowBlank="1" showErrorMessage="1" sqref="M1251">
      <formula1>Hidden_465980</formula1>
    </dataValidation>
    <dataValidation type="list" allowBlank="1" showErrorMessage="1" sqref="T1251">
      <formula1>Hidden_465981</formula1>
    </dataValidation>
    <dataValidation type="list" allowBlank="1" showErrorMessage="1" sqref="I1252">
      <formula1>Hidden_465979</formula1>
    </dataValidation>
    <dataValidation type="list" allowBlank="1" showErrorMessage="1" sqref="M1252">
      <formula1>Hidden_465980</formula1>
    </dataValidation>
    <dataValidation type="list" allowBlank="1" showErrorMessage="1" sqref="T1252">
      <formula1>Hidden_465981</formula1>
    </dataValidation>
    <dataValidation type="list" allowBlank="1" showErrorMessage="1" sqref="I1253">
      <formula1>Hidden_465979</formula1>
    </dataValidation>
    <dataValidation type="list" allowBlank="1" showErrorMessage="1" sqref="M1253">
      <formula1>Hidden_465980</formula1>
    </dataValidation>
    <dataValidation type="list" allowBlank="1" showErrorMessage="1" sqref="T1253">
      <formula1>Hidden_465981</formula1>
    </dataValidation>
    <dataValidation type="list" allowBlank="1" showErrorMessage="1" sqref="I1254">
      <formula1>Hidden_465979</formula1>
    </dataValidation>
    <dataValidation type="list" allowBlank="1" showErrorMessage="1" sqref="M1254">
      <formula1>Hidden_465980</formula1>
    </dataValidation>
    <dataValidation type="list" allowBlank="1" showErrorMessage="1" sqref="T1254">
      <formula1>Hidden_465981</formula1>
    </dataValidation>
    <dataValidation type="list" allowBlank="1" showErrorMessage="1" sqref="I1255">
      <formula1>Hidden_465979</formula1>
    </dataValidation>
    <dataValidation type="list" allowBlank="1" showErrorMessage="1" sqref="M1255">
      <formula1>Hidden_465980</formula1>
    </dataValidation>
    <dataValidation type="list" allowBlank="1" showErrorMessage="1" sqref="T1255">
      <formula1>Hidden_465981</formula1>
    </dataValidation>
    <dataValidation type="list" allowBlank="1" showErrorMessage="1" sqref="I1256">
      <formula1>Hidden_465979</formula1>
    </dataValidation>
    <dataValidation type="list" allowBlank="1" showErrorMessage="1" sqref="M1256">
      <formula1>Hidden_465980</formula1>
    </dataValidation>
    <dataValidation type="list" allowBlank="1" showErrorMessage="1" sqref="T1256">
      <formula1>Hidden_465981</formula1>
    </dataValidation>
    <dataValidation type="list" allowBlank="1" showErrorMessage="1" sqref="I1257">
      <formula1>Hidden_465979</formula1>
    </dataValidation>
    <dataValidation type="list" allowBlank="1" showErrorMessage="1" sqref="M1257">
      <formula1>Hidden_465980</formula1>
    </dataValidation>
    <dataValidation type="list" allowBlank="1" showErrorMessage="1" sqref="T1257">
      <formula1>Hidden_465981</formula1>
    </dataValidation>
    <dataValidation type="list" allowBlank="1" showErrorMessage="1" sqref="I1258">
      <formula1>Hidden_465979</formula1>
    </dataValidation>
    <dataValidation type="list" allowBlank="1" showErrorMessage="1" sqref="M1258">
      <formula1>Hidden_465980</formula1>
    </dataValidation>
    <dataValidation type="list" allowBlank="1" showErrorMessage="1" sqref="T1258">
      <formula1>Hidden_465981</formula1>
    </dataValidation>
    <dataValidation type="list" allowBlank="1" showErrorMessage="1" sqref="I1259">
      <formula1>Hidden_465979</formula1>
    </dataValidation>
    <dataValidation type="list" allowBlank="1" showErrorMessage="1" sqref="M1259">
      <formula1>Hidden_465980</formula1>
    </dataValidation>
    <dataValidation type="list" allowBlank="1" showErrorMessage="1" sqref="T1259">
      <formula1>Hidden_465981</formula1>
    </dataValidation>
    <dataValidation type="list" allowBlank="1" showErrorMessage="1" sqref="I1260">
      <formula1>Hidden_465979</formula1>
    </dataValidation>
    <dataValidation type="list" allowBlank="1" showErrorMessage="1" sqref="M1260">
      <formula1>Hidden_465980</formula1>
    </dataValidation>
    <dataValidation type="list" allowBlank="1" showErrorMessage="1" sqref="T1260">
      <formula1>Hidden_465981</formula1>
    </dataValidation>
    <dataValidation type="list" allowBlank="1" showErrorMessage="1" sqref="I1261">
      <formula1>Hidden_465979</formula1>
    </dataValidation>
    <dataValidation type="list" allowBlank="1" showErrorMessage="1" sqref="M1261">
      <formula1>Hidden_465980</formula1>
    </dataValidation>
    <dataValidation type="list" allowBlank="1" showErrorMessage="1" sqref="T1261">
      <formula1>Hidden_465981</formula1>
    </dataValidation>
    <dataValidation type="list" allowBlank="1" showErrorMessage="1" sqref="I1262">
      <formula1>Hidden_465979</formula1>
    </dataValidation>
    <dataValidation type="list" allowBlank="1" showErrorMessage="1" sqref="M1262">
      <formula1>Hidden_465980</formula1>
    </dataValidation>
    <dataValidation type="list" allowBlank="1" showErrorMessage="1" sqref="T1262">
      <formula1>Hidden_465981</formula1>
    </dataValidation>
    <dataValidation type="list" allowBlank="1" showErrorMessage="1" sqref="I1263">
      <formula1>Hidden_465979</formula1>
    </dataValidation>
    <dataValidation type="list" allowBlank="1" showErrorMessage="1" sqref="M1263">
      <formula1>Hidden_465980</formula1>
    </dataValidation>
    <dataValidation type="list" allowBlank="1" showErrorMessage="1" sqref="T1263">
      <formula1>Hidden_465981</formula1>
    </dataValidation>
    <dataValidation type="list" allowBlank="1" showErrorMessage="1" sqref="I1264">
      <formula1>Hidden_465979</formula1>
    </dataValidation>
    <dataValidation type="list" allowBlank="1" showErrorMessage="1" sqref="M1264">
      <formula1>Hidden_465980</formula1>
    </dataValidation>
    <dataValidation type="list" allowBlank="1" showErrorMessage="1" sqref="T1264">
      <formula1>Hidden_465981</formula1>
    </dataValidation>
    <dataValidation type="list" allowBlank="1" showErrorMessage="1" sqref="I1265">
      <formula1>Hidden_465979</formula1>
    </dataValidation>
    <dataValidation type="list" allowBlank="1" showErrorMessage="1" sqref="M1265">
      <formula1>Hidden_465980</formula1>
    </dataValidation>
    <dataValidation type="list" allowBlank="1" showErrorMessage="1" sqref="T1265">
      <formula1>Hidden_465981</formula1>
    </dataValidation>
    <dataValidation type="list" allowBlank="1" showErrorMessage="1" sqref="I1266">
      <formula1>Hidden_465979</formula1>
    </dataValidation>
    <dataValidation type="list" allowBlank="1" showErrorMessage="1" sqref="M1266">
      <formula1>Hidden_465980</formula1>
    </dataValidation>
    <dataValidation type="list" allowBlank="1" showErrorMessage="1" sqref="T1266">
      <formula1>Hidden_465981</formula1>
    </dataValidation>
    <dataValidation type="list" allowBlank="1" showErrorMessage="1" sqref="I1267">
      <formula1>Hidden_465979</formula1>
    </dataValidation>
    <dataValidation type="list" allowBlank="1" showErrorMessage="1" sqref="M1267">
      <formula1>Hidden_465980</formula1>
    </dataValidation>
    <dataValidation type="list" allowBlank="1" showErrorMessage="1" sqref="T1267">
      <formula1>Hidden_465981</formula1>
    </dataValidation>
    <dataValidation type="list" allowBlank="1" showErrorMessage="1" sqref="I1268">
      <formula1>Hidden_465979</formula1>
    </dataValidation>
    <dataValidation type="list" allowBlank="1" showErrorMessage="1" sqref="M1268">
      <formula1>Hidden_465980</formula1>
    </dataValidation>
    <dataValidation type="list" allowBlank="1" showErrorMessage="1" sqref="T1268">
      <formula1>Hidden_465981</formula1>
    </dataValidation>
    <dataValidation type="list" allowBlank="1" showErrorMessage="1" sqref="I1269">
      <formula1>Hidden_465979</formula1>
    </dataValidation>
    <dataValidation type="list" allowBlank="1" showErrorMessage="1" sqref="M1269">
      <formula1>Hidden_465980</formula1>
    </dataValidation>
    <dataValidation type="list" allowBlank="1" showErrorMessage="1" sqref="T1269">
      <formula1>Hidden_465981</formula1>
    </dataValidation>
    <dataValidation type="list" allowBlank="1" showErrorMessage="1" sqref="I1270">
      <formula1>Hidden_465979</formula1>
    </dataValidation>
    <dataValidation type="list" allowBlank="1" showErrorMessage="1" sqref="M1270">
      <formula1>Hidden_465980</formula1>
    </dataValidation>
    <dataValidation type="list" allowBlank="1" showErrorMessage="1" sqref="T1270">
      <formula1>Hidden_465981</formula1>
    </dataValidation>
    <dataValidation type="list" allowBlank="1" showErrorMessage="1" sqref="I1271">
      <formula1>Hidden_465979</formula1>
    </dataValidation>
    <dataValidation type="list" allowBlank="1" showErrorMessage="1" sqref="M1271">
      <formula1>Hidden_465980</formula1>
    </dataValidation>
    <dataValidation type="list" allowBlank="1" showErrorMessage="1" sqref="T1271">
      <formula1>Hidden_465981</formula1>
    </dataValidation>
    <dataValidation type="list" allowBlank="1" showErrorMessage="1" sqref="I1272">
      <formula1>Hidden_465979</formula1>
    </dataValidation>
    <dataValidation type="list" allowBlank="1" showErrorMessage="1" sqref="M1272">
      <formula1>Hidden_465980</formula1>
    </dataValidation>
    <dataValidation type="list" allowBlank="1" showErrorMessage="1" sqref="T1272">
      <formula1>Hidden_465981</formula1>
    </dataValidation>
    <dataValidation type="list" allowBlank="1" showErrorMessage="1" sqref="I1273">
      <formula1>Hidden_465979</formula1>
    </dataValidation>
    <dataValidation type="list" allowBlank="1" showErrorMessage="1" sqref="M1273">
      <formula1>Hidden_465980</formula1>
    </dataValidation>
    <dataValidation type="list" allowBlank="1" showErrorMessage="1" sqref="T1273">
      <formula1>Hidden_465981</formula1>
    </dataValidation>
    <dataValidation type="list" allowBlank="1" showErrorMessage="1" sqref="I1274">
      <formula1>Hidden_465979</formula1>
    </dataValidation>
    <dataValidation type="list" allowBlank="1" showErrorMessage="1" sqref="M1274">
      <formula1>Hidden_465980</formula1>
    </dataValidation>
    <dataValidation type="list" allowBlank="1" showErrorMessage="1" sqref="T1274">
      <formula1>Hidden_465981</formula1>
    </dataValidation>
    <dataValidation type="list" allowBlank="1" showErrorMessage="1" sqref="I1275">
      <formula1>Hidden_465979</formula1>
    </dataValidation>
    <dataValidation type="list" allowBlank="1" showErrorMessage="1" sqref="M1275">
      <formula1>Hidden_465980</formula1>
    </dataValidation>
    <dataValidation type="list" allowBlank="1" showErrorMessage="1" sqref="T1275">
      <formula1>Hidden_465981</formula1>
    </dataValidation>
    <dataValidation type="list" allowBlank="1" showErrorMessage="1" sqref="I1276">
      <formula1>Hidden_465979</formula1>
    </dataValidation>
    <dataValidation type="list" allowBlank="1" showErrorMessage="1" sqref="M1276">
      <formula1>Hidden_465980</formula1>
    </dataValidation>
    <dataValidation type="list" allowBlank="1" showErrorMessage="1" sqref="T1276">
      <formula1>Hidden_465981</formula1>
    </dataValidation>
    <dataValidation type="list" allowBlank="1" showErrorMessage="1" sqref="I1277">
      <formula1>Hidden_465979</formula1>
    </dataValidation>
    <dataValidation type="list" allowBlank="1" showErrorMessage="1" sqref="M1277">
      <formula1>Hidden_465980</formula1>
    </dataValidation>
    <dataValidation type="list" allowBlank="1" showErrorMessage="1" sqref="T1277">
      <formula1>Hidden_465981</formula1>
    </dataValidation>
    <dataValidation type="list" allowBlank="1" showErrorMessage="1" sqref="I1278">
      <formula1>Hidden_465979</formula1>
    </dataValidation>
    <dataValidation type="list" allowBlank="1" showErrorMessage="1" sqref="M1278">
      <formula1>Hidden_465980</formula1>
    </dataValidation>
    <dataValidation type="list" allowBlank="1" showErrorMessage="1" sqref="T1278">
      <formula1>Hidden_465981</formula1>
    </dataValidation>
    <dataValidation type="list" allowBlank="1" showErrorMessage="1" sqref="I1279">
      <formula1>Hidden_465979</formula1>
    </dataValidation>
    <dataValidation type="list" allowBlank="1" showErrorMessage="1" sqref="M1279">
      <formula1>Hidden_465980</formula1>
    </dataValidation>
    <dataValidation type="list" allowBlank="1" showErrorMessage="1" sqref="T1279">
      <formula1>Hidden_465981</formula1>
    </dataValidation>
    <dataValidation type="list" allowBlank="1" showErrorMessage="1" sqref="I1280">
      <formula1>Hidden_465979</formula1>
    </dataValidation>
    <dataValidation type="list" allowBlank="1" showErrorMessage="1" sqref="M1280">
      <formula1>Hidden_465980</formula1>
    </dataValidation>
    <dataValidation type="list" allowBlank="1" showErrorMessage="1" sqref="T1280">
      <formula1>Hidden_465981</formula1>
    </dataValidation>
    <dataValidation type="list" allowBlank="1" showErrorMessage="1" sqref="I1281">
      <formula1>Hidden_465979</formula1>
    </dataValidation>
    <dataValidation type="list" allowBlank="1" showErrorMessage="1" sqref="M1281">
      <formula1>Hidden_465980</formula1>
    </dataValidation>
    <dataValidation type="list" allowBlank="1" showErrorMessage="1" sqref="T1281">
      <formula1>Hidden_465981</formula1>
    </dataValidation>
    <dataValidation type="list" allowBlank="1" showErrorMessage="1" sqref="I1282">
      <formula1>Hidden_465979</formula1>
    </dataValidation>
    <dataValidation type="list" allowBlank="1" showErrorMessage="1" sqref="M1282">
      <formula1>Hidden_465980</formula1>
    </dataValidation>
    <dataValidation type="list" allowBlank="1" showErrorMessage="1" sqref="T1282">
      <formula1>Hidden_465981</formula1>
    </dataValidation>
    <dataValidation type="list" allowBlank="1" showErrorMessage="1" sqref="I1283">
      <formula1>Hidden_465979</formula1>
    </dataValidation>
    <dataValidation type="list" allowBlank="1" showErrorMessage="1" sqref="M1283">
      <formula1>Hidden_465980</formula1>
    </dataValidation>
    <dataValidation type="list" allowBlank="1" showErrorMessage="1" sqref="T1283">
      <formula1>Hidden_465981</formula1>
    </dataValidation>
    <dataValidation type="list" allowBlank="1" showErrorMessage="1" sqref="I1284">
      <formula1>Hidden_465979</formula1>
    </dataValidation>
    <dataValidation type="list" allowBlank="1" showErrorMessage="1" sqref="M1284">
      <formula1>Hidden_465980</formula1>
    </dataValidation>
    <dataValidation type="list" allowBlank="1" showErrorMessage="1" sqref="T1284">
      <formula1>Hidden_465981</formula1>
    </dataValidation>
    <dataValidation type="list" allowBlank="1" showErrorMessage="1" sqref="I1285">
      <formula1>Hidden_465979</formula1>
    </dataValidation>
    <dataValidation type="list" allowBlank="1" showErrorMessage="1" sqref="M1285">
      <formula1>Hidden_465980</formula1>
    </dataValidation>
    <dataValidation type="list" allowBlank="1" showErrorMessage="1" sqref="T1285">
      <formula1>Hidden_465981</formula1>
    </dataValidation>
    <dataValidation type="list" allowBlank="1" showErrorMessage="1" sqref="I1286">
      <formula1>Hidden_465979</formula1>
    </dataValidation>
    <dataValidation type="list" allowBlank="1" showErrorMessage="1" sqref="M1286">
      <formula1>Hidden_465980</formula1>
    </dataValidation>
    <dataValidation type="list" allowBlank="1" showErrorMessage="1" sqref="T1286">
      <formula1>Hidden_465981</formula1>
    </dataValidation>
    <dataValidation type="list" allowBlank="1" showErrorMessage="1" sqref="I1287">
      <formula1>Hidden_465979</formula1>
    </dataValidation>
    <dataValidation type="list" allowBlank="1" showErrorMessage="1" sqref="M1287">
      <formula1>Hidden_465980</formula1>
    </dataValidation>
    <dataValidation type="list" allowBlank="1" showErrorMessage="1" sqref="T1287">
      <formula1>Hidden_465981</formula1>
    </dataValidation>
    <dataValidation type="list" allowBlank="1" showErrorMessage="1" sqref="I1288">
      <formula1>Hidden_465979</formula1>
    </dataValidation>
    <dataValidation type="list" allowBlank="1" showErrorMessage="1" sqref="M1288">
      <formula1>Hidden_465980</formula1>
    </dataValidation>
    <dataValidation type="list" allowBlank="1" showErrorMessage="1" sqref="T1288">
      <formula1>Hidden_465981</formula1>
    </dataValidation>
    <dataValidation type="list" allowBlank="1" showErrorMessage="1" sqref="I1289">
      <formula1>Hidden_465979</formula1>
    </dataValidation>
    <dataValidation type="list" allowBlank="1" showErrorMessage="1" sqref="M1289">
      <formula1>Hidden_465980</formula1>
    </dataValidation>
    <dataValidation type="list" allowBlank="1" showErrorMessage="1" sqref="T1289">
      <formula1>Hidden_465981</formula1>
    </dataValidation>
    <dataValidation type="list" allowBlank="1" showErrorMessage="1" sqref="I1290">
      <formula1>Hidden_465979</formula1>
    </dataValidation>
    <dataValidation type="list" allowBlank="1" showErrorMessage="1" sqref="M1290">
      <formula1>Hidden_465980</formula1>
    </dataValidation>
    <dataValidation type="list" allowBlank="1" showErrorMessage="1" sqref="T1290">
      <formula1>Hidden_465981</formula1>
    </dataValidation>
    <dataValidation type="list" allowBlank="1" showErrorMessage="1" sqref="I1291">
      <formula1>Hidden_465979</formula1>
    </dataValidation>
    <dataValidation type="list" allowBlank="1" showErrorMessage="1" sqref="M1291">
      <formula1>Hidden_465980</formula1>
    </dataValidation>
    <dataValidation type="list" allowBlank="1" showErrorMessage="1" sqref="T1291">
      <formula1>Hidden_465981</formula1>
    </dataValidation>
    <dataValidation type="list" allowBlank="1" showErrorMessage="1" sqref="I1292">
      <formula1>Hidden_465979</formula1>
    </dataValidation>
    <dataValidation type="list" allowBlank="1" showErrorMessage="1" sqref="M1292">
      <formula1>Hidden_465980</formula1>
    </dataValidation>
    <dataValidation type="list" allowBlank="1" showErrorMessage="1" sqref="T1292">
      <formula1>Hidden_465981</formula1>
    </dataValidation>
    <dataValidation type="list" allowBlank="1" showErrorMessage="1" sqref="I1293">
      <formula1>Hidden_465979</formula1>
    </dataValidation>
    <dataValidation type="list" allowBlank="1" showErrorMessage="1" sqref="M1293">
      <formula1>Hidden_465980</formula1>
    </dataValidation>
    <dataValidation type="list" allowBlank="1" showErrorMessage="1" sqref="T1293">
      <formula1>Hidden_465981</formula1>
    </dataValidation>
    <dataValidation type="list" allowBlank="1" showErrorMessage="1" sqref="I1294">
      <formula1>Hidden_465979</formula1>
    </dataValidation>
    <dataValidation type="list" allowBlank="1" showErrorMessage="1" sqref="M1294">
      <formula1>Hidden_465980</formula1>
    </dataValidation>
    <dataValidation type="list" allowBlank="1" showErrorMessage="1" sqref="T1294">
      <formula1>Hidden_465981</formula1>
    </dataValidation>
    <dataValidation type="list" allowBlank="1" showErrorMessage="1" sqref="I1295">
      <formula1>Hidden_465979</formula1>
    </dataValidation>
    <dataValidation type="list" allowBlank="1" showErrorMessage="1" sqref="M1295">
      <formula1>Hidden_465980</formula1>
    </dataValidation>
    <dataValidation type="list" allowBlank="1" showErrorMessage="1" sqref="T1295">
      <formula1>Hidden_465981</formula1>
    </dataValidation>
    <dataValidation type="list" allowBlank="1" showErrorMessage="1" sqref="I1296">
      <formula1>Hidden_465979</formula1>
    </dataValidation>
    <dataValidation type="list" allowBlank="1" showErrorMessage="1" sqref="M1296">
      <formula1>Hidden_465980</formula1>
    </dataValidation>
    <dataValidation type="list" allowBlank="1" showErrorMessage="1" sqref="T1296">
      <formula1>Hidden_465981</formula1>
    </dataValidation>
    <dataValidation type="list" allowBlank="1" showErrorMessage="1" sqref="I1297">
      <formula1>Hidden_465979</formula1>
    </dataValidation>
    <dataValidation type="list" allowBlank="1" showErrorMessage="1" sqref="M1297">
      <formula1>Hidden_465980</formula1>
    </dataValidation>
    <dataValidation type="list" allowBlank="1" showErrorMessage="1" sqref="T1297">
      <formula1>Hidden_465981</formula1>
    </dataValidation>
    <dataValidation type="list" allowBlank="1" showErrorMessage="1" sqref="I1298">
      <formula1>Hidden_465979</formula1>
    </dataValidation>
    <dataValidation type="list" allowBlank="1" showErrorMessage="1" sqref="M1298">
      <formula1>Hidden_465980</formula1>
    </dataValidation>
    <dataValidation type="list" allowBlank="1" showErrorMessage="1" sqref="T1298">
      <formula1>Hidden_465981</formula1>
    </dataValidation>
    <dataValidation type="list" allowBlank="1" showErrorMessage="1" sqref="I1299">
      <formula1>Hidden_465979</formula1>
    </dataValidation>
    <dataValidation type="list" allowBlank="1" showErrorMessage="1" sqref="M1299">
      <formula1>Hidden_465980</formula1>
    </dataValidation>
    <dataValidation type="list" allowBlank="1" showErrorMessage="1" sqref="T1299">
      <formula1>Hidden_465981</formula1>
    </dataValidation>
    <dataValidation type="list" allowBlank="1" showErrorMessage="1" sqref="I1300">
      <formula1>Hidden_465979</formula1>
    </dataValidation>
    <dataValidation type="list" allowBlank="1" showErrorMessage="1" sqref="M1300">
      <formula1>Hidden_465980</formula1>
    </dataValidation>
    <dataValidation type="list" allowBlank="1" showErrorMessage="1" sqref="T1300">
      <formula1>Hidden_465981</formula1>
    </dataValidation>
    <dataValidation type="list" allowBlank="1" showErrorMessage="1" sqref="I1301">
      <formula1>Hidden_465979</formula1>
    </dataValidation>
    <dataValidation type="list" allowBlank="1" showErrorMessage="1" sqref="M1301">
      <formula1>Hidden_465980</formula1>
    </dataValidation>
    <dataValidation type="list" allowBlank="1" showErrorMessage="1" sqref="T1301">
      <formula1>Hidden_465981</formula1>
    </dataValidation>
    <dataValidation type="list" allowBlank="1" showErrorMessage="1" sqref="I1302">
      <formula1>Hidden_465979</formula1>
    </dataValidation>
    <dataValidation type="list" allowBlank="1" showErrorMessage="1" sqref="M1302">
      <formula1>Hidden_465980</formula1>
    </dataValidation>
    <dataValidation type="list" allowBlank="1" showErrorMessage="1" sqref="T1302">
      <formula1>Hidden_465981</formula1>
    </dataValidation>
    <dataValidation type="list" allowBlank="1" showErrorMessage="1" sqref="I1303">
      <formula1>Hidden_465979</formula1>
    </dataValidation>
    <dataValidation type="list" allowBlank="1" showErrorMessage="1" sqref="M1303">
      <formula1>Hidden_465980</formula1>
    </dataValidation>
    <dataValidation type="list" allowBlank="1" showErrorMessage="1" sqref="T1303">
      <formula1>Hidden_465981</formula1>
    </dataValidation>
    <dataValidation type="list" allowBlank="1" showErrorMessage="1" sqref="I1304">
      <formula1>Hidden_465979</formula1>
    </dataValidation>
    <dataValidation type="list" allowBlank="1" showErrorMessage="1" sqref="M1304">
      <formula1>Hidden_465980</formula1>
    </dataValidation>
    <dataValidation type="list" allowBlank="1" showErrorMessage="1" sqref="T1304">
      <formula1>Hidden_465981</formula1>
    </dataValidation>
    <dataValidation type="list" allowBlank="1" showErrorMessage="1" sqref="I1305">
      <formula1>Hidden_465979</formula1>
    </dataValidation>
    <dataValidation type="list" allowBlank="1" showErrorMessage="1" sqref="M1305">
      <formula1>Hidden_465980</formula1>
    </dataValidation>
    <dataValidation type="list" allowBlank="1" showErrorMessage="1" sqref="T1305">
      <formula1>Hidden_465981</formula1>
    </dataValidation>
    <dataValidation type="list" allowBlank="1" showErrorMessage="1" sqref="I1306">
      <formula1>Hidden_465979</formula1>
    </dataValidation>
    <dataValidation type="list" allowBlank="1" showErrorMessage="1" sqref="M1306">
      <formula1>Hidden_465980</formula1>
    </dataValidation>
    <dataValidation type="list" allowBlank="1" showErrorMessage="1" sqref="T1306">
      <formula1>Hidden_465981</formula1>
    </dataValidation>
    <dataValidation type="list" allowBlank="1" showErrorMessage="1" sqref="I1307">
      <formula1>Hidden_465979</formula1>
    </dataValidation>
    <dataValidation type="list" allowBlank="1" showErrorMessage="1" sqref="M1307">
      <formula1>Hidden_465980</formula1>
    </dataValidation>
    <dataValidation type="list" allowBlank="1" showErrorMessage="1" sqref="T1307">
      <formula1>Hidden_465981</formula1>
    </dataValidation>
    <dataValidation type="list" allowBlank="1" showErrorMessage="1" sqref="I1308">
      <formula1>Hidden_465979</formula1>
    </dataValidation>
    <dataValidation type="list" allowBlank="1" showErrorMessage="1" sqref="M1308">
      <formula1>Hidden_465980</formula1>
    </dataValidation>
    <dataValidation type="list" allowBlank="1" showErrorMessage="1" sqref="T1308">
      <formula1>Hidden_465981</formula1>
    </dataValidation>
    <dataValidation type="list" allowBlank="1" showErrorMessage="1" sqref="I1309">
      <formula1>Hidden_465979</formula1>
    </dataValidation>
    <dataValidation type="list" allowBlank="1" showErrorMessage="1" sqref="M1309">
      <formula1>Hidden_465980</formula1>
    </dataValidation>
    <dataValidation type="list" allowBlank="1" showErrorMessage="1" sqref="T1309">
      <formula1>Hidden_465981</formula1>
    </dataValidation>
    <dataValidation type="list" allowBlank="1" showErrorMessage="1" sqref="I1310">
      <formula1>Hidden_465979</formula1>
    </dataValidation>
    <dataValidation type="list" allowBlank="1" showErrorMessage="1" sqref="M1310">
      <formula1>Hidden_465980</formula1>
    </dataValidation>
    <dataValidation type="list" allowBlank="1" showErrorMessage="1" sqref="T1310">
      <formula1>Hidden_465981</formula1>
    </dataValidation>
    <dataValidation type="list" allowBlank="1" showErrorMessage="1" sqref="I1311">
      <formula1>Hidden_465979</formula1>
    </dataValidation>
    <dataValidation type="list" allowBlank="1" showErrorMessage="1" sqref="M1311">
      <formula1>Hidden_465980</formula1>
    </dataValidation>
    <dataValidation type="list" allowBlank="1" showErrorMessage="1" sqref="T1311">
      <formula1>Hidden_465981</formula1>
    </dataValidation>
    <dataValidation type="list" allowBlank="1" showErrorMessage="1" sqref="I1312">
      <formula1>Hidden_465979</formula1>
    </dataValidation>
    <dataValidation type="list" allowBlank="1" showErrorMessage="1" sqref="M1312">
      <formula1>Hidden_465980</formula1>
    </dataValidation>
    <dataValidation type="list" allowBlank="1" showErrorMessage="1" sqref="T1312">
      <formula1>Hidden_465981</formula1>
    </dataValidation>
    <dataValidation type="list" allowBlank="1" showErrorMessage="1" sqref="I1313">
      <formula1>Hidden_465979</formula1>
    </dataValidation>
    <dataValidation type="list" allowBlank="1" showErrorMessage="1" sqref="M1313">
      <formula1>Hidden_465980</formula1>
    </dataValidation>
    <dataValidation type="list" allowBlank="1" showErrorMessage="1" sqref="T1313">
      <formula1>Hidden_465981</formula1>
    </dataValidation>
    <dataValidation type="list" allowBlank="1" showErrorMessage="1" sqref="I1314">
      <formula1>Hidden_465979</formula1>
    </dataValidation>
    <dataValidation type="list" allowBlank="1" showErrorMessage="1" sqref="M1314">
      <formula1>Hidden_465980</formula1>
    </dataValidation>
    <dataValidation type="list" allowBlank="1" showErrorMessage="1" sqref="T1314">
      <formula1>Hidden_465981</formula1>
    </dataValidation>
    <dataValidation type="list" allowBlank="1" showErrorMessage="1" sqref="I1315">
      <formula1>Hidden_465979</formula1>
    </dataValidation>
    <dataValidation type="list" allowBlank="1" showErrorMessage="1" sqref="M1315">
      <formula1>Hidden_465980</formula1>
    </dataValidation>
    <dataValidation type="list" allowBlank="1" showErrorMessage="1" sqref="T1315">
      <formula1>Hidden_465981</formula1>
    </dataValidation>
    <dataValidation type="list" allowBlank="1" showErrorMessage="1" sqref="I1316">
      <formula1>Hidden_465979</formula1>
    </dataValidation>
    <dataValidation type="list" allowBlank="1" showErrorMessage="1" sqref="M1316">
      <formula1>Hidden_465980</formula1>
    </dataValidation>
    <dataValidation type="list" allowBlank="1" showErrorMessage="1" sqref="T1316">
      <formula1>Hidden_465981</formula1>
    </dataValidation>
    <dataValidation type="list" allowBlank="1" showErrorMessage="1" sqref="I1317">
      <formula1>Hidden_465979</formula1>
    </dataValidation>
    <dataValidation type="list" allowBlank="1" showErrorMessage="1" sqref="M1317">
      <formula1>Hidden_465980</formula1>
    </dataValidation>
    <dataValidation type="list" allowBlank="1" showErrorMessage="1" sqref="T1317">
      <formula1>Hidden_465981</formula1>
    </dataValidation>
    <dataValidation type="list" allowBlank="1" showErrorMessage="1" sqref="I1318">
      <formula1>Hidden_465979</formula1>
    </dataValidation>
    <dataValidation type="list" allowBlank="1" showErrorMessage="1" sqref="M1318">
      <formula1>Hidden_465980</formula1>
    </dataValidation>
    <dataValidation type="list" allowBlank="1" showErrorMessage="1" sqref="T1318">
      <formula1>Hidden_465981</formula1>
    </dataValidation>
    <dataValidation type="list" allowBlank="1" showErrorMessage="1" sqref="I1319">
      <formula1>Hidden_465979</formula1>
    </dataValidation>
    <dataValidation type="list" allowBlank="1" showErrorMessage="1" sqref="M1319">
      <formula1>Hidden_465980</formula1>
    </dataValidation>
    <dataValidation type="list" allowBlank="1" showErrorMessage="1" sqref="T1319">
      <formula1>Hidden_465981</formula1>
    </dataValidation>
    <dataValidation type="list" allowBlank="1" showErrorMessage="1" sqref="I1320">
      <formula1>Hidden_465979</formula1>
    </dataValidation>
    <dataValidation type="list" allowBlank="1" showErrorMessage="1" sqref="M1320">
      <formula1>Hidden_465980</formula1>
    </dataValidation>
    <dataValidation type="list" allowBlank="1" showErrorMessage="1" sqref="T1320">
      <formula1>Hidden_465981</formula1>
    </dataValidation>
    <dataValidation type="list" allowBlank="1" showErrorMessage="1" sqref="I1321">
      <formula1>Hidden_465979</formula1>
    </dataValidation>
    <dataValidation type="list" allowBlank="1" showErrorMessage="1" sqref="M1321">
      <formula1>Hidden_465980</formula1>
    </dataValidation>
    <dataValidation type="list" allowBlank="1" showErrorMessage="1" sqref="T1321">
      <formula1>Hidden_465981</formula1>
    </dataValidation>
    <dataValidation type="list" allowBlank="1" showErrorMessage="1" sqref="I1322">
      <formula1>Hidden_465979</formula1>
    </dataValidation>
    <dataValidation type="list" allowBlank="1" showErrorMessage="1" sqref="M1322">
      <formula1>Hidden_465980</formula1>
    </dataValidation>
    <dataValidation type="list" allowBlank="1" showErrorMessage="1" sqref="T1322">
      <formula1>Hidden_465981</formula1>
    </dataValidation>
    <dataValidation type="list" allowBlank="1" showErrorMessage="1" sqref="I1323">
      <formula1>Hidden_465979</formula1>
    </dataValidation>
    <dataValidation type="list" allowBlank="1" showErrorMessage="1" sqref="M1323">
      <formula1>Hidden_465980</formula1>
    </dataValidation>
    <dataValidation type="list" allowBlank="1" showErrorMessage="1" sqref="T1323">
      <formula1>Hidden_465981</formula1>
    </dataValidation>
    <dataValidation type="list" allowBlank="1" showErrorMessage="1" sqref="I1324">
      <formula1>Hidden_465979</formula1>
    </dataValidation>
    <dataValidation type="list" allowBlank="1" showErrorMessage="1" sqref="M1324">
      <formula1>Hidden_465980</formula1>
    </dataValidation>
    <dataValidation type="list" allowBlank="1" showErrorMessage="1" sqref="T1324">
      <formula1>Hidden_465981</formula1>
    </dataValidation>
    <dataValidation type="list" allowBlank="1" showErrorMessage="1" sqref="I1325">
      <formula1>Hidden_465979</formula1>
    </dataValidation>
    <dataValidation type="list" allowBlank="1" showErrorMessage="1" sqref="M1325">
      <formula1>Hidden_465980</formula1>
    </dataValidation>
    <dataValidation type="list" allowBlank="1" showErrorMessage="1" sqref="T1325">
      <formula1>Hidden_465981</formula1>
    </dataValidation>
    <dataValidation type="list" allowBlank="1" showErrorMessage="1" sqref="I1326">
      <formula1>Hidden_465979</formula1>
    </dataValidation>
    <dataValidation type="list" allowBlank="1" showErrorMessage="1" sqref="M1326">
      <formula1>Hidden_465980</formula1>
    </dataValidation>
    <dataValidation type="list" allowBlank="1" showErrorMessage="1" sqref="T1326">
      <formula1>Hidden_465981</formula1>
    </dataValidation>
    <dataValidation type="list" allowBlank="1" showErrorMessage="1" sqref="I1327">
      <formula1>Hidden_465979</formula1>
    </dataValidation>
    <dataValidation type="list" allowBlank="1" showErrorMessage="1" sqref="M1327">
      <formula1>Hidden_465980</formula1>
    </dataValidation>
    <dataValidation type="list" allowBlank="1" showErrorMessage="1" sqref="T1327">
      <formula1>Hidden_465981</formula1>
    </dataValidation>
    <dataValidation type="list" allowBlank="1" showErrorMessage="1" sqref="I1328">
      <formula1>Hidden_465979</formula1>
    </dataValidation>
    <dataValidation type="list" allowBlank="1" showErrorMessage="1" sqref="M1328">
      <formula1>Hidden_465980</formula1>
    </dataValidation>
    <dataValidation type="list" allowBlank="1" showErrorMessage="1" sqref="T1328">
      <formula1>Hidden_465981</formula1>
    </dataValidation>
    <dataValidation type="list" allowBlank="1" showErrorMessage="1" sqref="I1329">
      <formula1>Hidden_465979</formula1>
    </dataValidation>
    <dataValidation type="list" allowBlank="1" showErrorMessage="1" sqref="M1329">
      <formula1>Hidden_465980</formula1>
    </dataValidation>
    <dataValidation type="list" allowBlank="1" showErrorMessage="1" sqref="T1329">
      <formula1>Hidden_465981</formula1>
    </dataValidation>
    <dataValidation type="list" allowBlank="1" showErrorMessage="1" sqref="I1330">
      <formula1>Hidden_465979</formula1>
    </dataValidation>
    <dataValidation type="list" allowBlank="1" showErrorMessage="1" sqref="M1330">
      <formula1>Hidden_465980</formula1>
    </dataValidation>
    <dataValidation type="list" allowBlank="1" showErrorMessage="1" sqref="T1330">
      <formula1>Hidden_465981</formula1>
    </dataValidation>
    <dataValidation type="list" allowBlank="1" showErrorMessage="1" sqref="I1331">
      <formula1>Hidden_465979</formula1>
    </dataValidation>
    <dataValidation type="list" allowBlank="1" showErrorMessage="1" sqref="M1331">
      <formula1>Hidden_465980</formula1>
    </dataValidation>
    <dataValidation type="list" allowBlank="1" showErrorMessage="1" sqref="T1331">
      <formula1>Hidden_465981</formula1>
    </dataValidation>
    <dataValidation type="list" allowBlank="1" showErrorMessage="1" sqref="I1332">
      <formula1>Hidden_465979</formula1>
    </dataValidation>
    <dataValidation type="list" allowBlank="1" showErrorMessage="1" sqref="M1332">
      <formula1>Hidden_465980</formula1>
    </dataValidation>
    <dataValidation type="list" allowBlank="1" showErrorMessage="1" sqref="T1332">
      <formula1>Hidden_465981</formula1>
    </dataValidation>
    <dataValidation type="list" allowBlank="1" showErrorMessage="1" sqref="I1333">
      <formula1>Hidden_465979</formula1>
    </dataValidation>
    <dataValidation type="list" allowBlank="1" showErrorMessage="1" sqref="M1333">
      <formula1>Hidden_465980</formula1>
    </dataValidation>
    <dataValidation type="list" allowBlank="1" showErrorMessage="1" sqref="T1333">
      <formula1>Hidden_465981</formula1>
    </dataValidation>
    <dataValidation type="list" allowBlank="1" showErrorMessage="1" sqref="I1334">
      <formula1>Hidden_465979</formula1>
    </dataValidation>
    <dataValidation type="list" allowBlank="1" showErrorMessage="1" sqref="M1334">
      <formula1>Hidden_465980</formula1>
    </dataValidation>
    <dataValidation type="list" allowBlank="1" showErrorMessage="1" sqref="T1334">
      <formula1>Hidden_465981</formula1>
    </dataValidation>
    <dataValidation type="list" allowBlank="1" showErrorMessage="1" sqref="I1335">
      <formula1>Hidden_465979</formula1>
    </dataValidation>
    <dataValidation type="list" allowBlank="1" showErrorMessage="1" sqref="M1335">
      <formula1>Hidden_465980</formula1>
    </dataValidation>
    <dataValidation type="list" allowBlank="1" showErrorMessage="1" sqref="T1335">
      <formula1>Hidden_465981</formula1>
    </dataValidation>
    <dataValidation type="list" allowBlank="1" showErrorMessage="1" sqref="I1336">
      <formula1>Hidden_465979</formula1>
    </dataValidation>
    <dataValidation type="list" allowBlank="1" showErrorMessage="1" sqref="M1336">
      <formula1>Hidden_465980</formula1>
    </dataValidation>
    <dataValidation type="list" allowBlank="1" showErrorMessage="1" sqref="T1336">
      <formula1>Hidden_465981</formula1>
    </dataValidation>
    <dataValidation type="list" allowBlank="1" showErrorMessage="1" sqref="I1337">
      <formula1>Hidden_465979</formula1>
    </dataValidation>
    <dataValidation type="list" allowBlank="1" showErrorMessage="1" sqref="M1337">
      <formula1>Hidden_465980</formula1>
    </dataValidation>
    <dataValidation type="list" allowBlank="1" showErrorMessage="1" sqref="T1337">
      <formula1>Hidden_465981</formula1>
    </dataValidation>
    <dataValidation type="list" allowBlank="1" showErrorMessage="1" sqref="I1338">
      <formula1>Hidden_465979</formula1>
    </dataValidation>
    <dataValidation type="list" allowBlank="1" showErrorMessage="1" sqref="M1338">
      <formula1>Hidden_465980</formula1>
    </dataValidation>
    <dataValidation type="list" allowBlank="1" showErrorMessage="1" sqref="T1338">
      <formula1>Hidden_465981</formula1>
    </dataValidation>
    <dataValidation type="list" allowBlank="1" showErrorMessage="1" sqref="I1339">
      <formula1>Hidden_465979</formula1>
    </dataValidation>
    <dataValidation type="list" allowBlank="1" showErrorMessage="1" sqref="M1339">
      <formula1>Hidden_465980</formula1>
    </dataValidation>
    <dataValidation type="list" allowBlank="1" showErrorMessage="1" sqref="T1339">
      <formula1>Hidden_465981</formula1>
    </dataValidation>
    <dataValidation type="list" allowBlank="1" showErrorMessage="1" sqref="I1340">
      <formula1>Hidden_465979</formula1>
    </dataValidation>
    <dataValidation type="list" allowBlank="1" showErrorMessage="1" sqref="M1340">
      <formula1>Hidden_465980</formula1>
    </dataValidation>
    <dataValidation type="list" allowBlank="1" showErrorMessage="1" sqref="T1340">
      <formula1>Hidden_465981</formula1>
    </dataValidation>
    <dataValidation type="list" allowBlank="1" showErrorMessage="1" sqref="I1341">
      <formula1>Hidden_465979</formula1>
    </dataValidation>
    <dataValidation type="list" allowBlank="1" showErrorMessage="1" sqref="M1341">
      <formula1>Hidden_465980</formula1>
    </dataValidation>
    <dataValidation type="list" allowBlank="1" showErrorMessage="1" sqref="T1341">
      <formula1>Hidden_465981</formula1>
    </dataValidation>
    <dataValidation type="list" allowBlank="1" showErrorMessage="1" sqref="I1342">
      <formula1>Hidden_465979</formula1>
    </dataValidation>
    <dataValidation type="list" allowBlank="1" showErrorMessage="1" sqref="M1342">
      <formula1>Hidden_465980</formula1>
    </dataValidation>
    <dataValidation type="list" allowBlank="1" showErrorMessage="1" sqref="T1342">
      <formula1>Hidden_465981</formula1>
    </dataValidation>
    <dataValidation type="list" allowBlank="1" showErrorMessage="1" sqref="I1343">
      <formula1>Hidden_465979</formula1>
    </dataValidation>
    <dataValidation type="list" allowBlank="1" showErrorMessage="1" sqref="M1343">
      <formula1>Hidden_465980</formula1>
    </dataValidation>
    <dataValidation type="list" allowBlank="1" showErrorMessage="1" sqref="T1343">
      <formula1>Hidden_465981</formula1>
    </dataValidation>
    <dataValidation type="list" allowBlank="1" showErrorMessage="1" sqref="I1344">
      <formula1>Hidden_465979</formula1>
    </dataValidation>
    <dataValidation type="list" allowBlank="1" showErrorMessage="1" sqref="M1344">
      <formula1>Hidden_465980</formula1>
    </dataValidation>
    <dataValidation type="list" allowBlank="1" showErrorMessage="1" sqref="T1344">
      <formula1>Hidden_465981</formula1>
    </dataValidation>
    <dataValidation type="list" allowBlank="1" showErrorMessage="1" sqref="I1345">
      <formula1>Hidden_465979</formula1>
    </dataValidation>
    <dataValidation type="list" allowBlank="1" showErrorMessage="1" sqref="M1345">
      <formula1>Hidden_465980</formula1>
    </dataValidation>
    <dataValidation type="list" allowBlank="1" showErrorMessage="1" sqref="T1345">
      <formula1>Hidden_465981</formula1>
    </dataValidation>
    <dataValidation type="list" allowBlank="1" showErrorMessage="1" sqref="I1346">
      <formula1>Hidden_465979</formula1>
    </dataValidation>
    <dataValidation type="list" allowBlank="1" showErrorMessage="1" sqref="M1346">
      <formula1>Hidden_465980</formula1>
    </dataValidation>
    <dataValidation type="list" allowBlank="1" showErrorMessage="1" sqref="T1346">
      <formula1>Hidden_465981</formula1>
    </dataValidation>
    <dataValidation type="list" allowBlank="1" showErrorMessage="1" sqref="I1347">
      <formula1>Hidden_465979</formula1>
    </dataValidation>
    <dataValidation type="list" allowBlank="1" showErrorMessage="1" sqref="M1347">
      <formula1>Hidden_465980</formula1>
    </dataValidation>
    <dataValidation type="list" allowBlank="1" showErrorMessage="1" sqref="T1347">
      <formula1>Hidden_465981</formula1>
    </dataValidation>
    <dataValidation type="list" allowBlank="1" showErrorMessage="1" sqref="I1348">
      <formula1>Hidden_465979</formula1>
    </dataValidation>
    <dataValidation type="list" allowBlank="1" showErrorMessage="1" sqref="M1348">
      <formula1>Hidden_465980</formula1>
    </dataValidation>
    <dataValidation type="list" allowBlank="1" showErrorMessage="1" sqref="T1348">
      <formula1>Hidden_465981</formula1>
    </dataValidation>
    <dataValidation type="list" allowBlank="1" showErrorMessage="1" sqref="I1349">
      <formula1>Hidden_465979</formula1>
    </dataValidation>
    <dataValidation type="list" allowBlank="1" showErrorMessage="1" sqref="M1349">
      <formula1>Hidden_465980</formula1>
    </dataValidation>
    <dataValidation type="list" allowBlank="1" showErrorMessage="1" sqref="T1349">
      <formula1>Hidden_465981</formula1>
    </dataValidation>
    <dataValidation type="list" allowBlank="1" showErrorMessage="1" sqref="I1350">
      <formula1>Hidden_465979</formula1>
    </dataValidation>
    <dataValidation type="list" allowBlank="1" showErrorMessage="1" sqref="M1350">
      <formula1>Hidden_465980</formula1>
    </dataValidation>
    <dataValidation type="list" allowBlank="1" showErrorMessage="1" sqref="T1350">
      <formula1>Hidden_465981</formula1>
    </dataValidation>
    <dataValidation type="list" allowBlank="1" showErrorMessage="1" sqref="I1351">
      <formula1>Hidden_465979</formula1>
    </dataValidation>
    <dataValidation type="list" allowBlank="1" showErrorMessage="1" sqref="M1351">
      <formula1>Hidden_465980</formula1>
    </dataValidation>
    <dataValidation type="list" allowBlank="1" showErrorMessage="1" sqref="T1351">
      <formula1>Hidden_465981</formula1>
    </dataValidation>
    <dataValidation type="list" allowBlank="1" showErrorMessage="1" sqref="I1352">
      <formula1>Hidden_465979</formula1>
    </dataValidation>
    <dataValidation type="list" allowBlank="1" showErrorMessage="1" sqref="M1352">
      <formula1>Hidden_465980</formula1>
    </dataValidation>
    <dataValidation type="list" allowBlank="1" showErrorMessage="1" sqref="T1352">
      <formula1>Hidden_465981</formula1>
    </dataValidation>
    <dataValidation type="list" allowBlank="1" showErrorMessage="1" sqref="I1353">
      <formula1>Hidden_465979</formula1>
    </dataValidation>
    <dataValidation type="list" allowBlank="1" showErrorMessage="1" sqref="M1353">
      <formula1>Hidden_465980</formula1>
    </dataValidation>
    <dataValidation type="list" allowBlank="1" showErrorMessage="1" sqref="T1353">
      <formula1>Hidden_465981</formula1>
    </dataValidation>
    <dataValidation type="list" allowBlank="1" showErrorMessage="1" sqref="I1354">
      <formula1>Hidden_465979</formula1>
    </dataValidation>
    <dataValidation type="list" allowBlank="1" showErrorMessage="1" sqref="M1354">
      <formula1>Hidden_465980</formula1>
    </dataValidation>
    <dataValidation type="list" allowBlank="1" showErrorMessage="1" sqref="T1354">
      <formula1>Hidden_465981</formula1>
    </dataValidation>
    <dataValidation type="list" allowBlank="1" showErrorMessage="1" sqref="I1355">
      <formula1>Hidden_465979</formula1>
    </dataValidation>
    <dataValidation type="list" allowBlank="1" showErrorMessage="1" sqref="M1355">
      <formula1>Hidden_465980</formula1>
    </dataValidation>
    <dataValidation type="list" allowBlank="1" showErrorMessage="1" sqref="T1355">
      <formula1>Hidden_465981</formula1>
    </dataValidation>
    <dataValidation type="list" allowBlank="1" showErrorMessage="1" sqref="I1356">
      <formula1>Hidden_465979</formula1>
    </dataValidation>
    <dataValidation type="list" allowBlank="1" showErrorMessage="1" sqref="M1356">
      <formula1>Hidden_465980</formula1>
    </dataValidation>
    <dataValidation type="list" allowBlank="1" showErrorMessage="1" sqref="T1356">
      <formula1>Hidden_465981</formula1>
    </dataValidation>
    <dataValidation type="list" allowBlank="1" showErrorMessage="1" sqref="I1357">
      <formula1>Hidden_465979</formula1>
    </dataValidation>
    <dataValidation type="list" allowBlank="1" showErrorMessage="1" sqref="M1357">
      <formula1>Hidden_465980</formula1>
    </dataValidation>
    <dataValidation type="list" allowBlank="1" showErrorMessage="1" sqref="T1357">
      <formula1>Hidden_465981</formula1>
    </dataValidation>
    <dataValidation type="list" allowBlank="1" showErrorMessage="1" sqref="I1358">
      <formula1>Hidden_465979</formula1>
    </dataValidation>
    <dataValidation type="list" allowBlank="1" showErrorMessage="1" sqref="M1358">
      <formula1>Hidden_465980</formula1>
    </dataValidation>
    <dataValidation type="list" allowBlank="1" showErrorMessage="1" sqref="T1358">
      <formula1>Hidden_465981</formula1>
    </dataValidation>
    <dataValidation type="list" allowBlank="1" showErrorMessage="1" sqref="I1359">
      <formula1>Hidden_465979</formula1>
    </dataValidation>
    <dataValidation type="list" allowBlank="1" showErrorMessage="1" sqref="M1359">
      <formula1>Hidden_465980</formula1>
    </dataValidation>
    <dataValidation type="list" allowBlank="1" showErrorMessage="1" sqref="T1359">
      <formula1>Hidden_465981</formula1>
    </dataValidation>
    <dataValidation type="list" allowBlank="1" showErrorMessage="1" sqref="I1360">
      <formula1>Hidden_465979</formula1>
    </dataValidation>
    <dataValidation type="list" allowBlank="1" showErrorMessage="1" sqref="M1360">
      <formula1>Hidden_465980</formula1>
    </dataValidation>
    <dataValidation type="list" allowBlank="1" showErrorMessage="1" sqref="T1360">
      <formula1>Hidden_465981</formula1>
    </dataValidation>
    <dataValidation type="list" allowBlank="1" showErrorMessage="1" sqref="I1361">
      <formula1>Hidden_465979</formula1>
    </dataValidation>
    <dataValidation type="list" allowBlank="1" showErrorMessage="1" sqref="M1361">
      <formula1>Hidden_465980</formula1>
    </dataValidation>
    <dataValidation type="list" allowBlank="1" showErrorMessage="1" sqref="T1361">
      <formula1>Hidden_465981</formula1>
    </dataValidation>
    <dataValidation type="list" allowBlank="1" showErrorMessage="1" sqref="I1362">
      <formula1>Hidden_465979</formula1>
    </dataValidation>
    <dataValidation type="list" allowBlank="1" showErrorMessage="1" sqref="M1362">
      <formula1>Hidden_465980</formula1>
    </dataValidation>
    <dataValidation type="list" allowBlank="1" showErrorMessage="1" sqref="T1362">
      <formula1>Hidden_465981</formula1>
    </dataValidation>
    <dataValidation type="list" allowBlank="1" showErrorMessage="1" sqref="I1363">
      <formula1>Hidden_465979</formula1>
    </dataValidation>
    <dataValidation type="list" allowBlank="1" showErrorMessage="1" sqref="M1363">
      <formula1>Hidden_465980</formula1>
    </dataValidation>
    <dataValidation type="list" allowBlank="1" showErrorMessage="1" sqref="T1363">
      <formula1>Hidden_465981</formula1>
    </dataValidation>
    <dataValidation type="list" allowBlank="1" showErrorMessage="1" sqref="I1364">
      <formula1>Hidden_465979</formula1>
    </dataValidation>
    <dataValidation type="list" allowBlank="1" showErrorMessage="1" sqref="M1364">
      <formula1>Hidden_465980</formula1>
    </dataValidation>
    <dataValidation type="list" allowBlank="1" showErrorMessage="1" sqref="T1364">
      <formula1>Hidden_465981</formula1>
    </dataValidation>
    <dataValidation type="list" allowBlank="1" showErrorMessage="1" sqref="I1365">
      <formula1>Hidden_465979</formula1>
    </dataValidation>
    <dataValidation type="list" allowBlank="1" showErrorMessage="1" sqref="M1365">
      <formula1>Hidden_465980</formula1>
    </dataValidation>
    <dataValidation type="list" allowBlank="1" showErrorMessage="1" sqref="T1365">
      <formula1>Hidden_465981</formula1>
    </dataValidation>
    <dataValidation type="list" allowBlank="1" showErrorMessage="1" sqref="I1366">
      <formula1>Hidden_465979</formula1>
    </dataValidation>
    <dataValidation type="list" allowBlank="1" showErrorMessage="1" sqref="M1366">
      <formula1>Hidden_465980</formula1>
    </dataValidation>
    <dataValidation type="list" allowBlank="1" showErrorMessage="1" sqref="T1366">
      <formula1>Hidden_465981</formula1>
    </dataValidation>
    <dataValidation type="list" allowBlank="1" showErrorMessage="1" sqref="I1367">
      <formula1>Hidden_465979</formula1>
    </dataValidation>
    <dataValidation type="list" allowBlank="1" showErrorMessage="1" sqref="M1367">
      <formula1>Hidden_465980</formula1>
    </dataValidation>
    <dataValidation type="list" allowBlank="1" showErrorMessage="1" sqref="T1367">
      <formula1>Hidden_465981</formula1>
    </dataValidation>
    <dataValidation type="list" allowBlank="1" showErrorMessage="1" sqref="I1368">
      <formula1>Hidden_465979</formula1>
    </dataValidation>
    <dataValidation type="list" allowBlank="1" showErrorMessage="1" sqref="M1368">
      <formula1>Hidden_465980</formula1>
    </dataValidation>
    <dataValidation type="list" allowBlank="1" showErrorMessage="1" sqref="T1368">
      <formula1>Hidden_465981</formula1>
    </dataValidation>
    <dataValidation type="list" allowBlank="1" showErrorMessage="1" sqref="I1369">
      <formula1>Hidden_465979</formula1>
    </dataValidation>
    <dataValidation type="list" allowBlank="1" showErrorMessage="1" sqref="M1369">
      <formula1>Hidden_465980</formula1>
    </dataValidation>
    <dataValidation type="list" allowBlank="1" showErrorMessage="1" sqref="T1369">
      <formula1>Hidden_465981</formula1>
    </dataValidation>
    <dataValidation type="list" allowBlank="1" showErrorMessage="1" sqref="I1370">
      <formula1>Hidden_465979</formula1>
    </dataValidation>
    <dataValidation type="list" allowBlank="1" showErrorMessage="1" sqref="M1370">
      <formula1>Hidden_465980</formula1>
    </dataValidation>
    <dataValidation type="list" allowBlank="1" showErrorMessage="1" sqref="T1370">
      <formula1>Hidden_465981</formula1>
    </dataValidation>
    <dataValidation type="list" allowBlank="1" showErrorMessage="1" sqref="I1371">
      <formula1>Hidden_465979</formula1>
    </dataValidation>
    <dataValidation type="list" allowBlank="1" showErrorMessage="1" sqref="M1371">
      <formula1>Hidden_465980</formula1>
    </dataValidation>
    <dataValidation type="list" allowBlank="1" showErrorMessage="1" sqref="T1371">
      <formula1>Hidden_465981</formula1>
    </dataValidation>
    <dataValidation type="list" allowBlank="1" showErrorMessage="1" sqref="I1372">
      <formula1>Hidden_465979</formula1>
    </dataValidation>
    <dataValidation type="list" allowBlank="1" showErrorMessage="1" sqref="M1372">
      <formula1>Hidden_465980</formula1>
    </dataValidation>
    <dataValidation type="list" allowBlank="1" showErrorMessage="1" sqref="T1372">
      <formula1>Hidden_465981</formula1>
    </dataValidation>
    <dataValidation type="list" allowBlank="1" showErrorMessage="1" sqref="I1373">
      <formula1>Hidden_465979</formula1>
    </dataValidation>
    <dataValidation type="list" allowBlank="1" showErrorMessage="1" sqref="M1373">
      <formula1>Hidden_465980</formula1>
    </dataValidation>
    <dataValidation type="list" allowBlank="1" showErrorMessage="1" sqref="T1373">
      <formula1>Hidden_465981</formula1>
    </dataValidation>
    <dataValidation type="list" allowBlank="1" showErrorMessage="1" sqref="I1374">
      <formula1>Hidden_465979</formula1>
    </dataValidation>
    <dataValidation type="list" allowBlank="1" showErrorMessage="1" sqref="M1374">
      <formula1>Hidden_465980</formula1>
    </dataValidation>
    <dataValidation type="list" allowBlank="1" showErrorMessage="1" sqref="T1374">
      <formula1>Hidden_465981</formula1>
    </dataValidation>
    <dataValidation type="list" allowBlank="1" showErrorMessage="1" sqref="I1375">
      <formula1>Hidden_465979</formula1>
    </dataValidation>
    <dataValidation type="list" allowBlank="1" showErrorMessage="1" sqref="M1375">
      <formula1>Hidden_465980</formula1>
    </dataValidation>
    <dataValidation type="list" allowBlank="1" showErrorMessage="1" sqref="T1375">
      <formula1>Hidden_465981</formula1>
    </dataValidation>
    <dataValidation type="list" allowBlank="1" showErrorMessage="1" sqref="I1376">
      <formula1>Hidden_465979</formula1>
    </dataValidation>
    <dataValidation type="list" allowBlank="1" showErrorMessage="1" sqref="M1376">
      <formula1>Hidden_465980</formula1>
    </dataValidation>
    <dataValidation type="list" allowBlank="1" showErrorMessage="1" sqref="T1376">
      <formula1>Hidden_465981</formula1>
    </dataValidation>
    <dataValidation type="list" allowBlank="1" showErrorMessage="1" sqref="I1377">
      <formula1>Hidden_465979</formula1>
    </dataValidation>
    <dataValidation type="list" allowBlank="1" showErrorMessage="1" sqref="M1377">
      <formula1>Hidden_465980</formula1>
    </dataValidation>
    <dataValidation type="list" allowBlank="1" showErrorMessage="1" sqref="T1377">
      <formula1>Hidden_465981</formula1>
    </dataValidation>
    <dataValidation type="list" allowBlank="1" showErrorMessage="1" sqref="I1378">
      <formula1>Hidden_465979</formula1>
    </dataValidation>
    <dataValidation type="list" allowBlank="1" showErrorMessage="1" sqref="M1378">
      <formula1>Hidden_465980</formula1>
    </dataValidation>
    <dataValidation type="list" allowBlank="1" showErrorMessage="1" sqref="T1378">
      <formula1>Hidden_465981</formula1>
    </dataValidation>
    <dataValidation type="list" allowBlank="1" showErrorMessage="1" sqref="I1379">
      <formula1>Hidden_465979</formula1>
    </dataValidation>
    <dataValidation type="list" allowBlank="1" showErrorMessage="1" sqref="M1379">
      <formula1>Hidden_465980</formula1>
    </dataValidation>
    <dataValidation type="list" allowBlank="1" showErrorMessage="1" sqref="T1379">
      <formula1>Hidden_465981</formula1>
    </dataValidation>
    <dataValidation type="list" allowBlank="1" showErrorMessage="1" sqref="I1380">
      <formula1>Hidden_465979</formula1>
    </dataValidation>
    <dataValidation type="list" allowBlank="1" showErrorMessage="1" sqref="M1380">
      <formula1>Hidden_465980</formula1>
    </dataValidation>
    <dataValidation type="list" allowBlank="1" showErrorMessage="1" sqref="T1380">
      <formula1>Hidden_465981</formula1>
    </dataValidation>
    <dataValidation type="list" allowBlank="1" showErrorMessage="1" sqref="I1381">
      <formula1>Hidden_465979</formula1>
    </dataValidation>
    <dataValidation type="list" allowBlank="1" showErrorMessage="1" sqref="M1381">
      <formula1>Hidden_465980</formula1>
    </dataValidation>
    <dataValidation type="list" allowBlank="1" showErrorMessage="1" sqref="T1381">
      <formula1>Hidden_465981</formula1>
    </dataValidation>
    <dataValidation type="list" allowBlank="1" showErrorMessage="1" sqref="I1382">
      <formula1>Hidden_465979</formula1>
    </dataValidation>
    <dataValidation type="list" allowBlank="1" showErrorMessage="1" sqref="M1382">
      <formula1>Hidden_465980</formula1>
    </dataValidation>
    <dataValidation type="list" allowBlank="1" showErrorMessage="1" sqref="T1382">
      <formula1>Hidden_465981</formula1>
    </dataValidation>
    <dataValidation type="list" allowBlank="1" showErrorMessage="1" sqref="I1383">
      <formula1>Hidden_465979</formula1>
    </dataValidation>
    <dataValidation type="list" allowBlank="1" showErrorMessage="1" sqref="M1383">
      <formula1>Hidden_465980</formula1>
    </dataValidation>
    <dataValidation type="list" allowBlank="1" showErrorMessage="1" sqref="T1383">
      <formula1>Hidden_465981</formula1>
    </dataValidation>
    <dataValidation type="list" allowBlank="1" showErrorMessage="1" sqref="I1384">
      <formula1>Hidden_465979</formula1>
    </dataValidation>
    <dataValidation type="list" allowBlank="1" showErrorMessage="1" sqref="M1384">
      <formula1>Hidden_465980</formula1>
    </dataValidation>
    <dataValidation type="list" allowBlank="1" showErrorMessage="1" sqref="T1384">
      <formula1>Hidden_465981</formula1>
    </dataValidation>
    <dataValidation type="list" allowBlank="1" showErrorMessage="1" sqref="I1385">
      <formula1>Hidden_465979</formula1>
    </dataValidation>
    <dataValidation type="list" allowBlank="1" showErrorMessage="1" sqref="M1385">
      <formula1>Hidden_465980</formula1>
    </dataValidation>
    <dataValidation type="list" allowBlank="1" showErrorMessage="1" sqref="T1385">
      <formula1>Hidden_465981</formula1>
    </dataValidation>
    <dataValidation type="list" allowBlank="1" showErrorMessage="1" sqref="I1386">
      <formula1>Hidden_465979</formula1>
    </dataValidation>
    <dataValidation type="list" allowBlank="1" showErrorMessage="1" sqref="M1386">
      <formula1>Hidden_465980</formula1>
    </dataValidation>
    <dataValidation type="list" allowBlank="1" showErrorMessage="1" sqref="T1386">
      <formula1>Hidden_465981</formula1>
    </dataValidation>
    <dataValidation type="list" allowBlank="1" showErrorMessage="1" sqref="I1387">
      <formula1>Hidden_465979</formula1>
    </dataValidation>
    <dataValidation type="list" allowBlank="1" showErrorMessage="1" sqref="M1387">
      <formula1>Hidden_465980</formula1>
    </dataValidation>
    <dataValidation type="list" allowBlank="1" showErrorMessage="1" sqref="T1387">
      <formula1>Hidden_465981</formula1>
    </dataValidation>
    <dataValidation type="list" allowBlank="1" showErrorMessage="1" sqref="I1388">
      <formula1>Hidden_465979</formula1>
    </dataValidation>
    <dataValidation type="list" allowBlank="1" showErrorMessage="1" sqref="M1388">
      <formula1>Hidden_465980</formula1>
    </dataValidation>
    <dataValidation type="list" allowBlank="1" showErrorMessage="1" sqref="T1388">
      <formula1>Hidden_465981</formula1>
    </dataValidation>
    <dataValidation type="list" allowBlank="1" showErrorMessage="1" sqref="I1389">
      <formula1>Hidden_465979</formula1>
    </dataValidation>
    <dataValidation type="list" allowBlank="1" showErrorMessage="1" sqref="M1389">
      <formula1>Hidden_465980</formula1>
    </dataValidation>
    <dataValidation type="list" allowBlank="1" showErrorMessage="1" sqref="T1389">
      <formula1>Hidden_465981</formula1>
    </dataValidation>
    <dataValidation type="list" allowBlank="1" showErrorMessage="1" sqref="I1390">
      <formula1>Hidden_465979</formula1>
    </dataValidation>
    <dataValidation type="list" allowBlank="1" showErrorMessage="1" sqref="M1390">
      <formula1>Hidden_465980</formula1>
    </dataValidation>
    <dataValidation type="list" allowBlank="1" showErrorMessage="1" sqref="T1390">
      <formula1>Hidden_465981</formula1>
    </dataValidation>
    <dataValidation type="list" allowBlank="1" showErrorMessage="1" sqref="I1391">
      <formula1>Hidden_465979</formula1>
    </dataValidation>
    <dataValidation type="list" allowBlank="1" showErrorMessage="1" sqref="M1391">
      <formula1>Hidden_465980</formula1>
    </dataValidation>
    <dataValidation type="list" allowBlank="1" showErrorMessage="1" sqref="T1391">
      <formula1>Hidden_465981</formula1>
    </dataValidation>
    <dataValidation type="list" allowBlank="1" showErrorMessage="1" sqref="I1392">
      <formula1>Hidden_465979</formula1>
    </dataValidation>
    <dataValidation type="list" allowBlank="1" showErrorMessage="1" sqref="M1392">
      <formula1>Hidden_465980</formula1>
    </dataValidation>
    <dataValidation type="list" allowBlank="1" showErrorMessage="1" sqref="T1392">
      <formula1>Hidden_465981</formula1>
    </dataValidation>
    <dataValidation type="list" allowBlank="1" showErrorMessage="1" sqref="I1393">
      <formula1>Hidden_465979</formula1>
    </dataValidation>
    <dataValidation type="list" allowBlank="1" showErrorMessage="1" sqref="M1393">
      <formula1>Hidden_465980</formula1>
    </dataValidation>
    <dataValidation type="list" allowBlank="1" showErrorMessage="1" sqref="T1393">
      <formula1>Hidden_465981</formula1>
    </dataValidation>
    <dataValidation type="list" allowBlank="1" showErrorMessage="1" sqref="I1394">
      <formula1>Hidden_465979</formula1>
    </dataValidation>
    <dataValidation type="list" allowBlank="1" showErrorMessage="1" sqref="M1394">
      <formula1>Hidden_465980</formula1>
    </dataValidation>
    <dataValidation type="list" allowBlank="1" showErrorMessage="1" sqref="T1394">
      <formula1>Hidden_465981</formula1>
    </dataValidation>
    <dataValidation type="list" allowBlank="1" showErrorMessage="1" sqref="I1395">
      <formula1>Hidden_465979</formula1>
    </dataValidation>
    <dataValidation type="list" allowBlank="1" showErrorMessage="1" sqref="M1395">
      <formula1>Hidden_465980</formula1>
    </dataValidation>
    <dataValidation type="list" allowBlank="1" showErrorMessage="1" sqref="T1395">
      <formula1>Hidden_465981</formula1>
    </dataValidation>
    <dataValidation type="list" allowBlank="1" showErrorMessage="1" sqref="I1396">
      <formula1>Hidden_465979</formula1>
    </dataValidation>
    <dataValidation type="list" allowBlank="1" showErrorMessage="1" sqref="M1396">
      <formula1>Hidden_465980</formula1>
    </dataValidation>
    <dataValidation type="list" allowBlank="1" showErrorMessage="1" sqref="T1396">
      <formula1>Hidden_465981</formula1>
    </dataValidation>
    <dataValidation type="list" allowBlank="1" showErrorMessage="1" sqref="I1397">
      <formula1>Hidden_465979</formula1>
    </dataValidation>
    <dataValidation type="list" allowBlank="1" showErrorMessage="1" sqref="M1397">
      <formula1>Hidden_465980</formula1>
    </dataValidation>
    <dataValidation type="list" allowBlank="1" showErrorMessage="1" sqref="T1397">
      <formula1>Hidden_465981</formula1>
    </dataValidation>
    <dataValidation type="list" allowBlank="1" showErrorMessage="1" sqref="I1398">
      <formula1>Hidden_465979</formula1>
    </dataValidation>
    <dataValidation type="list" allowBlank="1" showErrorMessage="1" sqref="M1398">
      <formula1>Hidden_465980</formula1>
    </dataValidation>
    <dataValidation type="list" allowBlank="1" showErrorMessage="1" sqref="T1398">
      <formula1>Hidden_465981</formula1>
    </dataValidation>
    <dataValidation type="list" allowBlank="1" showErrorMessage="1" sqref="I1399">
      <formula1>Hidden_465979</formula1>
    </dataValidation>
    <dataValidation type="list" allowBlank="1" showErrorMessage="1" sqref="M1399">
      <formula1>Hidden_465980</formula1>
    </dataValidation>
    <dataValidation type="list" allowBlank="1" showErrorMessage="1" sqref="T1399">
      <formula1>Hidden_465981</formula1>
    </dataValidation>
    <dataValidation type="list" allowBlank="1" showErrorMessage="1" sqref="I1400">
      <formula1>Hidden_465979</formula1>
    </dataValidation>
    <dataValidation type="list" allowBlank="1" showErrorMessage="1" sqref="M1400">
      <formula1>Hidden_465980</formula1>
    </dataValidation>
    <dataValidation type="list" allowBlank="1" showErrorMessage="1" sqref="T1400">
      <formula1>Hidden_465981</formula1>
    </dataValidation>
    <dataValidation type="list" allowBlank="1" showErrorMessage="1" sqref="I1401">
      <formula1>Hidden_465979</formula1>
    </dataValidation>
    <dataValidation type="list" allowBlank="1" showErrorMessage="1" sqref="M1401">
      <formula1>Hidden_465980</formula1>
    </dataValidation>
    <dataValidation type="list" allowBlank="1" showErrorMessage="1" sqref="T1401">
      <formula1>Hidden_465981</formula1>
    </dataValidation>
    <dataValidation type="list" allowBlank="1" showErrorMessage="1" sqref="I1402">
      <formula1>Hidden_465979</formula1>
    </dataValidation>
    <dataValidation type="list" allowBlank="1" showErrorMessage="1" sqref="M1402">
      <formula1>Hidden_465980</formula1>
    </dataValidation>
    <dataValidation type="list" allowBlank="1" showErrorMessage="1" sqref="T1402">
      <formula1>Hidden_465981</formula1>
    </dataValidation>
    <dataValidation type="list" allowBlank="1" showErrorMessage="1" sqref="I1403">
      <formula1>Hidden_465979</formula1>
    </dataValidation>
    <dataValidation type="list" allowBlank="1" showErrorMessage="1" sqref="M1403">
      <formula1>Hidden_465980</formula1>
    </dataValidation>
    <dataValidation type="list" allowBlank="1" showErrorMessage="1" sqref="T1403">
      <formula1>Hidden_465981</formula1>
    </dataValidation>
    <dataValidation type="list" allowBlank="1" showErrorMessage="1" sqref="I1404">
      <formula1>Hidden_465979</formula1>
    </dataValidation>
    <dataValidation type="list" allowBlank="1" showErrorMessage="1" sqref="M1404">
      <formula1>Hidden_465980</formula1>
    </dataValidation>
    <dataValidation type="list" allowBlank="1" showErrorMessage="1" sqref="T1404">
      <formula1>Hidden_465981</formula1>
    </dataValidation>
    <dataValidation type="list" allowBlank="1" showErrorMessage="1" sqref="I1405">
      <formula1>Hidden_465979</formula1>
    </dataValidation>
    <dataValidation type="list" allowBlank="1" showErrorMessage="1" sqref="M1405">
      <formula1>Hidden_465980</formula1>
    </dataValidation>
    <dataValidation type="list" allowBlank="1" showErrorMessage="1" sqref="T1405">
      <formula1>Hidden_465981</formula1>
    </dataValidation>
    <dataValidation type="list" allowBlank="1" showErrorMessage="1" sqref="I1406">
      <formula1>Hidden_465979</formula1>
    </dataValidation>
    <dataValidation type="list" allowBlank="1" showErrorMessage="1" sqref="M1406">
      <formula1>Hidden_465980</formula1>
    </dataValidation>
    <dataValidation type="list" allowBlank="1" showErrorMessage="1" sqref="T1406">
      <formula1>Hidden_465981</formula1>
    </dataValidation>
    <dataValidation type="list" allowBlank="1" showErrorMessage="1" sqref="I1407">
      <formula1>Hidden_465979</formula1>
    </dataValidation>
    <dataValidation type="list" allowBlank="1" showErrorMessage="1" sqref="M1407">
      <formula1>Hidden_465980</formula1>
    </dataValidation>
    <dataValidation type="list" allowBlank="1" showErrorMessage="1" sqref="T1407">
      <formula1>Hidden_465981</formula1>
    </dataValidation>
    <dataValidation type="list" allowBlank="1" showErrorMessage="1" sqref="I1408">
      <formula1>Hidden_465979</formula1>
    </dataValidation>
    <dataValidation type="list" allowBlank="1" showErrorMessage="1" sqref="M1408">
      <formula1>Hidden_465980</formula1>
    </dataValidation>
    <dataValidation type="list" allowBlank="1" showErrorMessage="1" sqref="T1408">
      <formula1>Hidden_465981</formula1>
    </dataValidation>
    <dataValidation type="list" allowBlank="1" showErrorMessage="1" sqref="I1409">
      <formula1>Hidden_465979</formula1>
    </dataValidation>
    <dataValidation type="list" allowBlank="1" showErrorMessage="1" sqref="M1409">
      <formula1>Hidden_465980</formula1>
    </dataValidation>
    <dataValidation type="list" allowBlank="1" showErrorMessage="1" sqref="T1409">
      <formula1>Hidden_465981</formula1>
    </dataValidation>
    <dataValidation type="list" allowBlank="1" showErrorMessage="1" sqref="I1410">
      <formula1>Hidden_465979</formula1>
    </dataValidation>
    <dataValidation type="list" allowBlank="1" showErrorMessage="1" sqref="M1410">
      <formula1>Hidden_465980</formula1>
    </dataValidation>
    <dataValidation type="list" allowBlank="1" showErrorMessage="1" sqref="T1410">
      <formula1>Hidden_465981</formula1>
    </dataValidation>
    <dataValidation type="list" allowBlank="1" showErrorMessage="1" sqref="I1411">
      <formula1>Hidden_465979</formula1>
    </dataValidation>
    <dataValidation type="list" allowBlank="1" showErrorMessage="1" sqref="M1411">
      <formula1>Hidden_465980</formula1>
    </dataValidation>
    <dataValidation type="list" allowBlank="1" showErrorMessage="1" sqref="T1411">
      <formula1>Hidden_465981</formula1>
    </dataValidation>
    <dataValidation type="list" allowBlank="1" showErrorMessage="1" sqref="I1412">
      <formula1>Hidden_465979</formula1>
    </dataValidation>
    <dataValidation type="list" allowBlank="1" showErrorMessage="1" sqref="M1412">
      <formula1>Hidden_465980</formula1>
    </dataValidation>
    <dataValidation type="list" allowBlank="1" showErrorMessage="1" sqref="T1412">
      <formula1>Hidden_465981</formula1>
    </dataValidation>
    <dataValidation type="list" allowBlank="1" showErrorMessage="1" sqref="I1413">
      <formula1>Hidden_465979</formula1>
    </dataValidation>
    <dataValidation type="list" allowBlank="1" showErrorMessage="1" sqref="M1413">
      <formula1>Hidden_465980</formula1>
    </dataValidation>
    <dataValidation type="list" allowBlank="1" showErrorMessage="1" sqref="T1413">
      <formula1>Hidden_465981</formula1>
    </dataValidation>
    <dataValidation type="list" allowBlank="1" showErrorMessage="1" sqref="I1414">
      <formula1>Hidden_465979</formula1>
    </dataValidation>
    <dataValidation type="list" allowBlank="1" showErrorMessage="1" sqref="M1414">
      <formula1>Hidden_465980</formula1>
    </dataValidation>
    <dataValidation type="list" allowBlank="1" showErrorMessage="1" sqref="T1414">
      <formula1>Hidden_465981</formula1>
    </dataValidation>
    <dataValidation type="list" allowBlank="1" showErrorMessage="1" sqref="I1415">
      <formula1>Hidden_465979</formula1>
    </dataValidation>
    <dataValidation type="list" allowBlank="1" showErrorMessage="1" sqref="M1415">
      <formula1>Hidden_465980</formula1>
    </dataValidation>
    <dataValidation type="list" allowBlank="1" showErrorMessage="1" sqref="T1415">
      <formula1>Hidden_465981</formula1>
    </dataValidation>
    <dataValidation type="list" allowBlank="1" showErrorMessage="1" sqref="I1416">
      <formula1>Hidden_465979</formula1>
    </dataValidation>
    <dataValidation type="list" allowBlank="1" showErrorMessage="1" sqref="M1416">
      <formula1>Hidden_465980</formula1>
    </dataValidation>
    <dataValidation type="list" allowBlank="1" showErrorMessage="1" sqref="T1416">
      <formula1>Hidden_465981</formula1>
    </dataValidation>
    <dataValidation type="list" allowBlank="1" showErrorMessage="1" sqref="I1417">
      <formula1>Hidden_465979</formula1>
    </dataValidation>
    <dataValidation type="list" allowBlank="1" showErrorMessage="1" sqref="M1417">
      <formula1>Hidden_465980</formula1>
    </dataValidation>
    <dataValidation type="list" allowBlank="1" showErrorMessage="1" sqref="T1417">
      <formula1>Hidden_465981</formula1>
    </dataValidation>
    <dataValidation type="list" allowBlank="1" showErrorMessage="1" sqref="I1418">
      <formula1>Hidden_465979</formula1>
    </dataValidation>
    <dataValidation type="list" allowBlank="1" showErrorMessage="1" sqref="M1418">
      <formula1>Hidden_465980</formula1>
    </dataValidation>
    <dataValidation type="list" allowBlank="1" showErrorMessage="1" sqref="T1418">
      <formula1>Hidden_465981</formula1>
    </dataValidation>
    <dataValidation type="list" allowBlank="1" showErrorMessage="1" sqref="I1419">
      <formula1>Hidden_465979</formula1>
    </dataValidation>
    <dataValidation type="list" allowBlank="1" showErrorMessage="1" sqref="M1419">
      <formula1>Hidden_465980</formula1>
    </dataValidation>
    <dataValidation type="list" allowBlank="1" showErrorMessage="1" sqref="T1419">
      <formula1>Hidden_465981</formula1>
    </dataValidation>
    <dataValidation type="list" allowBlank="1" showErrorMessage="1" sqref="I1420">
      <formula1>Hidden_465979</formula1>
    </dataValidation>
    <dataValidation type="list" allowBlank="1" showErrorMessage="1" sqref="M1420">
      <formula1>Hidden_465980</formula1>
    </dataValidation>
    <dataValidation type="list" allowBlank="1" showErrorMessage="1" sqref="T1420">
      <formula1>Hidden_465981</formula1>
    </dataValidation>
    <dataValidation type="list" allowBlank="1" showErrorMessage="1" sqref="I1421">
      <formula1>Hidden_465979</formula1>
    </dataValidation>
    <dataValidation type="list" allowBlank="1" showErrorMessage="1" sqref="M1421">
      <formula1>Hidden_465980</formula1>
    </dataValidation>
    <dataValidation type="list" allowBlank="1" showErrorMessage="1" sqref="T1421">
      <formula1>Hidden_465981</formula1>
    </dataValidation>
    <dataValidation type="list" allowBlank="1" showErrorMessage="1" sqref="I1422">
      <formula1>Hidden_465979</formula1>
    </dataValidation>
    <dataValidation type="list" allowBlank="1" showErrorMessage="1" sqref="M1422">
      <formula1>Hidden_465980</formula1>
    </dataValidation>
    <dataValidation type="list" allowBlank="1" showErrorMessage="1" sqref="T1422">
      <formula1>Hidden_465981</formula1>
    </dataValidation>
    <dataValidation type="list" allowBlank="1" showErrorMessage="1" sqref="I1423">
      <formula1>Hidden_465979</formula1>
    </dataValidation>
    <dataValidation type="list" allowBlank="1" showErrorMessage="1" sqref="M1423">
      <formula1>Hidden_465980</formula1>
    </dataValidation>
    <dataValidation type="list" allowBlank="1" showErrorMessage="1" sqref="T1423">
      <formula1>Hidden_465981</formula1>
    </dataValidation>
    <dataValidation type="list" allowBlank="1" showErrorMessage="1" sqref="I1424">
      <formula1>Hidden_465979</formula1>
    </dataValidation>
    <dataValidation type="list" allowBlank="1" showErrorMessage="1" sqref="M1424">
      <formula1>Hidden_465980</formula1>
    </dataValidation>
    <dataValidation type="list" allowBlank="1" showErrorMessage="1" sqref="T1424">
      <formula1>Hidden_465981</formula1>
    </dataValidation>
    <dataValidation type="list" allowBlank="1" showErrorMessage="1" sqref="I1425">
      <formula1>Hidden_465979</formula1>
    </dataValidation>
    <dataValidation type="list" allowBlank="1" showErrorMessage="1" sqref="M1425">
      <formula1>Hidden_465980</formula1>
    </dataValidation>
    <dataValidation type="list" allowBlank="1" showErrorMessage="1" sqref="T1425">
      <formula1>Hidden_465981</formula1>
    </dataValidation>
    <dataValidation type="list" allowBlank="1" showErrorMessage="1" sqref="I1426">
      <formula1>Hidden_465979</formula1>
    </dataValidation>
    <dataValidation type="list" allowBlank="1" showErrorMessage="1" sqref="M1426">
      <formula1>Hidden_465980</formula1>
    </dataValidation>
    <dataValidation type="list" allowBlank="1" showErrorMessage="1" sqref="T1426">
      <formula1>Hidden_465981</formula1>
    </dataValidation>
    <dataValidation type="list" allowBlank="1" showErrorMessage="1" sqref="I1427">
      <formula1>Hidden_465979</formula1>
    </dataValidation>
    <dataValidation type="list" allowBlank="1" showErrorMessage="1" sqref="M1427">
      <formula1>Hidden_465980</formula1>
    </dataValidation>
    <dataValidation type="list" allowBlank="1" showErrorMessage="1" sqref="T1427">
      <formula1>Hidden_465981</formula1>
    </dataValidation>
    <dataValidation type="list" allowBlank="1" showErrorMessage="1" sqref="I1428">
      <formula1>Hidden_465979</formula1>
    </dataValidation>
    <dataValidation type="list" allowBlank="1" showErrorMessage="1" sqref="M1428">
      <formula1>Hidden_465980</formula1>
    </dataValidation>
    <dataValidation type="list" allowBlank="1" showErrorMessage="1" sqref="T1428">
      <formula1>Hidden_465981</formula1>
    </dataValidation>
    <dataValidation type="list" allowBlank="1" showErrorMessage="1" sqref="I1429">
      <formula1>Hidden_465979</formula1>
    </dataValidation>
    <dataValidation type="list" allowBlank="1" showErrorMessage="1" sqref="M1429">
      <formula1>Hidden_465980</formula1>
    </dataValidation>
    <dataValidation type="list" allowBlank="1" showErrorMessage="1" sqref="T1429">
      <formula1>Hidden_465981</formula1>
    </dataValidation>
    <dataValidation type="list" allowBlank="1" showErrorMessage="1" sqref="I1430">
      <formula1>Hidden_465979</formula1>
    </dataValidation>
    <dataValidation type="list" allowBlank="1" showErrorMessage="1" sqref="M1430">
      <formula1>Hidden_465980</formula1>
    </dataValidation>
    <dataValidation type="list" allowBlank="1" showErrorMessage="1" sqref="T1430">
      <formula1>Hidden_465981</formula1>
    </dataValidation>
    <dataValidation type="list" allowBlank="1" showErrorMessage="1" sqref="I1431">
      <formula1>Hidden_465979</formula1>
    </dataValidation>
    <dataValidation type="list" allowBlank="1" showErrorMessage="1" sqref="M1431">
      <formula1>Hidden_465980</formula1>
    </dataValidation>
    <dataValidation type="list" allowBlank="1" showErrorMessage="1" sqref="T1431">
      <formula1>Hidden_465981</formula1>
    </dataValidation>
    <dataValidation type="list" allowBlank="1" showErrorMessage="1" sqref="I1432">
      <formula1>Hidden_465979</formula1>
    </dataValidation>
    <dataValidation type="list" allowBlank="1" showErrorMessage="1" sqref="M1432">
      <formula1>Hidden_465980</formula1>
    </dataValidation>
    <dataValidation type="list" allowBlank="1" showErrorMessage="1" sqref="T1432">
      <formula1>Hidden_465981</formula1>
    </dataValidation>
    <dataValidation type="list" allowBlank="1" showErrorMessage="1" sqref="I1433">
      <formula1>Hidden_465979</formula1>
    </dataValidation>
    <dataValidation type="list" allowBlank="1" showErrorMessage="1" sqref="M1433">
      <formula1>Hidden_465980</formula1>
    </dataValidation>
    <dataValidation type="list" allowBlank="1" showErrorMessage="1" sqref="T1433">
      <formula1>Hidden_465981</formula1>
    </dataValidation>
    <dataValidation type="list" allowBlank="1" showErrorMessage="1" sqref="I1434">
      <formula1>Hidden_465979</formula1>
    </dataValidation>
    <dataValidation type="list" allowBlank="1" showErrorMessage="1" sqref="M1434">
      <formula1>Hidden_465980</formula1>
    </dataValidation>
    <dataValidation type="list" allowBlank="1" showErrorMessage="1" sqref="T1434">
      <formula1>Hidden_465981</formula1>
    </dataValidation>
    <dataValidation type="list" allowBlank="1" showErrorMessage="1" sqref="I1435">
      <formula1>Hidden_465979</formula1>
    </dataValidation>
    <dataValidation type="list" allowBlank="1" showErrorMessage="1" sqref="M1435">
      <formula1>Hidden_465980</formula1>
    </dataValidation>
    <dataValidation type="list" allowBlank="1" showErrorMessage="1" sqref="T1435">
      <formula1>Hidden_465981</formula1>
    </dataValidation>
    <dataValidation type="list" allowBlank="1" showErrorMessage="1" sqref="I1436">
      <formula1>Hidden_465979</formula1>
    </dataValidation>
    <dataValidation type="list" allowBlank="1" showErrorMessage="1" sqref="M1436">
      <formula1>Hidden_465980</formula1>
    </dataValidation>
    <dataValidation type="list" allowBlank="1" showErrorMessage="1" sqref="T1436">
      <formula1>Hidden_465981</formula1>
    </dataValidation>
    <dataValidation type="list" allowBlank="1" showErrorMessage="1" sqref="I1437">
      <formula1>Hidden_465979</formula1>
    </dataValidation>
    <dataValidation type="list" allowBlank="1" showErrorMessage="1" sqref="M1437">
      <formula1>Hidden_465980</formula1>
    </dataValidation>
    <dataValidation type="list" allowBlank="1" showErrorMessage="1" sqref="T1437">
      <formula1>Hidden_465981</formula1>
    </dataValidation>
    <dataValidation type="list" allowBlank="1" showErrorMessage="1" sqref="I1438">
      <formula1>Hidden_465979</formula1>
    </dataValidation>
    <dataValidation type="list" allowBlank="1" showErrorMessage="1" sqref="M1438">
      <formula1>Hidden_465980</formula1>
    </dataValidation>
    <dataValidation type="list" allowBlank="1" showErrorMessage="1" sqref="T1438">
      <formula1>Hidden_465981</formula1>
    </dataValidation>
    <dataValidation type="list" allowBlank="1" showErrorMessage="1" sqref="I1439">
      <formula1>Hidden_465979</formula1>
    </dataValidation>
    <dataValidation type="list" allowBlank="1" showErrorMessage="1" sqref="M1439">
      <formula1>Hidden_465980</formula1>
    </dataValidation>
    <dataValidation type="list" allowBlank="1" showErrorMessage="1" sqref="T1439">
      <formula1>Hidden_465981</formula1>
    </dataValidation>
    <dataValidation type="list" allowBlank="1" showErrorMessage="1" sqref="I1440">
      <formula1>Hidden_465979</formula1>
    </dataValidation>
    <dataValidation type="list" allowBlank="1" showErrorMessage="1" sqref="M1440">
      <formula1>Hidden_465980</formula1>
    </dataValidation>
    <dataValidation type="list" allowBlank="1" showErrorMessage="1" sqref="T1440">
      <formula1>Hidden_465981</formula1>
    </dataValidation>
    <dataValidation type="list" allowBlank="1" showErrorMessage="1" sqref="I1441">
      <formula1>Hidden_465979</formula1>
    </dataValidation>
    <dataValidation type="list" allowBlank="1" showErrorMessage="1" sqref="M1441">
      <formula1>Hidden_465980</formula1>
    </dataValidation>
    <dataValidation type="list" allowBlank="1" showErrorMessage="1" sqref="T1441">
      <formula1>Hidden_465981</formula1>
    </dataValidation>
    <dataValidation type="list" allowBlank="1" showErrorMessage="1" sqref="I1442">
      <formula1>Hidden_465979</formula1>
    </dataValidation>
    <dataValidation type="list" allowBlank="1" showErrorMessage="1" sqref="M1442">
      <formula1>Hidden_465980</formula1>
    </dataValidation>
    <dataValidation type="list" allowBlank="1" showErrorMessage="1" sqref="T1442">
      <formula1>Hidden_465981</formula1>
    </dataValidation>
    <dataValidation type="list" allowBlank="1" showErrorMessage="1" sqref="I1443">
      <formula1>Hidden_465979</formula1>
    </dataValidation>
    <dataValidation type="list" allowBlank="1" showErrorMessage="1" sqref="M1443">
      <formula1>Hidden_465980</formula1>
    </dataValidation>
    <dataValidation type="list" allowBlank="1" showErrorMessage="1" sqref="T1443">
      <formula1>Hidden_465981</formula1>
    </dataValidation>
    <dataValidation type="list" allowBlank="1" showErrorMessage="1" sqref="I1444">
      <formula1>Hidden_465979</formula1>
    </dataValidation>
    <dataValidation type="list" allowBlank="1" showErrorMessage="1" sqref="M1444">
      <formula1>Hidden_465980</formula1>
    </dataValidation>
    <dataValidation type="list" allowBlank="1" showErrorMessage="1" sqref="T1444">
      <formula1>Hidden_465981</formula1>
    </dataValidation>
    <dataValidation type="list" allowBlank="1" showErrorMessage="1" sqref="I1445">
      <formula1>Hidden_465979</formula1>
    </dataValidation>
    <dataValidation type="list" allowBlank="1" showErrorMessage="1" sqref="M1445">
      <formula1>Hidden_465980</formula1>
    </dataValidation>
    <dataValidation type="list" allowBlank="1" showErrorMessage="1" sqref="T1445">
      <formula1>Hidden_465981</formula1>
    </dataValidation>
    <dataValidation type="list" allowBlank="1" showErrorMessage="1" sqref="I1446">
      <formula1>Hidden_465979</formula1>
    </dataValidation>
    <dataValidation type="list" allowBlank="1" showErrorMessage="1" sqref="M1446">
      <formula1>Hidden_465980</formula1>
    </dataValidation>
    <dataValidation type="list" allowBlank="1" showErrorMessage="1" sqref="T1446">
      <formula1>Hidden_465981</formula1>
    </dataValidation>
    <dataValidation type="list" allowBlank="1" showErrorMessage="1" sqref="I1447">
      <formula1>Hidden_465979</formula1>
    </dataValidation>
    <dataValidation type="list" allowBlank="1" showErrorMessage="1" sqref="M1447">
      <formula1>Hidden_465980</formula1>
    </dataValidation>
    <dataValidation type="list" allowBlank="1" showErrorMessage="1" sqref="T1447">
      <formula1>Hidden_465981</formula1>
    </dataValidation>
    <dataValidation type="list" allowBlank="1" showErrorMessage="1" sqref="I1448">
      <formula1>Hidden_465979</formula1>
    </dataValidation>
    <dataValidation type="list" allowBlank="1" showErrorMessage="1" sqref="M1448">
      <formula1>Hidden_465980</formula1>
    </dataValidation>
    <dataValidation type="list" allowBlank="1" showErrorMessage="1" sqref="T1448">
      <formula1>Hidden_465981</formula1>
    </dataValidation>
    <dataValidation type="list" allowBlank="1" showErrorMessage="1" sqref="I1449">
      <formula1>Hidden_465979</formula1>
    </dataValidation>
    <dataValidation type="list" allowBlank="1" showErrorMessage="1" sqref="M1449">
      <formula1>Hidden_465980</formula1>
    </dataValidation>
    <dataValidation type="list" allowBlank="1" showErrorMessage="1" sqref="T1449">
      <formula1>Hidden_465981</formula1>
    </dataValidation>
    <dataValidation type="list" allowBlank="1" showErrorMessage="1" sqref="I1450">
      <formula1>Hidden_465979</formula1>
    </dataValidation>
    <dataValidation type="list" allowBlank="1" showErrorMessage="1" sqref="M1450">
      <formula1>Hidden_465980</formula1>
    </dataValidation>
    <dataValidation type="list" allowBlank="1" showErrorMessage="1" sqref="T1450">
      <formula1>Hidden_465981</formula1>
    </dataValidation>
    <dataValidation type="list" allowBlank="1" showErrorMessage="1" sqref="I1451">
      <formula1>Hidden_465979</formula1>
    </dataValidation>
    <dataValidation type="list" allowBlank="1" showErrorMessage="1" sqref="M1451">
      <formula1>Hidden_465980</formula1>
    </dataValidation>
    <dataValidation type="list" allowBlank="1" showErrorMessage="1" sqref="T1451">
      <formula1>Hidden_465981</formula1>
    </dataValidation>
    <dataValidation type="list" allowBlank="1" showErrorMessage="1" sqref="I1452">
      <formula1>Hidden_465979</formula1>
    </dataValidation>
    <dataValidation type="list" allowBlank="1" showErrorMessage="1" sqref="M1452">
      <formula1>Hidden_465980</formula1>
    </dataValidation>
    <dataValidation type="list" allowBlank="1" showErrorMessage="1" sqref="T1452">
      <formula1>Hidden_465981</formula1>
    </dataValidation>
    <dataValidation type="list" allowBlank="1" showErrorMessage="1" sqref="I1453">
      <formula1>Hidden_465979</formula1>
    </dataValidation>
    <dataValidation type="list" allowBlank="1" showErrorMessage="1" sqref="M1453">
      <formula1>Hidden_465980</formula1>
    </dataValidation>
    <dataValidation type="list" allowBlank="1" showErrorMessage="1" sqref="T1453">
      <formula1>Hidden_465981</formula1>
    </dataValidation>
    <dataValidation type="list" allowBlank="1" showErrorMessage="1" sqref="I1454">
      <formula1>Hidden_465979</formula1>
    </dataValidation>
    <dataValidation type="list" allowBlank="1" showErrorMessage="1" sqref="M1454">
      <formula1>Hidden_465980</formula1>
    </dataValidation>
    <dataValidation type="list" allowBlank="1" showErrorMessage="1" sqref="T1454">
      <formula1>Hidden_465981</formula1>
    </dataValidation>
    <dataValidation type="list" allowBlank="1" showErrorMessage="1" sqref="I1455">
      <formula1>Hidden_465979</formula1>
    </dataValidation>
    <dataValidation type="list" allowBlank="1" showErrorMessage="1" sqref="M1455">
      <formula1>Hidden_465980</formula1>
    </dataValidation>
    <dataValidation type="list" allowBlank="1" showErrorMessage="1" sqref="T1455">
      <formula1>Hidden_465981</formula1>
    </dataValidation>
    <dataValidation type="list" allowBlank="1" showErrorMessage="1" sqref="I1456">
      <formula1>Hidden_465979</formula1>
    </dataValidation>
    <dataValidation type="list" allowBlank="1" showErrorMessage="1" sqref="M1456">
      <formula1>Hidden_465980</formula1>
    </dataValidation>
    <dataValidation type="list" allowBlank="1" showErrorMessage="1" sqref="T1456">
      <formula1>Hidden_465981</formula1>
    </dataValidation>
    <dataValidation type="list" allowBlank="1" showErrorMessage="1" sqref="I1457">
      <formula1>Hidden_465979</formula1>
    </dataValidation>
    <dataValidation type="list" allowBlank="1" showErrorMessage="1" sqref="M1457">
      <formula1>Hidden_465980</formula1>
    </dataValidation>
    <dataValidation type="list" allowBlank="1" showErrorMessage="1" sqref="T1457">
      <formula1>Hidden_465981</formula1>
    </dataValidation>
    <dataValidation type="list" allowBlank="1" showErrorMessage="1" sqref="I1458">
      <formula1>Hidden_465979</formula1>
    </dataValidation>
    <dataValidation type="list" allowBlank="1" showErrorMessage="1" sqref="M1458">
      <formula1>Hidden_465980</formula1>
    </dataValidation>
    <dataValidation type="list" allowBlank="1" showErrorMessage="1" sqref="T1458">
      <formula1>Hidden_465981</formula1>
    </dataValidation>
    <dataValidation type="list" allowBlank="1" showErrorMessage="1" sqref="I1459">
      <formula1>Hidden_465979</formula1>
    </dataValidation>
    <dataValidation type="list" allowBlank="1" showErrorMessage="1" sqref="M1459">
      <formula1>Hidden_465980</formula1>
    </dataValidation>
    <dataValidation type="list" allowBlank="1" showErrorMessage="1" sqref="T1459">
      <formula1>Hidden_465981</formula1>
    </dataValidation>
    <dataValidation type="list" allowBlank="1" showErrorMessage="1" sqref="I1460">
      <formula1>Hidden_465979</formula1>
    </dataValidation>
    <dataValidation type="list" allowBlank="1" showErrorMessage="1" sqref="M1460">
      <formula1>Hidden_465980</formula1>
    </dataValidation>
    <dataValidation type="list" allowBlank="1" showErrorMessage="1" sqref="T1460">
      <formula1>Hidden_465981</formula1>
    </dataValidation>
    <dataValidation type="list" allowBlank="1" showErrorMessage="1" sqref="I1461">
      <formula1>Hidden_465979</formula1>
    </dataValidation>
    <dataValidation type="list" allowBlank="1" showErrorMessage="1" sqref="M1461">
      <formula1>Hidden_465980</formula1>
    </dataValidation>
    <dataValidation type="list" allowBlank="1" showErrorMessage="1" sqref="T1461">
      <formula1>Hidden_465981</formula1>
    </dataValidation>
    <dataValidation type="list" allowBlank="1" showErrorMessage="1" sqref="I1462">
      <formula1>Hidden_465979</formula1>
    </dataValidation>
    <dataValidation type="list" allowBlank="1" showErrorMessage="1" sqref="M1462">
      <formula1>Hidden_465980</formula1>
    </dataValidation>
    <dataValidation type="list" allowBlank="1" showErrorMessage="1" sqref="T1462">
      <formula1>Hidden_465981</formula1>
    </dataValidation>
    <dataValidation type="list" allowBlank="1" showErrorMessage="1" sqref="I1463">
      <formula1>Hidden_465979</formula1>
    </dataValidation>
    <dataValidation type="list" allowBlank="1" showErrorMessage="1" sqref="M1463">
      <formula1>Hidden_465980</formula1>
    </dataValidation>
    <dataValidation type="list" allowBlank="1" showErrorMessage="1" sqref="T1463">
      <formula1>Hidden_465981</formula1>
    </dataValidation>
    <dataValidation type="list" allowBlank="1" showErrorMessage="1" sqref="I1464">
      <formula1>Hidden_465979</formula1>
    </dataValidation>
    <dataValidation type="list" allowBlank="1" showErrorMessage="1" sqref="M1464">
      <formula1>Hidden_465980</formula1>
    </dataValidation>
    <dataValidation type="list" allowBlank="1" showErrorMessage="1" sqref="T1464">
      <formula1>Hidden_465981</formula1>
    </dataValidation>
    <dataValidation type="list" allowBlank="1" showErrorMessage="1" sqref="I1465">
      <formula1>Hidden_465979</formula1>
    </dataValidation>
    <dataValidation type="list" allowBlank="1" showErrorMessage="1" sqref="M1465">
      <formula1>Hidden_465980</formula1>
    </dataValidation>
    <dataValidation type="list" allowBlank="1" showErrorMessage="1" sqref="T1465">
      <formula1>Hidden_465981</formula1>
    </dataValidation>
    <dataValidation type="list" allowBlank="1" showErrorMessage="1" sqref="I1466">
      <formula1>Hidden_465979</formula1>
    </dataValidation>
    <dataValidation type="list" allowBlank="1" showErrorMessage="1" sqref="M1466">
      <formula1>Hidden_465980</formula1>
    </dataValidation>
    <dataValidation type="list" allowBlank="1" showErrorMessage="1" sqref="T1466">
      <formula1>Hidden_465981</formula1>
    </dataValidation>
    <dataValidation type="list" allowBlank="1" showErrorMessage="1" sqref="I1467">
      <formula1>Hidden_465979</formula1>
    </dataValidation>
    <dataValidation type="list" allowBlank="1" showErrorMessage="1" sqref="M1467">
      <formula1>Hidden_465980</formula1>
    </dataValidation>
    <dataValidation type="list" allowBlank="1" showErrorMessage="1" sqref="T1467">
      <formula1>Hidden_465981</formula1>
    </dataValidation>
    <dataValidation type="list" allowBlank="1" showErrorMessage="1" sqref="I1468">
      <formula1>Hidden_465979</formula1>
    </dataValidation>
    <dataValidation type="list" allowBlank="1" showErrorMessage="1" sqref="M1468">
      <formula1>Hidden_465980</formula1>
    </dataValidation>
    <dataValidation type="list" allowBlank="1" showErrorMessage="1" sqref="T1468">
      <formula1>Hidden_465981</formula1>
    </dataValidation>
    <dataValidation type="list" allowBlank="1" showErrorMessage="1" sqref="I1469">
      <formula1>Hidden_465979</formula1>
    </dataValidation>
    <dataValidation type="list" allowBlank="1" showErrorMessage="1" sqref="M1469">
      <formula1>Hidden_465980</formula1>
    </dataValidation>
    <dataValidation type="list" allowBlank="1" showErrorMessage="1" sqref="T1469">
      <formula1>Hidden_465981</formula1>
    </dataValidation>
    <dataValidation type="list" allowBlank="1" showErrorMessage="1" sqref="I1470">
      <formula1>Hidden_465979</formula1>
    </dataValidation>
    <dataValidation type="list" allowBlank="1" showErrorMessage="1" sqref="M1470">
      <formula1>Hidden_465980</formula1>
    </dataValidation>
    <dataValidation type="list" allowBlank="1" showErrorMessage="1" sqref="T1470">
      <formula1>Hidden_465981</formula1>
    </dataValidation>
    <dataValidation type="list" allowBlank="1" showErrorMessage="1" sqref="I1471">
      <formula1>Hidden_465979</formula1>
    </dataValidation>
    <dataValidation type="list" allowBlank="1" showErrorMessage="1" sqref="M1471">
      <formula1>Hidden_465980</formula1>
    </dataValidation>
    <dataValidation type="list" allowBlank="1" showErrorMessage="1" sqref="T1471">
      <formula1>Hidden_465981</formula1>
    </dataValidation>
    <dataValidation type="list" allowBlank="1" showErrorMessage="1" sqref="I1472">
      <formula1>Hidden_465979</formula1>
    </dataValidation>
    <dataValidation type="list" allowBlank="1" showErrorMessage="1" sqref="M1472">
      <formula1>Hidden_465980</formula1>
    </dataValidation>
    <dataValidation type="list" allowBlank="1" showErrorMessage="1" sqref="T1472">
      <formula1>Hidden_465981</formula1>
    </dataValidation>
    <dataValidation type="list" allowBlank="1" showErrorMessage="1" sqref="I1473">
      <formula1>Hidden_465979</formula1>
    </dataValidation>
    <dataValidation type="list" allowBlank="1" showErrorMessage="1" sqref="M1473">
      <formula1>Hidden_465980</formula1>
    </dataValidation>
    <dataValidation type="list" allowBlank="1" showErrorMessage="1" sqref="T1473">
      <formula1>Hidden_465981</formula1>
    </dataValidation>
    <dataValidation type="list" allowBlank="1" showErrorMessage="1" sqref="I1474">
      <formula1>Hidden_465979</formula1>
    </dataValidation>
    <dataValidation type="list" allowBlank="1" showErrorMessage="1" sqref="M1474">
      <formula1>Hidden_465980</formula1>
    </dataValidation>
    <dataValidation type="list" allowBlank="1" showErrorMessage="1" sqref="T1474">
      <formula1>Hidden_465981</formula1>
    </dataValidation>
    <dataValidation type="list" allowBlank="1" showErrorMessage="1" sqref="I1475">
      <formula1>Hidden_465979</formula1>
    </dataValidation>
    <dataValidation type="list" allowBlank="1" showErrorMessage="1" sqref="M1475">
      <formula1>Hidden_465980</formula1>
    </dataValidation>
    <dataValidation type="list" allowBlank="1" showErrorMessage="1" sqref="T1475">
      <formula1>Hidden_465981</formula1>
    </dataValidation>
    <dataValidation type="list" allowBlank="1" showErrorMessage="1" sqref="I1476">
      <formula1>Hidden_465979</formula1>
    </dataValidation>
    <dataValidation type="list" allowBlank="1" showErrorMessage="1" sqref="M1476">
      <formula1>Hidden_465980</formula1>
    </dataValidation>
    <dataValidation type="list" allowBlank="1" showErrorMessage="1" sqref="T1476">
      <formula1>Hidden_465981</formula1>
    </dataValidation>
    <dataValidation type="list" allowBlank="1" showErrorMessage="1" sqref="I1477">
      <formula1>Hidden_465979</formula1>
    </dataValidation>
    <dataValidation type="list" allowBlank="1" showErrorMessage="1" sqref="M1477">
      <formula1>Hidden_465980</formula1>
    </dataValidation>
    <dataValidation type="list" allowBlank="1" showErrorMessage="1" sqref="T1477">
      <formula1>Hidden_465981</formula1>
    </dataValidation>
    <dataValidation type="list" allowBlank="1" showErrorMessage="1" sqref="I1478">
      <formula1>Hidden_465979</formula1>
    </dataValidation>
    <dataValidation type="list" allowBlank="1" showErrorMessage="1" sqref="M1478">
      <formula1>Hidden_465980</formula1>
    </dataValidation>
    <dataValidation type="list" allowBlank="1" showErrorMessage="1" sqref="T1478">
      <formula1>Hidden_465981</formula1>
    </dataValidation>
    <dataValidation type="list" allowBlank="1" showErrorMessage="1" sqref="I1479">
      <formula1>Hidden_465979</formula1>
    </dataValidation>
    <dataValidation type="list" allowBlank="1" showErrorMessage="1" sqref="M1479">
      <formula1>Hidden_465980</formula1>
    </dataValidation>
    <dataValidation type="list" allowBlank="1" showErrorMessage="1" sqref="T1479">
      <formula1>Hidden_465981</formula1>
    </dataValidation>
    <dataValidation type="list" allowBlank="1" showErrorMessage="1" sqref="I1480">
      <formula1>Hidden_465979</formula1>
    </dataValidation>
    <dataValidation type="list" allowBlank="1" showErrorMessage="1" sqref="M1480">
      <formula1>Hidden_465980</formula1>
    </dataValidation>
    <dataValidation type="list" allowBlank="1" showErrorMessage="1" sqref="T1480">
      <formula1>Hidden_465981</formula1>
    </dataValidation>
    <dataValidation type="list" allowBlank="1" showErrorMessage="1" sqref="I1481">
      <formula1>Hidden_465979</formula1>
    </dataValidation>
    <dataValidation type="list" allowBlank="1" showErrorMessage="1" sqref="M1481">
      <formula1>Hidden_465980</formula1>
    </dataValidation>
    <dataValidation type="list" allowBlank="1" showErrorMessage="1" sqref="T1481">
      <formula1>Hidden_465981</formula1>
    </dataValidation>
    <dataValidation type="list" allowBlank="1" showErrorMessage="1" sqref="I1482">
      <formula1>Hidden_465979</formula1>
    </dataValidation>
    <dataValidation type="list" allowBlank="1" showErrorMessage="1" sqref="M1482">
      <formula1>Hidden_465980</formula1>
    </dataValidation>
    <dataValidation type="list" allowBlank="1" showErrorMessage="1" sqref="T1482">
      <formula1>Hidden_465981</formula1>
    </dataValidation>
    <dataValidation type="list" allowBlank="1" showErrorMessage="1" sqref="I1483">
      <formula1>Hidden_465979</formula1>
    </dataValidation>
    <dataValidation type="list" allowBlank="1" showErrorMessage="1" sqref="M1483">
      <formula1>Hidden_465980</formula1>
    </dataValidation>
    <dataValidation type="list" allowBlank="1" showErrorMessage="1" sqref="T1483">
      <formula1>Hidden_465981</formula1>
    </dataValidation>
    <dataValidation type="list" allowBlank="1" showErrorMessage="1" sqref="I1484">
      <formula1>Hidden_465979</formula1>
    </dataValidation>
    <dataValidation type="list" allowBlank="1" showErrorMessage="1" sqref="M1484">
      <formula1>Hidden_465980</formula1>
    </dataValidation>
    <dataValidation type="list" allowBlank="1" showErrorMessage="1" sqref="T1484">
      <formula1>Hidden_465981</formula1>
    </dataValidation>
    <dataValidation type="list" allowBlank="1" showErrorMessage="1" sqref="I1485">
      <formula1>Hidden_465979</formula1>
    </dataValidation>
    <dataValidation type="list" allowBlank="1" showErrorMessage="1" sqref="M1485">
      <formula1>Hidden_465980</formula1>
    </dataValidation>
    <dataValidation type="list" allowBlank="1" showErrorMessage="1" sqref="T1485">
      <formula1>Hidden_465981</formula1>
    </dataValidation>
    <dataValidation type="list" allowBlank="1" showErrorMessage="1" sqref="I1486">
      <formula1>Hidden_465979</formula1>
    </dataValidation>
    <dataValidation type="list" allowBlank="1" showErrorMessage="1" sqref="M1486">
      <formula1>Hidden_465980</formula1>
    </dataValidation>
    <dataValidation type="list" allowBlank="1" showErrorMessage="1" sqref="T1486">
      <formula1>Hidden_465981</formula1>
    </dataValidation>
    <dataValidation type="list" allowBlank="1" showErrorMessage="1" sqref="I1487">
      <formula1>Hidden_465979</formula1>
    </dataValidation>
    <dataValidation type="list" allowBlank="1" showErrorMessage="1" sqref="M1487">
      <formula1>Hidden_465980</formula1>
    </dataValidation>
    <dataValidation type="list" allowBlank="1" showErrorMessage="1" sqref="T1487">
      <formula1>Hidden_465981</formula1>
    </dataValidation>
    <dataValidation type="list" allowBlank="1" showErrorMessage="1" sqref="I1488">
      <formula1>Hidden_465979</formula1>
    </dataValidation>
    <dataValidation type="list" allowBlank="1" showErrorMessage="1" sqref="M1488">
      <formula1>Hidden_465980</formula1>
    </dataValidation>
    <dataValidation type="list" allowBlank="1" showErrorMessage="1" sqref="T1488">
      <formula1>Hidden_465981</formula1>
    </dataValidation>
    <dataValidation type="list" allowBlank="1" showErrorMessage="1" sqref="I1489">
      <formula1>Hidden_465979</formula1>
    </dataValidation>
    <dataValidation type="list" allowBlank="1" showErrorMessage="1" sqref="M1489">
      <formula1>Hidden_465980</formula1>
    </dataValidation>
    <dataValidation type="list" allowBlank="1" showErrorMessage="1" sqref="T1489">
      <formula1>Hidden_465981</formula1>
    </dataValidation>
    <dataValidation type="list" allowBlank="1" showErrorMessage="1" sqref="I1490">
      <formula1>Hidden_465979</formula1>
    </dataValidation>
    <dataValidation type="list" allowBlank="1" showErrorMessage="1" sqref="M1490">
      <formula1>Hidden_465980</formula1>
    </dataValidation>
    <dataValidation type="list" allowBlank="1" showErrorMessage="1" sqref="T1490">
      <formula1>Hidden_465981</formula1>
    </dataValidation>
    <dataValidation type="list" allowBlank="1" showErrorMessage="1" sqref="I1491">
      <formula1>Hidden_465979</formula1>
    </dataValidation>
    <dataValidation type="list" allowBlank="1" showErrorMessage="1" sqref="M1491">
      <formula1>Hidden_465980</formula1>
    </dataValidation>
    <dataValidation type="list" allowBlank="1" showErrorMessage="1" sqref="T1491">
      <formula1>Hidden_465981</formula1>
    </dataValidation>
    <dataValidation type="list" allowBlank="1" showErrorMessage="1" sqref="I1492">
      <formula1>Hidden_465979</formula1>
    </dataValidation>
    <dataValidation type="list" allowBlank="1" showErrorMessage="1" sqref="M1492">
      <formula1>Hidden_465980</formula1>
    </dataValidation>
    <dataValidation type="list" allowBlank="1" showErrorMessage="1" sqref="T1492">
      <formula1>Hidden_465981</formula1>
    </dataValidation>
    <dataValidation type="list" allowBlank="1" showErrorMessage="1" sqref="I1493">
      <formula1>Hidden_465979</formula1>
    </dataValidation>
    <dataValidation type="list" allowBlank="1" showErrorMessage="1" sqref="M1493">
      <formula1>Hidden_465980</formula1>
    </dataValidation>
    <dataValidation type="list" allowBlank="1" showErrorMessage="1" sqref="T1493">
      <formula1>Hidden_465981</formula1>
    </dataValidation>
    <dataValidation type="list" allowBlank="1" showErrorMessage="1" sqref="I1494">
      <formula1>Hidden_465979</formula1>
    </dataValidation>
    <dataValidation type="list" allowBlank="1" showErrorMessage="1" sqref="M1494">
      <formula1>Hidden_465980</formula1>
    </dataValidation>
    <dataValidation type="list" allowBlank="1" showErrorMessage="1" sqref="T1494">
      <formula1>Hidden_465981</formula1>
    </dataValidation>
    <dataValidation type="list" allowBlank="1" showErrorMessage="1" sqref="I1495">
      <formula1>Hidden_465979</formula1>
    </dataValidation>
    <dataValidation type="list" allowBlank="1" showErrorMessage="1" sqref="M1495">
      <formula1>Hidden_465980</formula1>
    </dataValidation>
    <dataValidation type="list" allowBlank="1" showErrorMessage="1" sqref="T1495">
      <formula1>Hidden_465981</formula1>
    </dataValidation>
    <dataValidation type="list" allowBlank="1" showErrorMessage="1" sqref="I1496">
      <formula1>Hidden_465979</formula1>
    </dataValidation>
    <dataValidation type="list" allowBlank="1" showErrorMessage="1" sqref="M1496">
      <formula1>Hidden_465980</formula1>
    </dataValidation>
    <dataValidation type="list" allowBlank="1" showErrorMessage="1" sqref="T1496">
      <formula1>Hidden_465981</formula1>
    </dataValidation>
    <dataValidation type="list" allowBlank="1" showErrorMessage="1" sqref="I1497">
      <formula1>Hidden_465979</formula1>
    </dataValidation>
    <dataValidation type="list" allowBlank="1" showErrorMessage="1" sqref="M1497">
      <formula1>Hidden_465980</formula1>
    </dataValidation>
    <dataValidation type="list" allowBlank="1" showErrorMessage="1" sqref="T1497">
      <formula1>Hidden_465981</formula1>
    </dataValidation>
    <dataValidation type="list" allowBlank="1" showErrorMessage="1" sqref="I1498">
      <formula1>Hidden_465979</formula1>
    </dataValidation>
    <dataValidation type="list" allowBlank="1" showErrorMessage="1" sqref="M1498">
      <formula1>Hidden_465980</formula1>
    </dataValidation>
    <dataValidation type="list" allowBlank="1" showErrorMessage="1" sqref="T1498">
      <formula1>Hidden_465981</formula1>
    </dataValidation>
    <dataValidation type="list" allowBlank="1" showErrorMessage="1" sqref="I1499">
      <formula1>Hidden_465979</formula1>
    </dataValidation>
    <dataValidation type="list" allowBlank="1" showErrorMessage="1" sqref="M1499">
      <formula1>Hidden_465980</formula1>
    </dataValidation>
    <dataValidation type="list" allowBlank="1" showErrorMessage="1" sqref="T1499">
      <formula1>Hidden_465981</formula1>
    </dataValidation>
    <dataValidation type="list" allowBlank="1" showErrorMessage="1" sqref="I1500">
      <formula1>Hidden_465979</formula1>
    </dataValidation>
    <dataValidation type="list" allowBlank="1" showErrorMessage="1" sqref="M1500">
      <formula1>Hidden_465980</formula1>
    </dataValidation>
    <dataValidation type="list" allowBlank="1" showErrorMessage="1" sqref="T1500">
      <formula1>Hidden_465981</formula1>
    </dataValidation>
    <dataValidation type="list" allowBlank="1" showErrorMessage="1" sqref="I1501">
      <formula1>Hidden_465979</formula1>
    </dataValidation>
    <dataValidation type="list" allowBlank="1" showErrorMessage="1" sqref="M1501">
      <formula1>Hidden_465980</formula1>
    </dataValidation>
    <dataValidation type="list" allowBlank="1" showErrorMessage="1" sqref="T1501">
      <formula1>Hidden_465981</formula1>
    </dataValidation>
    <dataValidation type="list" allowBlank="1" showErrorMessage="1" sqref="I1502">
      <formula1>Hidden_465979</formula1>
    </dataValidation>
    <dataValidation type="list" allowBlank="1" showErrorMessage="1" sqref="M1502">
      <formula1>Hidden_465980</formula1>
    </dataValidation>
    <dataValidation type="list" allowBlank="1" showErrorMessage="1" sqref="T1502">
      <formula1>Hidden_465981</formula1>
    </dataValidation>
    <dataValidation type="list" allowBlank="1" showErrorMessage="1" sqref="I1503">
      <formula1>Hidden_465979</formula1>
    </dataValidation>
    <dataValidation type="list" allowBlank="1" showErrorMessage="1" sqref="M1503">
      <formula1>Hidden_465980</formula1>
    </dataValidation>
    <dataValidation type="list" allowBlank="1" showErrorMessage="1" sqref="T1503">
      <formula1>Hidden_465981</formula1>
    </dataValidation>
    <dataValidation type="list" allowBlank="1" showErrorMessage="1" sqref="I1504">
      <formula1>Hidden_465979</formula1>
    </dataValidation>
    <dataValidation type="list" allowBlank="1" showErrorMessage="1" sqref="M1504">
      <formula1>Hidden_465980</formula1>
    </dataValidation>
    <dataValidation type="list" allowBlank="1" showErrorMessage="1" sqref="T1504">
      <formula1>Hidden_465981</formula1>
    </dataValidation>
    <dataValidation type="list" allowBlank="1" showErrorMessage="1" sqref="I1505">
      <formula1>Hidden_465979</formula1>
    </dataValidation>
    <dataValidation type="list" allowBlank="1" showErrorMessage="1" sqref="M1505">
      <formula1>Hidden_465980</formula1>
    </dataValidation>
    <dataValidation type="list" allowBlank="1" showErrorMessage="1" sqref="T1505">
      <formula1>Hidden_465981</formula1>
    </dataValidation>
    <dataValidation type="list" allowBlank="1" showErrorMessage="1" sqref="I1506">
      <formula1>Hidden_465979</formula1>
    </dataValidation>
    <dataValidation type="list" allowBlank="1" showErrorMessage="1" sqref="M1506">
      <formula1>Hidden_465980</formula1>
    </dataValidation>
    <dataValidation type="list" allowBlank="1" showErrorMessage="1" sqref="T1506">
      <formula1>Hidden_465981</formula1>
    </dataValidation>
    <dataValidation type="list" allowBlank="1" showErrorMessage="1" sqref="I1507">
      <formula1>Hidden_465979</formula1>
    </dataValidation>
    <dataValidation type="list" allowBlank="1" showErrorMessage="1" sqref="M1507">
      <formula1>Hidden_465980</formula1>
    </dataValidation>
    <dataValidation type="list" allowBlank="1" showErrorMessage="1" sqref="T1507">
      <formula1>Hidden_465981</formula1>
    </dataValidation>
    <dataValidation type="list" allowBlank="1" showErrorMessage="1" sqref="I1508">
      <formula1>Hidden_465979</formula1>
    </dataValidation>
    <dataValidation type="list" allowBlank="1" showErrorMessage="1" sqref="M1508">
      <formula1>Hidden_465980</formula1>
    </dataValidation>
    <dataValidation type="list" allowBlank="1" showErrorMessage="1" sqref="T1508">
      <formula1>Hidden_465981</formula1>
    </dataValidation>
    <dataValidation type="list" allowBlank="1" showErrorMessage="1" sqref="I1509">
      <formula1>Hidden_465979</formula1>
    </dataValidation>
    <dataValidation type="list" allowBlank="1" showErrorMessage="1" sqref="M1509">
      <formula1>Hidden_465980</formula1>
    </dataValidation>
    <dataValidation type="list" allowBlank="1" showErrorMessage="1" sqref="T1509">
      <formula1>Hidden_465981</formula1>
    </dataValidation>
    <dataValidation type="list" allowBlank="1" showErrorMessage="1" sqref="I1510">
      <formula1>Hidden_465979</formula1>
    </dataValidation>
    <dataValidation type="list" allowBlank="1" showErrorMessage="1" sqref="M1510">
      <formula1>Hidden_465980</formula1>
    </dataValidation>
    <dataValidation type="list" allowBlank="1" showErrorMessage="1" sqref="T1510">
      <formula1>Hidden_465981</formula1>
    </dataValidation>
    <dataValidation type="list" allowBlank="1" showErrorMessage="1" sqref="I1511">
      <formula1>Hidden_465979</formula1>
    </dataValidation>
    <dataValidation type="list" allowBlank="1" showErrorMessage="1" sqref="M1511">
      <formula1>Hidden_465980</formula1>
    </dataValidation>
    <dataValidation type="list" allowBlank="1" showErrorMessage="1" sqref="T1511">
      <formula1>Hidden_465981</formula1>
    </dataValidation>
    <dataValidation type="list" allowBlank="1" showErrorMessage="1" sqref="I1512">
      <formula1>Hidden_465979</formula1>
    </dataValidation>
    <dataValidation type="list" allowBlank="1" showErrorMessage="1" sqref="M1512">
      <formula1>Hidden_465980</formula1>
    </dataValidation>
    <dataValidation type="list" allowBlank="1" showErrorMessage="1" sqref="T1512">
      <formula1>Hidden_465981</formula1>
    </dataValidation>
    <dataValidation type="list" allowBlank="1" showErrorMessage="1" sqref="I1513">
      <formula1>Hidden_465979</formula1>
    </dataValidation>
    <dataValidation type="list" allowBlank="1" showErrorMessage="1" sqref="M1513">
      <formula1>Hidden_465980</formula1>
    </dataValidation>
    <dataValidation type="list" allowBlank="1" showErrorMessage="1" sqref="T1513">
      <formula1>Hidden_465981</formula1>
    </dataValidation>
    <dataValidation type="list" allowBlank="1" showErrorMessage="1" sqref="I1514">
      <formula1>Hidden_465979</formula1>
    </dataValidation>
    <dataValidation type="list" allowBlank="1" showErrorMessage="1" sqref="M1514">
      <formula1>Hidden_465980</formula1>
    </dataValidation>
    <dataValidation type="list" allowBlank="1" showErrorMessage="1" sqref="T1514">
      <formula1>Hidden_465981</formula1>
    </dataValidation>
    <dataValidation type="list" allowBlank="1" showErrorMessage="1" sqref="I1515">
      <formula1>Hidden_465979</formula1>
    </dataValidation>
    <dataValidation type="list" allowBlank="1" showErrorMessage="1" sqref="M1515">
      <formula1>Hidden_465980</formula1>
    </dataValidation>
    <dataValidation type="list" allowBlank="1" showErrorMessage="1" sqref="T1515">
      <formula1>Hidden_465981</formula1>
    </dataValidation>
    <dataValidation type="list" allowBlank="1" showErrorMessage="1" sqref="I1516">
      <formula1>Hidden_465979</formula1>
    </dataValidation>
    <dataValidation type="list" allowBlank="1" showErrorMessage="1" sqref="M1516">
      <formula1>Hidden_465980</formula1>
    </dataValidation>
    <dataValidation type="list" allowBlank="1" showErrorMessage="1" sqref="T1516">
      <formula1>Hidden_465981</formula1>
    </dataValidation>
    <dataValidation type="list" allowBlank="1" showErrorMessage="1" sqref="I1517">
      <formula1>Hidden_465979</formula1>
    </dataValidation>
    <dataValidation type="list" allowBlank="1" showErrorMessage="1" sqref="M1517">
      <formula1>Hidden_465980</formula1>
    </dataValidation>
    <dataValidation type="list" allowBlank="1" showErrorMessage="1" sqref="T1517">
      <formula1>Hidden_465981</formula1>
    </dataValidation>
    <dataValidation type="list" allowBlank="1" showErrorMessage="1" sqref="I1518">
      <formula1>Hidden_465979</formula1>
    </dataValidation>
    <dataValidation type="list" allowBlank="1" showErrorMessage="1" sqref="M1518">
      <formula1>Hidden_465980</formula1>
    </dataValidation>
    <dataValidation type="list" allowBlank="1" showErrorMessage="1" sqref="T1518">
      <formula1>Hidden_465981</formula1>
    </dataValidation>
    <dataValidation type="list" allowBlank="1" showErrorMessage="1" sqref="I1519">
      <formula1>Hidden_465979</formula1>
    </dataValidation>
    <dataValidation type="list" allowBlank="1" showErrorMessage="1" sqref="M1519">
      <formula1>Hidden_465980</formula1>
    </dataValidation>
    <dataValidation type="list" allowBlank="1" showErrorMessage="1" sqref="T1519">
      <formula1>Hidden_465981</formula1>
    </dataValidation>
    <dataValidation type="list" allowBlank="1" showErrorMessage="1" sqref="I1520">
      <formula1>Hidden_465979</formula1>
    </dataValidation>
    <dataValidation type="list" allowBlank="1" showErrorMessage="1" sqref="M1520">
      <formula1>Hidden_465980</formula1>
    </dataValidation>
    <dataValidation type="list" allowBlank="1" showErrorMessage="1" sqref="T1520">
      <formula1>Hidden_465981</formula1>
    </dataValidation>
    <dataValidation type="list" allowBlank="1" showErrorMessage="1" sqref="I1521">
      <formula1>Hidden_465979</formula1>
    </dataValidation>
    <dataValidation type="list" allowBlank="1" showErrorMessage="1" sqref="M1521">
      <formula1>Hidden_465980</formula1>
    </dataValidation>
    <dataValidation type="list" allowBlank="1" showErrorMessage="1" sqref="T1521">
      <formula1>Hidden_465981</formula1>
    </dataValidation>
    <dataValidation type="list" allowBlank="1" showErrorMessage="1" sqref="I1522">
      <formula1>Hidden_465979</formula1>
    </dataValidation>
    <dataValidation type="list" allowBlank="1" showErrorMessage="1" sqref="M1522">
      <formula1>Hidden_465980</formula1>
    </dataValidation>
    <dataValidation type="list" allowBlank="1" showErrorMessage="1" sqref="T1522">
      <formula1>Hidden_465981</formula1>
    </dataValidation>
    <dataValidation type="list" allowBlank="1" showErrorMessage="1" sqref="I1523">
      <formula1>Hidden_465979</formula1>
    </dataValidation>
    <dataValidation type="list" allowBlank="1" showErrorMessage="1" sqref="M1523">
      <formula1>Hidden_465980</formula1>
    </dataValidation>
    <dataValidation type="list" allowBlank="1" showErrorMessage="1" sqref="T1523">
      <formula1>Hidden_465981</formula1>
    </dataValidation>
    <dataValidation type="list" allowBlank="1" showErrorMessage="1" sqref="I1524">
      <formula1>Hidden_465979</formula1>
    </dataValidation>
    <dataValidation type="list" allowBlank="1" showErrorMessage="1" sqref="M1524">
      <formula1>Hidden_465980</formula1>
    </dataValidation>
    <dataValidation type="list" allowBlank="1" showErrorMessage="1" sqref="T1524">
      <formula1>Hidden_465981</formula1>
    </dataValidation>
    <dataValidation type="list" allowBlank="1" showErrorMessage="1" sqref="I1525">
      <formula1>Hidden_465979</formula1>
    </dataValidation>
    <dataValidation type="list" allowBlank="1" showErrorMessage="1" sqref="M1525">
      <formula1>Hidden_465980</formula1>
    </dataValidation>
    <dataValidation type="list" allowBlank="1" showErrorMessage="1" sqref="T1525">
      <formula1>Hidden_465981</formula1>
    </dataValidation>
    <dataValidation type="list" allowBlank="1" showErrorMessage="1" sqref="I1526">
      <formula1>Hidden_465979</formula1>
    </dataValidation>
    <dataValidation type="list" allowBlank="1" showErrorMessage="1" sqref="M1526">
      <formula1>Hidden_465980</formula1>
    </dataValidation>
    <dataValidation type="list" allowBlank="1" showErrorMessage="1" sqref="T1526">
      <formula1>Hidden_465981</formula1>
    </dataValidation>
    <dataValidation type="list" allowBlank="1" showErrorMessage="1" sqref="I1527">
      <formula1>Hidden_465979</formula1>
    </dataValidation>
    <dataValidation type="list" allowBlank="1" showErrorMessage="1" sqref="M1527">
      <formula1>Hidden_465980</formula1>
    </dataValidation>
    <dataValidation type="list" allowBlank="1" showErrorMessage="1" sqref="T1527">
      <formula1>Hidden_465981</formula1>
    </dataValidation>
    <dataValidation type="list" allowBlank="1" showErrorMessage="1" sqref="I1528">
      <formula1>Hidden_465979</formula1>
    </dataValidation>
    <dataValidation type="list" allowBlank="1" showErrorMessage="1" sqref="M1528">
      <formula1>Hidden_465980</formula1>
    </dataValidation>
    <dataValidation type="list" allowBlank="1" showErrorMessage="1" sqref="T1528">
      <formula1>Hidden_465981</formula1>
    </dataValidation>
    <dataValidation type="list" allowBlank="1" showErrorMessage="1" sqref="I1529">
      <formula1>Hidden_465979</formula1>
    </dataValidation>
    <dataValidation type="list" allowBlank="1" showErrorMessage="1" sqref="M1529">
      <formula1>Hidden_465980</formula1>
    </dataValidation>
    <dataValidation type="list" allowBlank="1" showErrorMessage="1" sqref="T1529">
      <formula1>Hidden_465981</formula1>
    </dataValidation>
    <dataValidation type="list" allowBlank="1" showErrorMessage="1" sqref="I1530">
      <formula1>Hidden_465979</formula1>
    </dataValidation>
    <dataValidation type="list" allowBlank="1" showErrorMessage="1" sqref="M1530">
      <formula1>Hidden_465980</formula1>
    </dataValidation>
    <dataValidation type="list" allowBlank="1" showErrorMessage="1" sqref="T1530">
      <formula1>Hidden_465981</formula1>
    </dataValidation>
    <dataValidation type="list" allowBlank="1" showErrorMessage="1" sqref="I1531">
      <formula1>Hidden_465979</formula1>
    </dataValidation>
    <dataValidation type="list" allowBlank="1" showErrorMessage="1" sqref="M1531">
      <formula1>Hidden_465980</formula1>
    </dataValidation>
    <dataValidation type="list" allowBlank="1" showErrorMessage="1" sqref="T1531">
      <formula1>Hidden_465981</formula1>
    </dataValidation>
    <dataValidation type="list" allowBlank="1" showErrorMessage="1" sqref="I1532">
      <formula1>Hidden_465979</formula1>
    </dataValidation>
    <dataValidation type="list" allowBlank="1" showErrorMessage="1" sqref="M1532">
      <formula1>Hidden_465980</formula1>
    </dataValidation>
    <dataValidation type="list" allowBlank="1" showErrorMessage="1" sqref="T1532">
      <formula1>Hidden_465981</formula1>
    </dataValidation>
    <dataValidation type="list" allowBlank="1" showErrorMessage="1" sqref="I1533">
      <formula1>Hidden_465979</formula1>
    </dataValidation>
    <dataValidation type="list" allowBlank="1" showErrorMessage="1" sqref="M1533">
      <formula1>Hidden_465980</formula1>
    </dataValidation>
    <dataValidation type="list" allowBlank="1" showErrorMessage="1" sqref="T1533">
      <formula1>Hidden_465981</formula1>
    </dataValidation>
    <dataValidation type="list" allowBlank="1" showErrorMessage="1" sqref="I1534">
      <formula1>Hidden_465979</formula1>
    </dataValidation>
    <dataValidation type="list" allowBlank="1" showErrorMessage="1" sqref="M1534">
      <formula1>Hidden_465980</formula1>
    </dataValidation>
    <dataValidation type="list" allowBlank="1" showErrorMessage="1" sqref="T1534">
      <formula1>Hidden_465981</formula1>
    </dataValidation>
    <dataValidation type="list" allowBlank="1" showErrorMessage="1" sqref="I1535">
      <formula1>Hidden_465979</formula1>
    </dataValidation>
    <dataValidation type="list" allowBlank="1" showErrorMessage="1" sqref="M1535">
      <formula1>Hidden_465980</formula1>
    </dataValidation>
    <dataValidation type="list" allowBlank="1" showErrorMessage="1" sqref="T1535">
      <formula1>Hidden_465981</formula1>
    </dataValidation>
    <dataValidation type="list" allowBlank="1" showErrorMessage="1" sqref="I1536">
      <formula1>Hidden_465979</formula1>
    </dataValidation>
    <dataValidation type="list" allowBlank="1" showErrorMessage="1" sqref="M1536">
      <formula1>Hidden_465980</formula1>
    </dataValidation>
    <dataValidation type="list" allowBlank="1" showErrorMessage="1" sqref="T1536">
      <formula1>Hidden_465981</formula1>
    </dataValidation>
    <dataValidation type="list" allowBlank="1" showErrorMessage="1" sqref="I1537">
      <formula1>Hidden_465979</formula1>
    </dataValidation>
    <dataValidation type="list" allowBlank="1" showErrorMessage="1" sqref="M1537">
      <formula1>Hidden_465980</formula1>
    </dataValidation>
    <dataValidation type="list" allowBlank="1" showErrorMessage="1" sqref="T1537">
      <formula1>Hidden_465981</formula1>
    </dataValidation>
    <dataValidation type="list" allowBlank="1" showErrorMessage="1" sqref="I1538">
      <formula1>Hidden_465979</formula1>
    </dataValidation>
    <dataValidation type="list" allowBlank="1" showErrorMessage="1" sqref="M1538">
      <formula1>Hidden_465980</formula1>
    </dataValidation>
    <dataValidation type="list" allowBlank="1" showErrorMessage="1" sqref="T1538">
      <formula1>Hidden_465981</formula1>
    </dataValidation>
    <dataValidation type="list" allowBlank="1" showErrorMessage="1" sqref="I1539">
      <formula1>Hidden_465979</formula1>
    </dataValidation>
    <dataValidation type="list" allowBlank="1" showErrorMessage="1" sqref="M1539">
      <formula1>Hidden_465980</formula1>
    </dataValidation>
    <dataValidation type="list" allowBlank="1" showErrorMessage="1" sqref="T1539">
      <formula1>Hidden_465981</formula1>
    </dataValidation>
    <dataValidation type="list" allowBlank="1" showErrorMessage="1" sqref="I1540">
      <formula1>Hidden_465979</formula1>
    </dataValidation>
    <dataValidation type="list" allowBlank="1" showErrorMessage="1" sqref="M1540">
      <formula1>Hidden_465980</formula1>
    </dataValidation>
    <dataValidation type="list" allowBlank="1" showErrorMessage="1" sqref="T1540">
      <formula1>Hidden_465981</formula1>
    </dataValidation>
    <dataValidation type="list" allowBlank="1" showErrorMessage="1" sqref="I1541">
      <formula1>Hidden_465979</formula1>
    </dataValidation>
    <dataValidation type="list" allowBlank="1" showErrorMessage="1" sqref="M1541">
      <formula1>Hidden_465980</formula1>
    </dataValidation>
    <dataValidation type="list" allowBlank="1" showErrorMessage="1" sqref="T1541">
      <formula1>Hidden_465981</formula1>
    </dataValidation>
    <dataValidation type="list" allowBlank="1" showErrorMessage="1" sqref="I1542">
      <formula1>Hidden_465979</formula1>
    </dataValidation>
    <dataValidation type="list" allowBlank="1" showErrorMessage="1" sqref="M1542">
      <formula1>Hidden_465980</formula1>
    </dataValidation>
    <dataValidation type="list" allowBlank="1" showErrorMessage="1" sqref="T1542">
      <formula1>Hidden_465981</formula1>
    </dataValidation>
    <dataValidation type="list" allowBlank="1" showErrorMessage="1" sqref="I1543">
      <formula1>Hidden_465979</formula1>
    </dataValidation>
    <dataValidation type="list" allowBlank="1" showErrorMessage="1" sqref="M1543">
      <formula1>Hidden_465980</formula1>
    </dataValidation>
    <dataValidation type="list" allowBlank="1" showErrorMessage="1" sqref="T1543">
      <formula1>Hidden_465981</formula1>
    </dataValidation>
    <dataValidation type="list" allowBlank="1" showErrorMessage="1" sqref="I1544">
      <formula1>Hidden_465979</formula1>
    </dataValidation>
    <dataValidation type="list" allowBlank="1" showErrorMessage="1" sqref="M1544">
      <formula1>Hidden_465980</formula1>
    </dataValidation>
    <dataValidation type="list" allowBlank="1" showErrorMessage="1" sqref="T1544">
      <formula1>Hidden_465981</formula1>
    </dataValidation>
    <dataValidation type="list" allowBlank="1" showErrorMessage="1" sqref="I1545">
      <formula1>Hidden_465979</formula1>
    </dataValidation>
    <dataValidation type="list" allowBlank="1" showErrorMessage="1" sqref="M1545">
      <formula1>Hidden_465980</formula1>
    </dataValidation>
    <dataValidation type="list" allowBlank="1" showErrorMessage="1" sqref="T1545">
      <formula1>Hidden_465981</formula1>
    </dataValidation>
    <dataValidation type="list" allowBlank="1" showErrorMessage="1" sqref="I1546">
      <formula1>Hidden_465979</formula1>
    </dataValidation>
    <dataValidation type="list" allowBlank="1" showErrorMessage="1" sqref="M1546">
      <formula1>Hidden_465980</formula1>
    </dataValidation>
    <dataValidation type="list" allowBlank="1" showErrorMessage="1" sqref="T1546">
      <formula1>Hidden_465981</formula1>
    </dataValidation>
    <dataValidation type="list" allowBlank="1" showErrorMessage="1" sqref="I1547">
      <formula1>Hidden_465979</formula1>
    </dataValidation>
    <dataValidation type="list" allowBlank="1" showErrorMessage="1" sqref="M1547">
      <formula1>Hidden_465980</formula1>
    </dataValidation>
    <dataValidation type="list" allowBlank="1" showErrorMessage="1" sqref="T1547">
      <formula1>Hidden_465981</formula1>
    </dataValidation>
    <dataValidation type="list" allowBlank="1" showErrorMessage="1" sqref="I1548">
      <formula1>Hidden_465979</formula1>
    </dataValidation>
    <dataValidation type="list" allowBlank="1" showErrorMessage="1" sqref="M1548">
      <formula1>Hidden_465980</formula1>
    </dataValidation>
    <dataValidation type="list" allowBlank="1" showErrorMessage="1" sqref="T1548">
      <formula1>Hidden_465981</formula1>
    </dataValidation>
    <dataValidation type="list" allowBlank="1" showErrorMessage="1" sqref="I1549">
      <formula1>Hidden_465979</formula1>
    </dataValidation>
    <dataValidation type="list" allowBlank="1" showErrorMessage="1" sqref="M1549">
      <formula1>Hidden_465980</formula1>
    </dataValidation>
    <dataValidation type="list" allowBlank="1" showErrorMessage="1" sqref="T1549">
      <formula1>Hidden_465981</formula1>
    </dataValidation>
    <dataValidation type="list" allowBlank="1" showErrorMessage="1" sqref="I1550">
      <formula1>Hidden_465979</formula1>
    </dataValidation>
    <dataValidation type="list" allowBlank="1" showErrorMessage="1" sqref="M1550">
      <formula1>Hidden_465980</formula1>
    </dataValidation>
    <dataValidation type="list" allowBlank="1" showErrorMessage="1" sqref="T1550">
      <formula1>Hidden_465981</formula1>
    </dataValidation>
    <dataValidation type="list" allowBlank="1" showErrorMessage="1" sqref="I1551">
      <formula1>Hidden_465979</formula1>
    </dataValidation>
    <dataValidation type="list" allowBlank="1" showErrorMessage="1" sqref="M1551">
      <formula1>Hidden_465980</formula1>
    </dataValidation>
    <dataValidation type="list" allowBlank="1" showErrorMessage="1" sqref="T1551">
      <formula1>Hidden_465981</formula1>
    </dataValidation>
    <dataValidation type="list" allowBlank="1" showErrorMessage="1" sqref="I1552">
      <formula1>Hidden_465979</formula1>
    </dataValidation>
    <dataValidation type="list" allowBlank="1" showErrorMessage="1" sqref="M1552">
      <formula1>Hidden_465980</formula1>
    </dataValidation>
    <dataValidation type="list" allowBlank="1" showErrorMessage="1" sqref="T1552">
      <formula1>Hidden_465981</formula1>
    </dataValidation>
    <dataValidation type="list" allowBlank="1" showErrorMessage="1" sqref="I1553">
      <formula1>Hidden_465979</formula1>
    </dataValidation>
    <dataValidation type="list" allowBlank="1" showErrorMessage="1" sqref="M1553">
      <formula1>Hidden_465980</formula1>
    </dataValidation>
    <dataValidation type="list" allowBlank="1" showErrorMessage="1" sqref="T1553">
      <formula1>Hidden_465981</formula1>
    </dataValidation>
    <dataValidation type="list" allowBlank="1" showErrorMessage="1" sqref="I1554">
      <formula1>Hidden_465979</formula1>
    </dataValidation>
    <dataValidation type="list" allowBlank="1" showErrorMessage="1" sqref="M1554">
      <formula1>Hidden_465980</formula1>
    </dataValidation>
    <dataValidation type="list" allowBlank="1" showErrorMessage="1" sqref="T1554">
      <formula1>Hidden_465981</formula1>
    </dataValidation>
    <dataValidation type="list" allowBlank="1" showErrorMessage="1" sqref="I1555">
      <formula1>Hidden_465979</formula1>
    </dataValidation>
    <dataValidation type="list" allowBlank="1" showErrorMessage="1" sqref="M1555">
      <formula1>Hidden_465980</formula1>
    </dataValidation>
    <dataValidation type="list" allowBlank="1" showErrorMessage="1" sqref="T1555">
      <formula1>Hidden_465981</formula1>
    </dataValidation>
    <dataValidation type="list" allowBlank="1" showErrorMessage="1" sqref="I1556">
      <formula1>Hidden_465979</formula1>
    </dataValidation>
    <dataValidation type="list" allowBlank="1" showErrorMessage="1" sqref="M1556">
      <formula1>Hidden_465980</formula1>
    </dataValidation>
    <dataValidation type="list" allowBlank="1" showErrorMessage="1" sqref="T1556">
      <formula1>Hidden_465981</formula1>
    </dataValidation>
    <dataValidation type="list" allowBlank="1" showErrorMessage="1" sqref="I1557">
      <formula1>Hidden_465979</formula1>
    </dataValidation>
    <dataValidation type="list" allowBlank="1" showErrorMessage="1" sqref="M1557">
      <formula1>Hidden_465980</formula1>
    </dataValidation>
    <dataValidation type="list" allowBlank="1" showErrorMessage="1" sqref="T1557">
      <formula1>Hidden_465981</formula1>
    </dataValidation>
    <dataValidation type="list" allowBlank="1" showErrorMessage="1" sqref="I1558">
      <formula1>Hidden_465979</formula1>
    </dataValidation>
    <dataValidation type="list" allowBlank="1" showErrorMessage="1" sqref="M1558">
      <formula1>Hidden_465980</formula1>
    </dataValidation>
    <dataValidation type="list" allowBlank="1" showErrorMessage="1" sqref="T1558">
      <formula1>Hidden_465981</formula1>
    </dataValidation>
    <dataValidation type="list" allowBlank="1" showErrorMessage="1" sqref="I1559">
      <formula1>Hidden_465979</formula1>
    </dataValidation>
    <dataValidation type="list" allowBlank="1" showErrorMessage="1" sqref="M1559">
      <formula1>Hidden_465980</formula1>
    </dataValidation>
    <dataValidation type="list" allowBlank="1" showErrorMessage="1" sqref="T1559">
      <formula1>Hidden_465981</formula1>
    </dataValidation>
    <dataValidation type="list" allowBlank="1" showErrorMessage="1" sqref="I1560">
      <formula1>Hidden_465979</formula1>
    </dataValidation>
    <dataValidation type="list" allowBlank="1" showErrorMessage="1" sqref="M1560">
      <formula1>Hidden_465980</formula1>
    </dataValidation>
    <dataValidation type="list" allowBlank="1" showErrorMessage="1" sqref="T1560">
      <formula1>Hidden_465981</formula1>
    </dataValidation>
    <dataValidation type="list" allowBlank="1" showErrorMessage="1" sqref="I1561">
      <formula1>Hidden_465979</formula1>
    </dataValidation>
    <dataValidation type="list" allowBlank="1" showErrorMessage="1" sqref="M1561">
      <formula1>Hidden_465980</formula1>
    </dataValidation>
    <dataValidation type="list" allowBlank="1" showErrorMessage="1" sqref="T1561">
      <formula1>Hidden_465981</formula1>
    </dataValidation>
    <dataValidation type="list" allowBlank="1" showErrorMessage="1" sqref="I1562">
      <formula1>Hidden_465979</formula1>
    </dataValidation>
    <dataValidation type="list" allowBlank="1" showErrorMessage="1" sqref="M1562">
      <formula1>Hidden_465980</formula1>
    </dataValidation>
    <dataValidation type="list" allowBlank="1" showErrorMessage="1" sqref="T1562">
      <formula1>Hidden_465981</formula1>
    </dataValidation>
    <dataValidation type="list" allowBlank="1" showErrorMessage="1" sqref="I1563">
      <formula1>Hidden_465979</formula1>
    </dataValidation>
    <dataValidation type="list" allowBlank="1" showErrorMessage="1" sqref="M1563">
      <formula1>Hidden_465980</formula1>
    </dataValidation>
    <dataValidation type="list" allowBlank="1" showErrorMessage="1" sqref="T1563">
      <formula1>Hidden_465981</formula1>
    </dataValidation>
    <dataValidation type="list" allowBlank="1" showErrorMessage="1" sqref="I1564">
      <formula1>Hidden_465979</formula1>
    </dataValidation>
    <dataValidation type="list" allowBlank="1" showErrorMessage="1" sqref="M1564">
      <formula1>Hidden_465980</formula1>
    </dataValidation>
    <dataValidation type="list" allowBlank="1" showErrorMessage="1" sqref="T1564">
      <formula1>Hidden_465981</formula1>
    </dataValidation>
    <dataValidation type="list" allowBlank="1" showErrorMessage="1" sqref="I1565">
      <formula1>Hidden_465979</formula1>
    </dataValidation>
    <dataValidation type="list" allowBlank="1" showErrorMessage="1" sqref="M1565">
      <formula1>Hidden_465980</formula1>
    </dataValidation>
    <dataValidation type="list" allowBlank="1" showErrorMessage="1" sqref="T1565">
      <formula1>Hidden_465981</formula1>
    </dataValidation>
    <dataValidation type="list" allowBlank="1" showErrorMessage="1" sqref="I1566">
      <formula1>Hidden_465979</formula1>
    </dataValidation>
    <dataValidation type="list" allowBlank="1" showErrorMessage="1" sqref="M1566">
      <formula1>Hidden_465980</formula1>
    </dataValidation>
    <dataValidation type="list" allowBlank="1" showErrorMessage="1" sqref="T1566">
      <formula1>Hidden_465981</formula1>
    </dataValidation>
    <dataValidation type="list" allowBlank="1" showErrorMessage="1" sqref="I1567">
      <formula1>Hidden_465979</formula1>
    </dataValidation>
    <dataValidation type="list" allowBlank="1" showErrorMessage="1" sqref="M1567">
      <formula1>Hidden_465980</formula1>
    </dataValidation>
    <dataValidation type="list" allowBlank="1" showErrorMessage="1" sqref="T1567">
      <formula1>Hidden_465981</formula1>
    </dataValidation>
    <dataValidation type="list" allowBlank="1" showErrorMessage="1" sqref="I1568">
      <formula1>Hidden_465979</formula1>
    </dataValidation>
    <dataValidation type="list" allowBlank="1" showErrorMessage="1" sqref="M1568">
      <formula1>Hidden_465980</formula1>
    </dataValidation>
    <dataValidation type="list" allowBlank="1" showErrorMessage="1" sqref="T1568">
      <formula1>Hidden_465981</formula1>
    </dataValidation>
    <dataValidation type="list" allowBlank="1" showErrorMessage="1" sqref="I1569">
      <formula1>Hidden_465979</formula1>
    </dataValidation>
    <dataValidation type="list" allowBlank="1" showErrorMessage="1" sqref="M1569">
      <formula1>Hidden_465980</formula1>
    </dataValidation>
    <dataValidation type="list" allowBlank="1" showErrorMessage="1" sqref="T1569">
      <formula1>Hidden_465981</formula1>
    </dataValidation>
    <dataValidation type="list" allowBlank="1" showErrorMessage="1" sqref="I1570">
      <formula1>Hidden_465979</formula1>
    </dataValidation>
    <dataValidation type="list" allowBlank="1" showErrorMessage="1" sqref="M1570">
      <formula1>Hidden_465980</formula1>
    </dataValidation>
    <dataValidation type="list" allowBlank="1" showErrorMessage="1" sqref="T1570">
      <formula1>Hidden_465981</formula1>
    </dataValidation>
    <dataValidation type="list" allowBlank="1" showErrorMessage="1" sqref="I1571">
      <formula1>Hidden_465979</formula1>
    </dataValidation>
    <dataValidation type="list" allowBlank="1" showErrorMessage="1" sqref="M1571">
      <formula1>Hidden_465980</formula1>
    </dataValidation>
    <dataValidation type="list" allowBlank="1" showErrorMessage="1" sqref="T1571">
      <formula1>Hidden_465981</formula1>
    </dataValidation>
    <dataValidation type="list" allowBlank="1" showErrorMessage="1" sqref="I1572">
      <formula1>Hidden_465979</formula1>
    </dataValidation>
    <dataValidation type="list" allowBlank="1" showErrorMessage="1" sqref="M1572">
      <formula1>Hidden_465980</formula1>
    </dataValidation>
    <dataValidation type="list" allowBlank="1" showErrorMessage="1" sqref="T1572">
      <formula1>Hidden_465981</formula1>
    </dataValidation>
    <dataValidation type="list" allowBlank="1" showErrorMessage="1" sqref="I1573">
      <formula1>Hidden_465979</formula1>
    </dataValidation>
    <dataValidation type="list" allowBlank="1" showErrorMessage="1" sqref="M1573">
      <formula1>Hidden_465980</formula1>
    </dataValidation>
    <dataValidation type="list" allowBlank="1" showErrorMessage="1" sqref="T1573">
      <formula1>Hidden_465981</formula1>
    </dataValidation>
    <dataValidation type="list" allowBlank="1" showErrorMessage="1" sqref="I1574">
      <formula1>Hidden_465979</formula1>
    </dataValidation>
    <dataValidation type="list" allowBlank="1" showErrorMessage="1" sqref="M1574">
      <formula1>Hidden_465980</formula1>
    </dataValidation>
    <dataValidation type="list" allowBlank="1" showErrorMessage="1" sqref="T1574">
      <formula1>Hidden_465981</formula1>
    </dataValidation>
    <dataValidation type="list" allowBlank="1" showErrorMessage="1" sqref="I1575">
      <formula1>Hidden_465979</formula1>
    </dataValidation>
    <dataValidation type="list" allowBlank="1" showErrorMessage="1" sqref="M1575">
      <formula1>Hidden_465980</formula1>
    </dataValidation>
    <dataValidation type="list" allowBlank="1" showErrorMessage="1" sqref="T1575">
      <formula1>Hidden_465981</formula1>
    </dataValidation>
    <dataValidation type="list" allowBlank="1" showErrorMessage="1" sqref="I1576">
      <formula1>Hidden_465979</formula1>
    </dataValidation>
    <dataValidation type="list" allowBlank="1" showErrorMessage="1" sqref="M1576">
      <formula1>Hidden_465980</formula1>
    </dataValidation>
    <dataValidation type="list" allowBlank="1" showErrorMessage="1" sqref="T1576">
      <formula1>Hidden_465981</formula1>
    </dataValidation>
    <dataValidation type="list" allowBlank="1" showErrorMessage="1" sqref="I1577">
      <formula1>Hidden_465979</formula1>
    </dataValidation>
    <dataValidation type="list" allowBlank="1" showErrorMessage="1" sqref="M1577">
      <formula1>Hidden_465980</formula1>
    </dataValidation>
    <dataValidation type="list" allowBlank="1" showErrorMessage="1" sqref="T1577">
      <formula1>Hidden_465981</formula1>
    </dataValidation>
    <dataValidation type="list" allowBlank="1" showErrorMessage="1" sqref="I1578">
      <formula1>Hidden_465979</formula1>
    </dataValidation>
    <dataValidation type="list" allowBlank="1" showErrorMessage="1" sqref="M1578">
      <formula1>Hidden_465980</formula1>
    </dataValidation>
    <dataValidation type="list" allowBlank="1" showErrorMessage="1" sqref="T1578">
      <formula1>Hidden_465981</formula1>
    </dataValidation>
    <dataValidation type="list" allowBlank="1" showErrorMessage="1" sqref="I1579">
      <formula1>Hidden_465979</formula1>
    </dataValidation>
    <dataValidation type="list" allowBlank="1" showErrorMessage="1" sqref="M1579">
      <formula1>Hidden_465980</formula1>
    </dataValidation>
    <dataValidation type="list" allowBlank="1" showErrorMessage="1" sqref="T1579">
      <formula1>Hidden_465981</formula1>
    </dataValidation>
    <dataValidation type="list" allowBlank="1" showErrorMessage="1" sqref="I1580">
      <formula1>Hidden_465979</formula1>
    </dataValidation>
    <dataValidation type="list" allowBlank="1" showErrorMessage="1" sqref="M1580">
      <formula1>Hidden_465980</formula1>
    </dataValidation>
    <dataValidation type="list" allowBlank="1" showErrorMessage="1" sqref="T1580">
      <formula1>Hidden_465981</formula1>
    </dataValidation>
    <dataValidation type="list" allowBlank="1" showErrorMessage="1" sqref="I1581">
      <formula1>Hidden_465979</formula1>
    </dataValidation>
    <dataValidation type="list" allowBlank="1" showErrorMessage="1" sqref="M1581">
      <formula1>Hidden_465980</formula1>
    </dataValidation>
    <dataValidation type="list" allowBlank="1" showErrorMessage="1" sqref="T1581">
      <formula1>Hidden_465981</formula1>
    </dataValidation>
    <dataValidation type="list" allowBlank="1" showErrorMessage="1" sqref="I1582">
      <formula1>Hidden_465979</formula1>
    </dataValidation>
    <dataValidation type="list" allowBlank="1" showErrorMessage="1" sqref="M1582">
      <formula1>Hidden_465980</formula1>
    </dataValidation>
    <dataValidation type="list" allowBlank="1" showErrorMessage="1" sqref="T1582">
      <formula1>Hidden_465981</formula1>
    </dataValidation>
    <dataValidation type="list" allowBlank="1" showErrorMessage="1" sqref="I1583">
      <formula1>Hidden_465979</formula1>
    </dataValidation>
    <dataValidation type="list" allowBlank="1" showErrorMessage="1" sqref="M1583">
      <formula1>Hidden_465980</formula1>
    </dataValidation>
    <dataValidation type="list" allowBlank="1" showErrorMessage="1" sqref="T1583">
      <formula1>Hidden_465981</formula1>
    </dataValidation>
    <dataValidation type="list" allowBlank="1" showErrorMessage="1" sqref="I1584">
      <formula1>Hidden_465979</formula1>
    </dataValidation>
    <dataValidation type="list" allowBlank="1" showErrorMessage="1" sqref="M1584">
      <formula1>Hidden_465980</formula1>
    </dataValidation>
    <dataValidation type="list" allowBlank="1" showErrorMessage="1" sqref="T1584">
      <formula1>Hidden_465981</formula1>
    </dataValidation>
    <dataValidation type="list" allowBlank="1" showErrorMessage="1" sqref="I1585">
      <formula1>Hidden_465979</formula1>
    </dataValidation>
    <dataValidation type="list" allowBlank="1" showErrorMessage="1" sqref="M1585">
      <formula1>Hidden_465980</formula1>
    </dataValidation>
    <dataValidation type="list" allowBlank="1" showErrorMessage="1" sqref="T1585">
      <formula1>Hidden_465981</formula1>
    </dataValidation>
    <dataValidation type="list" allowBlank="1" showErrorMessage="1" sqref="I1586">
      <formula1>Hidden_465979</formula1>
    </dataValidation>
    <dataValidation type="list" allowBlank="1" showErrorMessage="1" sqref="M1586">
      <formula1>Hidden_465980</formula1>
    </dataValidation>
    <dataValidation type="list" allowBlank="1" showErrorMessage="1" sqref="T1586">
      <formula1>Hidden_465981</formula1>
    </dataValidation>
    <dataValidation type="list" allowBlank="1" showErrorMessage="1" sqref="I1587">
      <formula1>Hidden_465979</formula1>
    </dataValidation>
    <dataValidation type="list" allowBlank="1" showErrorMessage="1" sqref="M1587">
      <formula1>Hidden_465980</formula1>
    </dataValidation>
    <dataValidation type="list" allowBlank="1" showErrorMessage="1" sqref="T1587">
      <formula1>Hidden_465981</formula1>
    </dataValidation>
    <dataValidation type="list" allowBlank="1" showErrorMessage="1" sqref="I1588">
      <formula1>Hidden_465979</formula1>
    </dataValidation>
    <dataValidation type="list" allowBlank="1" showErrorMessage="1" sqref="M1588">
      <formula1>Hidden_465980</formula1>
    </dataValidation>
    <dataValidation type="list" allowBlank="1" showErrorMessage="1" sqref="T1588">
      <formula1>Hidden_465981</formula1>
    </dataValidation>
    <dataValidation type="list" allowBlank="1" showErrorMessage="1" sqref="I1589">
      <formula1>Hidden_465979</formula1>
    </dataValidation>
    <dataValidation type="list" allowBlank="1" showErrorMessage="1" sqref="M1589">
      <formula1>Hidden_465980</formula1>
    </dataValidation>
    <dataValidation type="list" allowBlank="1" showErrorMessage="1" sqref="T1589">
      <formula1>Hidden_465981</formula1>
    </dataValidation>
    <dataValidation type="list" allowBlank="1" showErrorMessage="1" sqref="I1590">
      <formula1>Hidden_465979</formula1>
    </dataValidation>
    <dataValidation type="list" allowBlank="1" showErrorMessage="1" sqref="M1590">
      <formula1>Hidden_465980</formula1>
    </dataValidation>
    <dataValidation type="list" allowBlank="1" showErrorMessage="1" sqref="T1590">
      <formula1>Hidden_465981</formula1>
    </dataValidation>
    <dataValidation type="list" allowBlank="1" showErrorMessage="1" sqref="I1591">
      <formula1>Hidden_465979</formula1>
    </dataValidation>
    <dataValidation type="list" allowBlank="1" showErrorMessage="1" sqref="M1591">
      <formula1>Hidden_465980</formula1>
    </dataValidation>
    <dataValidation type="list" allowBlank="1" showErrorMessage="1" sqref="T1591">
      <formula1>Hidden_465981</formula1>
    </dataValidation>
    <dataValidation type="list" allowBlank="1" showErrorMessage="1" sqref="I1592">
      <formula1>Hidden_465979</formula1>
    </dataValidation>
    <dataValidation type="list" allowBlank="1" showErrorMessage="1" sqref="M1592">
      <formula1>Hidden_465980</formula1>
    </dataValidation>
    <dataValidation type="list" allowBlank="1" showErrorMessage="1" sqref="T1592">
      <formula1>Hidden_465981</formula1>
    </dataValidation>
    <dataValidation type="list" allowBlank="1" showErrorMessage="1" sqref="I1593">
      <formula1>Hidden_465979</formula1>
    </dataValidation>
    <dataValidation type="list" allowBlank="1" showErrorMessage="1" sqref="M1593">
      <formula1>Hidden_465980</formula1>
    </dataValidation>
    <dataValidation type="list" allowBlank="1" showErrorMessage="1" sqref="T1593">
      <formula1>Hidden_465981</formula1>
    </dataValidation>
    <dataValidation type="list" allowBlank="1" showErrorMessage="1" sqref="I1594">
      <formula1>Hidden_465979</formula1>
    </dataValidation>
    <dataValidation type="list" allowBlank="1" showErrorMessage="1" sqref="M1594">
      <formula1>Hidden_465980</formula1>
    </dataValidation>
    <dataValidation type="list" allowBlank="1" showErrorMessage="1" sqref="T1594">
      <formula1>Hidden_465981</formula1>
    </dataValidation>
    <dataValidation type="list" allowBlank="1" showErrorMessage="1" sqref="I1595">
      <formula1>Hidden_465979</formula1>
    </dataValidation>
    <dataValidation type="list" allowBlank="1" showErrorMessage="1" sqref="M1595">
      <formula1>Hidden_465980</formula1>
    </dataValidation>
    <dataValidation type="list" allowBlank="1" showErrorMessage="1" sqref="T1595">
      <formula1>Hidden_465981</formula1>
    </dataValidation>
    <dataValidation type="list" allowBlank="1" showErrorMessage="1" sqref="I1596">
      <formula1>Hidden_465979</formula1>
    </dataValidation>
    <dataValidation type="list" allowBlank="1" showErrorMessage="1" sqref="M1596">
      <formula1>Hidden_465980</formula1>
    </dataValidation>
    <dataValidation type="list" allowBlank="1" showErrorMessage="1" sqref="T1596">
      <formula1>Hidden_465981</formula1>
    </dataValidation>
    <dataValidation type="list" allowBlank="1" showErrorMessage="1" sqref="I1597">
      <formula1>Hidden_465979</formula1>
    </dataValidation>
    <dataValidation type="list" allowBlank="1" showErrorMessage="1" sqref="M1597">
      <formula1>Hidden_465980</formula1>
    </dataValidation>
    <dataValidation type="list" allowBlank="1" showErrorMessage="1" sqref="T1597">
      <formula1>Hidden_465981</formula1>
    </dataValidation>
    <dataValidation type="list" allowBlank="1" showErrorMessage="1" sqref="I1598">
      <formula1>Hidden_465979</formula1>
    </dataValidation>
    <dataValidation type="list" allowBlank="1" showErrorMessage="1" sqref="M1598">
      <formula1>Hidden_465980</formula1>
    </dataValidation>
    <dataValidation type="list" allowBlank="1" showErrorMessage="1" sqref="T1598">
      <formula1>Hidden_465981</formula1>
    </dataValidation>
    <dataValidation type="list" allowBlank="1" showErrorMessage="1" sqref="I1599">
      <formula1>Hidden_465979</formula1>
    </dataValidation>
    <dataValidation type="list" allowBlank="1" showErrorMessage="1" sqref="M1599">
      <formula1>Hidden_465980</formula1>
    </dataValidation>
    <dataValidation type="list" allowBlank="1" showErrorMessage="1" sqref="T1599">
      <formula1>Hidden_465981</formula1>
    </dataValidation>
    <dataValidation type="list" allowBlank="1" showErrorMessage="1" sqref="I1600">
      <formula1>Hidden_465979</formula1>
    </dataValidation>
    <dataValidation type="list" allowBlank="1" showErrorMessage="1" sqref="M1600">
      <formula1>Hidden_465980</formula1>
    </dataValidation>
    <dataValidation type="list" allowBlank="1" showErrorMessage="1" sqref="T1600">
      <formula1>Hidden_465981</formula1>
    </dataValidation>
    <dataValidation type="list" allowBlank="1" showErrorMessage="1" sqref="I1601">
      <formula1>Hidden_465979</formula1>
    </dataValidation>
    <dataValidation type="list" allowBlank="1" showErrorMessage="1" sqref="M1601">
      <formula1>Hidden_465980</formula1>
    </dataValidation>
    <dataValidation type="list" allowBlank="1" showErrorMessage="1" sqref="T1601">
      <formula1>Hidden_465981</formula1>
    </dataValidation>
    <dataValidation type="list" allowBlank="1" showErrorMessage="1" sqref="I1602">
      <formula1>Hidden_465979</formula1>
    </dataValidation>
    <dataValidation type="list" allowBlank="1" showErrorMessage="1" sqref="M1602">
      <formula1>Hidden_465980</formula1>
    </dataValidation>
    <dataValidation type="list" allowBlank="1" showErrorMessage="1" sqref="T1602">
      <formula1>Hidden_465981</formula1>
    </dataValidation>
    <dataValidation type="list" allowBlank="1" showErrorMessage="1" sqref="I1603">
      <formula1>Hidden_465979</formula1>
    </dataValidation>
    <dataValidation type="list" allowBlank="1" showErrorMessage="1" sqref="M1603">
      <formula1>Hidden_465980</formula1>
    </dataValidation>
    <dataValidation type="list" allowBlank="1" showErrorMessage="1" sqref="T1603">
      <formula1>Hidden_465981</formula1>
    </dataValidation>
    <dataValidation type="list" allowBlank="1" showErrorMessage="1" sqref="I1604">
      <formula1>Hidden_465979</formula1>
    </dataValidation>
    <dataValidation type="list" allowBlank="1" showErrorMessage="1" sqref="M1604">
      <formula1>Hidden_465980</formula1>
    </dataValidation>
    <dataValidation type="list" allowBlank="1" showErrorMessage="1" sqref="T1604">
      <formula1>Hidden_465981</formula1>
    </dataValidation>
    <dataValidation type="list" allowBlank="1" showErrorMessage="1" sqref="I1605">
      <formula1>Hidden_465979</formula1>
    </dataValidation>
    <dataValidation type="list" allowBlank="1" showErrorMessage="1" sqref="M1605">
      <formula1>Hidden_465980</formula1>
    </dataValidation>
    <dataValidation type="list" allowBlank="1" showErrorMessage="1" sqref="T1605">
      <formula1>Hidden_465981</formula1>
    </dataValidation>
    <dataValidation type="list" allowBlank="1" showErrorMessage="1" sqref="I1606">
      <formula1>Hidden_465979</formula1>
    </dataValidation>
    <dataValidation type="list" allowBlank="1" showErrorMessage="1" sqref="M1606">
      <formula1>Hidden_465980</formula1>
    </dataValidation>
    <dataValidation type="list" allowBlank="1" showErrorMessage="1" sqref="T1606">
      <formula1>Hidden_465981</formula1>
    </dataValidation>
    <dataValidation type="list" allowBlank="1" showErrorMessage="1" sqref="I1607">
      <formula1>Hidden_465979</formula1>
    </dataValidation>
    <dataValidation type="list" allowBlank="1" showErrorMessage="1" sqref="M1607">
      <formula1>Hidden_465980</formula1>
    </dataValidation>
    <dataValidation type="list" allowBlank="1" showErrorMessage="1" sqref="T1607">
      <formula1>Hidden_465981</formula1>
    </dataValidation>
    <dataValidation type="list" allowBlank="1" showErrorMessage="1" sqref="I1608">
      <formula1>Hidden_465979</formula1>
    </dataValidation>
    <dataValidation type="list" allowBlank="1" showErrorMessage="1" sqref="M1608">
      <formula1>Hidden_465980</formula1>
    </dataValidation>
    <dataValidation type="list" allowBlank="1" showErrorMessage="1" sqref="T1608">
      <formula1>Hidden_465981</formula1>
    </dataValidation>
    <dataValidation type="list" allowBlank="1" showErrorMessage="1" sqref="I1609">
      <formula1>Hidden_465979</formula1>
    </dataValidation>
    <dataValidation type="list" allowBlank="1" showErrorMessage="1" sqref="M1609">
      <formula1>Hidden_465980</formula1>
    </dataValidation>
    <dataValidation type="list" allowBlank="1" showErrorMessage="1" sqref="T1609">
      <formula1>Hidden_465981</formula1>
    </dataValidation>
    <dataValidation type="list" allowBlank="1" showErrorMessage="1" sqref="I1610">
      <formula1>Hidden_465979</formula1>
    </dataValidation>
    <dataValidation type="list" allowBlank="1" showErrorMessage="1" sqref="M1610">
      <formula1>Hidden_465980</formula1>
    </dataValidation>
    <dataValidation type="list" allowBlank="1" showErrorMessage="1" sqref="T1610">
      <formula1>Hidden_465981</formula1>
    </dataValidation>
    <dataValidation type="list" allowBlank="1" showErrorMessage="1" sqref="I1611">
      <formula1>Hidden_465979</formula1>
    </dataValidation>
    <dataValidation type="list" allowBlank="1" showErrorMessage="1" sqref="M1611">
      <formula1>Hidden_465980</formula1>
    </dataValidation>
    <dataValidation type="list" allowBlank="1" showErrorMessage="1" sqref="T1611">
      <formula1>Hidden_465981</formula1>
    </dataValidation>
    <dataValidation type="list" allowBlank="1" showErrorMessage="1" sqref="I1612">
      <formula1>Hidden_465979</formula1>
    </dataValidation>
    <dataValidation type="list" allowBlank="1" showErrorMessage="1" sqref="M1612">
      <formula1>Hidden_465980</formula1>
    </dataValidation>
    <dataValidation type="list" allowBlank="1" showErrorMessage="1" sqref="T1612">
      <formula1>Hidden_465981</formula1>
    </dataValidation>
    <dataValidation type="list" allowBlank="1" showErrorMessage="1" sqref="I1613">
      <formula1>Hidden_465979</formula1>
    </dataValidation>
    <dataValidation type="list" allowBlank="1" showErrorMessage="1" sqref="M1613">
      <formula1>Hidden_465980</formula1>
    </dataValidation>
    <dataValidation type="list" allowBlank="1" showErrorMessage="1" sqref="T1613">
      <formula1>Hidden_465981</formula1>
    </dataValidation>
    <dataValidation type="list" allowBlank="1" showErrorMessage="1" sqref="I1614">
      <formula1>Hidden_465979</formula1>
    </dataValidation>
    <dataValidation type="list" allowBlank="1" showErrorMessage="1" sqref="M1614">
      <formula1>Hidden_465980</formula1>
    </dataValidation>
    <dataValidation type="list" allowBlank="1" showErrorMessage="1" sqref="T1614">
      <formula1>Hidden_465981</formula1>
    </dataValidation>
    <dataValidation type="list" allowBlank="1" showErrorMessage="1" sqref="I1615">
      <formula1>Hidden_465979</formula1>
    </dataValidation>
    <dataValidation type="list" allowBlank="1" showErrorMessage="1" sqref="M1615">
      <formula1>Hidden_465980</formula1>
    </dataValidation>
    <dataValidation type="list" allowBlank="1" showErrorMessage="1" sqref="T1615">
      <formula1>Hidden_465981</formula1>
    </dataValidation>
    <dataValidation type="list" allowBlank="1" showErrorMessage="1" sqref="I1616">
      <formula1>Hidden_465979</formula1>
    </dataValidation>
    <dataValidation type="list" allowBlank="1" showErrorMessage="1" sqref="M1616">
      <formula1>Hidden_465980</formula1>
    </dataValidation>
    <dataValidation type="list" allowBlank="1" showErrorMessage="1" sqref="T1616">
      <formula1>Hidden_465981</formula1>
    </dataValidation>
    <dataValidation type="list" allowBlank="1" showErrorMessage="1" sqref="I1617">
      <formula1>Hidden_465979</formula1>
    </dataValidation>
    <dataValidation type="list" allowBlank="1" showErrorMessage="1" sqref="M1617">
      <formula1>Hidden_465980</formula1>
    </dataValidation>
    <dataValidation type="list" allowBlank="1" showErrorMessage="1" sqref="T1617">
      <formula1>Hidden_465981</formula1>
    </dataValidation>
    <dataValidation type="list" allowBlank="1" showErrorMessage="1" sqref="I1618">
      <formula1>Hidden_465979</formula1>
    </dataValidation>
    <dataValidation type="list" allowBlank="1" showErrorMessage="1" sqref="M1618">
      <formula1>Hidden_465980</formula1>
    </dataValidation>
    <dataValidation type="list" allowBlank="1" showErrorMessage="1" sqref="T1618">
      <formula1>Hidden_465981</formula1>
    </dataValidation>
    <dataValidation type="list" allowBlank="1" showErrorMessage="1" sqref="I1619">
      <formula1>Hidden_465979</formula1>
    </dataValidation>
    <dataValidation type="list" allowBlank="1" showErrorMessage="1" sqref="M1619">
      <formula1>Hidden_465980</formula1>
    </dataValidation>
    <dataValidation type="list" allowBlank="1" showErrorMessage="1" sqref="T1619">
      <formula1>Hidden_465981</formula1>
    </dataValidation>
    <dataValidation type="list" allowBlank="1" showErrorMessage="1" sqref="I1620">
      <formula1>Hidden_465979</formula1>
    </dataValidation>
    <dataValidation type="list" allowBlank="1" showErrorMessage="1" sqref="M1620">
      <formula1>Hidden_465980</formula1>
    </dataValidation>
    <dataValidation type="list" allowBlank="1" showErrorMessage="1" sqref="T1620">
      <formula1>Hidden_465981</formula1>
    </dataValidation>
    <dataValidation type="list" allowBlank="1" showErrorMessage="1" sqref="I1621">
      <formula1>Hidden_465979</formula1>
    </dataValidation>
    <dataValidation type="list" allowBlank="1" showErrorMessage="1" sqref="M1621">
      <formula1>Hidden_465980</formula1>
    </dataValidation>
    <dataValidation type="list" allowBlank="1" showErrorMessage="1" sqref="T1621">
      <formula1>Hidden_465981</formula1>
    </dataValidation>
    <dataValidation type="list" allowBlank="1" showErrorMessage="1" sqref="I1622">
      <formula1>Hidden_465979</formula1>
    </dataValidation>
    <dataValidation type="list" allowBlank="1" showErrorMessage="1" sqref="M1622">
      <formula1>Hidden_465980</formula1>
    </dataValidation>
    <dataValidation type="list" allowBlank="1" showErrorMessage="1" sqref="T1622">
      <formula1>Hidden_465981</formula1>
    </dataValidation>
    <dataValidation type="list" allowBlank="1" showErrorMessage="1" sqref="I1623">
      <formula1>Hidden_465979</formula1>
    </dataValidation>
    <dataValidation type="list" allowBlank="1" showErrorMessage="1" sqref="M1623">
      <formula1>Hidden_465980</formula1>
    </dataValidation>
    <dataValidation type="list" allowBlank="1" showErrorMessage="1" sqref="T1623">
      <formula1>Hidden_465981</formula1>
    </dataValidation>
    <dataValidation type="list" allowBlank="1" showErrorMessage="1" sqref="I1624">
      <formula1>Hidden_465979</formula1>
    </dataValidation>
    <dataValidation type="list" allowBlank="1" showErrorMessage="1" sqref="M1624">
      <formula1>Hidden_465980</formula1>
    </dataValidation>
    <dataValidation type="list" allowBlank="1" showErrorMessage="1" sqref="T1624">
      <formula1>Hidden_465981</formula1>
    </dataValidation>
    <dataValidation type="list" allowBlank="1" showErrorMessage="1" sqref="I1625">
      <formula1>Hidden_465979</formula1>
    </dataValidation>
    <dataValidation type="list" allowBlank="1" showErrorMessage="1" sqref="M1625">
      <formula1>Hidden_465980</formula1>
    </dataValidation>
    <dataValidation type="list" allowBlank="1" showErrorMessage="1" sqref="T1625">
      <formula1>Hidden_465981</formula1>
    </dataValidation>
    <dataValidation type="list" allowBlank="1" showErrorMessage="1" sqref="I1626">
      <formula1>Hidden_465979</formula1>
    </dataValidation>
    <dataValidation type="list" allowBlank="1" showErrorMessage="1" sqref="M1626">
      <formula1>Hidden_465980</formula1>
    </dataValidation>
    <dataValidation type="list" allowBlank="1" showErrorMessage="1" sqref="T1626">
      <formula1>Hidden_465981</formula1>
    </dataValidation>
    <dataValidation type="list" allowBlank="1" showErrorMessage="1" sqref="I1627">
      <formula1>Hidden_465979</formula1>
    </dataValidation>
    <dataValidation type="list" allowBlank="1" showErrorMessage="1" sqref="M1627">
      <formula1>Hidden_465980</formula1>
    </dataValidation>
    <dataValidation type="list" allowBlank="1" showErrorMessage="1" sqref="T1627">
      <formula1>Hidden_465981</formula1>
    </dataValidation>
    <dataValidation type="list" allowBlank="1" showErrorMessage="1" sqref="I1628">
      <formula1>Hidden_465979</formula1>
    </dataValidation>
    <dataValidation type="list" allowBlank="1" showErrorMessage="1" sqref="M1628">
      <formula1>Hidden_465980</formula1>
    </dataValidation>
    <dataValidation type="list" allowBlank="1" showErrorMessage="1" sqref="T1628">
      <formula1>Hidden_465981</formula1>
    </dataValidation>
    <dataValidation type="list" allowBlank="1" showErrorMessage="1" sqref="I1629">
      <formula1>Hidden_465979</formula1>
    </dataValidation>
    <dataValidation type="list" allowBlank="1" showErrorMessage="1" sqref="M1629">
      <formula1>Hidden_465980</formula1>
    </dataValidation>
    <dataValidation type="list" allowBlank="1" showErrorMessage="1" sqref="T1629">
      <formula1>Hidden_465981</formula1>
    </dataValidation>
    <dataValidation type="list" allowBlank="1" showErrorMessage="1" sqref="I1630">
      <formula1>Hidden_465979</formula1>
    </dataValidation>
    <dataValidation type="list" allowBlank="1" showErrorMessage="1" sqref="M1630">
      <formula1>Hidden_465980</formula1>
    </dataValidation>
    <dataValidation type="list" allowBlank="1" showErrorMessage="1" sqref="T1630">
      <formula1>Hidden_465981</formula1>
    </dataValidation>
    <dataValidation type="list" allowBlank="1" showErrorMessage="1" sqref="I1631">
      <formula1>Hidden_465979</formula1>
    </dataValidation>
    <dataValidation type="list" allowBlank="1" showErrorMessage="1" sqref="M1631">
      <formula1>Hidden_465980</formula1>
    </dataValidation>
    <dataValidation type="list" allowBlank="1" showErrorMessage="1" sqref="T1631">
      <formula1>Hidden_465981</formula1>
    </dataValidation>
    <dataValidation type="list" allowBlank="1" showErrorMessage="1" sqref="I1632">
      <formula1>Hidden_465979</formula1>
    </dataValidation>
    <dataValidation type="list" allowBlank="1" showErrorMessage="1" sqref="M1632">
      <formula1>Hidden_465980</formula1>
    </dataValidation>
    <dataValidation type="list" allowBlank="1" showErrorMessage="1" sqref="T1632">
      <formula1>Hidden_465981</formula1>
    </dataValidation>
    <dataValidation type="list" allowBlank="1" showErrorMessage="1" sqref="I1633">
      <formula1>Hidden_465979</formula1>
    </dataValidation>
    <dataValidation type="list" allowBlank="1" showErrorMessage="1" sqref="M1633">
      <formula1>Hidden_465980</formula1>
    </dataValidation>
    <dataValidation type="list" allowBlank="1" showErrorMessage="1" sqref="T1633">
      <formula1>Hidden_465981</formula1>
    </dataValidation>
    <dataValidation type="list" allowBlank="1" showErrorMessage="1" sqref="I1634">
      <formula1>Hidden_465979</formula1>
    </dataValidation>
    <dataValidation type="list" allowBlank="1" showErrorMessage="1" sqref="M1634">
      <formula1>Hidden_465980</formula1>
    </dataValidation>
    <dataValidation type="list" allowBlank="1" showErrorMessage="1" sqref="T1634">
      <formula1>Hidden_465981</formula1>
    </dataValidation>
    <dataValidation type="list" allowBlank="1" showErrorMessage="1" sqref="I1635">
      <formula1>Hidden_465979</formula1>
    </dataValidation>
    <dataValidation type="list" allowBlank="1" showErrorMessage="1" sqref="M1635">
      <formula1>Hidden_465980</formula1>
    </dataValidation>
    <dataValidation type="list" allowBlank="1" showErrorMessage="1" sqref="T1635">
      <formula1>Hidden_465981</formula1>
    </dataValidation>
    <dataValidation type="list" allowBlank="1" showErrorMessage="1" sqref="I1636">
      <formula1>Hidden_465979</formula1>
    </dataValidation>
    <dataValidation type="list" allowBlank="1" showErrorMessage="1" sqref="M1636">
      <formula1>Hidden_465980</formula1>
    </dataValidation>
    <dataValidation type="list" allowBlank="1" showErrorMessage="1" sqref="T1636">
      <formula1>Hidden_465981</formula1>
    </dataValidation>
    <dataValidation type="list" allowBlank="1" showErrorMessage="1" sqref="I1637">
      <formula1>Hidden_465979</formula1>
    </dataValidation>
    <dataValidation type="list" allowBlank="1" showErrorMessage="1" sqref="M1637">
      <formula1>Hidden_465980</formula1>
    </dataValidation>
    <dataValidation type="list" allowBlank="1" showErrorMessage="1" sqref="T1637">
      <formula1>Hidden_465981</formula1>
    </dataValidation>
    <dataValidation type="list" allowBlank="1" showErrorMessage="1" sqref="I1638">
      <formula1>Hidden_465979</formula1>
    </dataValidation>
    <dataValidation type="list" allowBlank="1" showErrorMessage="1" sqref="M1638">
      <formula1>Hidden_465980</formula1>
    </dataValidation>
    <dataValidation type="list" allowBlank="1" showErrorMessage="1" sqref="T1638">
      <formula1>Hidden_465981</formula1>
    </dataValidation>
    <dataValidation type="list" allowBlank="1" showErrorMessage="1" sqref="I1639">
      <formula1>Hidden_465979</formula1>
    </dataValidation>
    <dataValidation type="list" allowBlank="1" showErrorMessage="1" sqref="M1639">
      <formula1>Hidden_465980</formula1>
    </dataValidation>
    <dataValidation type="list" allowBlank="1" showErrorMessage="1" sqref="T1639">
      <formula1>Hidden_465981</formula1>
    </dataValidation>
    <dataValidation type="list" allowBlank="1" showErrorMessage="1" sqref="I1640">
      <formula1>Hidden_465979</formula1>
    </dataValidation>
    <dataValidation type="list" allowBlank="1" showErrorMessage="1" sqref="M1640">
      <formula1>Hidden_465980</formula1>
    </dataValidation>
    <dataValidation type="list" allowBlank="1" showErrorMessage="1" sqref="T1640">
      <formula1>Hidden_465981</formula1>
    </dataValidation>
    <dataValidation type="list" allowBlank="1" showErrorMessage="1" sqref="I1641">
      <formula1>Hidden_465979</formula1>
    </dataValidation>
    <dataValidation type="list" allowBlank="1" showErrorMessage="1" sqref="M1641">
      <formula1>Hidden_465980</formula1>
    </dataValidation>
    <dataValidation type="list" allowBlank="1" showErrorMessage="1" sqref="T1641">
      <formula1>Hidden_465981</formula1>
    </dataValidation>
    <dataValidation type="list" allowBlank="1" showErrorMessage="1" sqref="I1642">
      <formula1>Hidden_465979</formula1>
    </dataValidation>
    <dataValidation type="list" allowBlank="1" showErrorMessage="1" sqref="M1642">
      <formula1>Hidden_465980</formula1>
    </dataValidation>
    <dataValidation type="list" allowBlank="1" showErrorMessage="1" sqref="T1642">
      <formula1>Hidden_465981</formula1>
    </dataValidation>
    <dataValidation type="list" allowBlank="1" showErrorMessage="1" sqref="I1643">
      <formula1>Hidden_465979</formula1>
    </dataValidation>
    <dataValidation type="list" allowBlank="1" showErrorMessage="1" sqref="M1643">
      <formula1>Hidden_465980</formula1>
    </dataValidation>
    <dataValidation type="list" allowBlank="1" showErrorMessage="1" sqref="T1643">
      <formula1>Hidden_465981</formula1>
    </dataValidation>
    <dataValidation type="list" allowBlank="1" showErrorMessage="1" sqref="I1644">
      <formula1>Hidden_465979</formula1>
    </dataValidation>
    <dataValidation type="list" allowBlank="1" showErrorMessage="1" sqref="M1644">
      <formula1>Hidden_465980</formula1>
    </dataValidation>
    <dataValidation type="list" allowBlank="1" showErrorMessage="1" sqref="T1644">
      <formula1>Hidden_465981</formula1>
    </dataValidation>
    <dataValidation type="list" allowBlank="1" showErrorMessage="1" sqref="I1645">
      <formula1>Hidden_465979</formula1>
    </dataValidation>
    <dataValidation type="list" allowBlank="1" showErrorMessage="1" sqref="M1645">
      <formula1>Hidden_465980</formula1>
    </dataValidation>
    <dataValidation type="list" allowBlank="1" showErrorMessage="1" sqref="T1645">
      <formula1>Hidden_465981</formula1>
    </dataValidation>
    <dataValidation type="list" allowBlank="1" showErrorMessage="1" sqref="I1646">
      <formula1>Hidden_465979</formula1>
    </dataValidation>
    <dataValidation type="list" allowBlank="1" showErrorMessage="1" sqref="M1646">
      <formula1>Hidden_465980</formula1>
    </dataValidation>
    <dataValidation type="list" allowBlank="1" showErrorMessage="1" sqref="T1646">
      <formula1>Hidden_465981</formula1>
    </dataValidation>
    <dataValidation type="list" allowBlank="1" showErrorMessage="1" sqref="I1647">
      <formula1>Hidden_465979</formula1>
    </dataValidation>
    <dataValidation type="list" allowBlank="1" showErrorMessage="1" sqref="M1647">
      <formula1>Hidden_465980</formula1>
    </dataValidation>
    <dataValidation type="list" allowBlank="1" showErrorMessage="1" sqref="T1647">
      <formula1>Hidden_465981</formula1>
    </dataValidation>
    <dataValidation type="list" allowBlank="1" showErrorMessage="1" sqref="I1648">
      <formula1>Hidden_465979</formula1>
    </dataValidation>
    <dataValidation type="list" allowBlank="1" showErrorMessage="1" sqref="M1648">
      <formula1>Hidden_465980</formula1>
    </dataValidation>
    <dataValidation type="list" allowBlank="1" showErrorMessage="1" sqref="T1648">
      <formula1>Hidden_465981</formula1>
    </dataValidation>
    <dataValidation type="list" allowBlank="1" showErrorMessage="1" sqref="I1649">
      <formula1>Hidden_465979</formula1>
    </dataValidation>
    <dataValidation type="list" allowBlank="1" showErrorMessage="1" sqref="M1649">
      <formula1>Hidden_465980</formula1>
    </dataValidation>
    <dataValidation type="list" allowBlank="1" showErrorMessage="1" sqref="T1649">
      <formula1>Hidden_465981</formula1>
    </dataValidation>
    <dataValidation type="list" allowBlank="1" showErrorMessage="1" sqref="I1650">
      <formula1>Hidden_465979</formula1>
    </dataValidation>
    <dataValidation type="list" allowBlank="1" showErrorMessage="1" sqref="M1650">
      <formula1>Hidden_465980</formula1>
    </dataValidation>
    <dataValidation type="list" allowBlank="1" showErrorMessage="1" sqref="T1650">
      <formula1>Hidden_465981</formula1>
    </dataValidation>
    <dataValidation type="list" allowBlank="1" showErrorMessage="1" sqref="I1651">
      <formula1>Hidden_465979</formula1>
    </dataValidation>
    <dataValidation type="list" allowBlank="1" showErrorMessage="1" sqref="M1651">
      <formula1>Hidden_465980</formula1>
    </dataValidation>
    <dataValidation type="list" allowBlank="1" showErrorMessage="1" sqref="T1651">
      <formula1>Hidden_465981</formula1>
    </dataValidation>
    <dataValidation type="list" allowBlank="1" showErrorMessage="1" sqref="I1652">
      <formula1>Hidden_465979</formula1>
    </dataValidation>
    <dataValidation type="list" allowBlank="1" showErrorMessage="1" sqref="M1652">
      <formula1>Hidden_465980</formula1>
    </dataValidation>
    <dataValidation type="list" allowBlank="1" showErrorMessage="1" sqref="T1652">
      <formula1>Hidden_465981</formula1>
    </dataValidation>
    <dataValidation type="list" allowBlank="1" showErrorMessage="1" sqref="I1653">
      <formula1>Hidden_465979</formula1>
    </dataValidation>
    <dataValidation type="list" allowBlank="1" showErrorMessage="1" sqref="M1653">
      <formula1>Hidden_465980</formula1>
    </dataValidation>
    <dataValidation type="list" allowBlank="1" showErrorMessage="1" sqref="T1653">
      <formula1>Hidden_465981</formula1>
    </dataValidation>
    <dataValidation type="list" allowBlank="1" showErrorMessage="1" sqref="I1654">
      <formula1>Hidden_465979</formula1>
    </dataValidation>
    <dataValidation type="list" allowBlank="1" showErrorMessage="1" sqref="M1654">
      <formula1>Hidden_465980</formula1>
    </dataValidation>
    <dataValidation type="list" allowBlank="1" showErrorMessage="1" sqref="T1654">
      <formula1>Hidden_465981</formula1>
    </dataValidation>
    <dataValidation type="list" allowBlank="1" showErrorMessage="1" sqref="I1655">
      <formula1>Hidden_465979</formula1>
    </dataValidation>
    <dataValidation type="list" allowBlank="1" showErrorMessage="1" sqref="M1655">
      <formula1>Hidden_465980</formula1>
    </dataValidation>
    <dataValidation type="list" allowBlank="1" showErrorMessage="1" sqref="T1655">
      <formula1>Hidden_465981</formula1>
    </dataValidation>
    <dataValidation type="list" allowBlank="1" showErrorMessage="1" sqref="I1656">
      <formula1>Hidden_465979</formula1>
    </dataValidation>
    <dataValidation type="list" allowBlank="1" showErrorMessage="1" sqref="M1656">
      <formula1>Hidden_465980</formula1>
    </dataValidation>
    <dataValidation type="list" allowBlank="1" showErrorMessage="1" sqref="T1656">
      <formula1>Hidden_465981</formula1>
    </dataValidation>
    <dataValidation type="list" allowBlank="1" showErrorMessage="1" sqref="I1657">
      <formula1>Hidden_465979</formula1>
    </dataValidation>
    <dataValidation type="list" allowBlank="1" showErrorMessage="1" sqref="M1657">
      <formula1>Hidden_465980</formula1>
    </dataValidation>
    <dataValidation type="list" allowBlank="1" showErrorMessage="1" sqref="T1657">
      <formula1>Hidden_465981</formula1>
    </dataValidation>
    <dataValidation type="list" allowBlank="1" showErrorMessage="1" sqref="I1658">
      <formula1>Hidden_465979</formula1>
    </dataValidation>
    <dataValidation type="list" allowBlank="1" showErrorMessage="1" sqref="M1658">
      <formula1>Hidden_465980</formula1>
    </dataValidation>
    <dataValidation type="list" allowBlank="1" showErrorMessage="1" sqref="T1658">
      <formula1>Hidden_465981</formula1>
    </dataValidation>
    <dataValidation type="list" allowBlank="1" showErrorMessage="1" sqref="I1659">
      <formula1>Hidden_465979</formula1>
    </dataValidation>
    <dataValidation type="list" allowBlank="1" showErrorMessage="1" sqref="M1659">
      <formula1>Hidden_465980</formula1>
    </dataValidation>
    <dataValidation type="list" allowBlank="1" showErrorMessage="1" sqref="T1659">
      <formula1>Hidden_465981</formula1>
    </dataValidation>
    <dataValidation type="list" allowBlank="1" showErrorMessage="1" sqref="I1660">
      <formula1>Hidden_465979</formula1>
    </dataValidation>
    <dataValidation type="list" allowBlank="1" showErrorMessage="1" sqref="M1660">
      <formula1>Hidden_465980</formula1>
    </dataValidation>
    <dataValidation type="list" allowBlank="1" showErrorMessage="1" sqref="T1660">
      <formula1>Hidden_465981</formula1>
    </dataValidation>
    <dataValidation type="list" allowBlank="1" showErrorMessage="1" sqref="I1661">
      <formula1>Hidden_465979</formula1>
    </dataValidation>
    <dataValidation type="list" allowBlank="1" showErrorMessage="1" sqref="M1661">
      <formula1>Hidden_465980</formula1>
    </dataValidation>
    <dataValidation type="list" allowBlank="1" showErrorMessage="1" sqref="T1661">
      <formula1>Hidden_465981</formula1>
    </dataValidation>
    <dataValidation type="list" allowBlank="1" showErrorMessage="1" sqref="I1662">
      <formula1>Hidden_465979</formula1>
    </dataValidation>
    <dataValidation type="list" allowBlank="1" showErrorMessage="1" sqref="M1662">
      <formula1>Hidden_465980</formula1>
    </dataValidation>
    <dataValidation type="list" allowBlank="1" showErrorMessage="1" sqref="T1662">
      <formula1>Hidden_465981</formula1>
    </dataValidation>
    <dataValidation type="list" allowBlank="1" showErrorMessage="1" sqref="I1663">
      <formula1>Hidden_465979</formula1>
    </dataValidation>
    <dataValidation type="list" allowBlank="1" showErrorMessage="1" sqref="M1663">
      <formula1>Hidden_465980</formula1>
    </dataValidation>
    <dataValidation type="list" allowBlank="1" showErrorMessage="1" sqref="T1663">
      <formula1>Hidden_465981</formula1>
    </dataValidation>
    <dataValidation type="list" allowBlank="1" showErrorMessage="1" sqref="I1664">
      <formula1>Hidden_465979</formula1>
    </dataValidation>
    <dataValidation type="list" allowBlank="1" showErrorMessage="1" sqref="M1664">
      <formula1>Hidden_465980</formula1>
    </dataValidation>
    <dataValidation type="list" allowBlank="1" showErrorMessage="1" sqref="T1664">
      <formula1>Hidden_465981</formula1>
    </dataValidation>
    <dataValidation type="list" allowBlank="1" showErrorMessage="1" sqref="I1665">
      <formula1>Hidden_465979</formula1>
    </dataValidation>
    <dataValidation type="list" allowBlank="1" showErrorMessage="1" sqref="M1665">
      <formula1>Hidden_465980</formula1>
    </dataValidation>
    <dataValidation type="list" allowBlank="1" showErrorMessage="1" sqref="T1665">
      <formula1>Hidden_465981</formula1>
    </dataValidation>
    <dataValidation type="list" allowBlank="1" showErrorMessage="1" sqref="I1666">
      <formula1>Hidden_465979</formula1>
    </dataValidation>
    <dataValidation type="list" allowBlank="1" showErrorMessage="1" sqref="M1666">
      <formula1>Hidden_465980</formula1>
    </dataValidation>
    <dataValidation type="list" allowBlank="1" showErrorMessage="1" sqref="T1666">
      <formula1>Hidden_465981</formula1>
    </dataValidation>
    <dataValidation type="list" allowBlank="1" showErrorMessage="1" sqref="I1667">
      <formula1>Hidden_465979</formula1>
    </dataValidation>
    <dataValidation type="list" allowBlank="1" showErrorMessage="1" sqref="M1667">
      <formula1>Hidden_465980</formula1>
    </dataValidation>
    <dataValidation type="list" allowBlank="1" showErrorMessage="1" sqref="T1667">
      <formula1>Hidden_465981</formula1>
    </dataValidation>
    <dataValidation type="list" allowBlank="1" showErrorMessage="1" sqref="I1668">
      <formula1>Hidden_465979</formula1>
    </dataValidation>
    <dataValidation type="list" allowBlank="1" showErrorMessage="1" sqref="M1668">
      <formula1>Hidden_465980</formula1>
    </dataValidation>
    <dataValidation type="list" allowBlank="1" showErrorMessage="1" sqref="T1668">
      <formula1>Hidden_465981</formula1>
    </dataValidation>
    <dataValidation type="list" allowBlank="1" showErrorMessage="1" sqref="I1669">
      <formula1>Hidden_465979</formula1>
    </dataValidation>
    <dataValidation type="list" allowBlank="1" showErrorMessage="1" sqref="M1669">
      <formula1>Hidden_465980</formula1>
    </dataValidation>
    <dataValidation type="list" allowBlank="1" showErrorMessage="1" sqref="T1669">
      <formula1>Hidden_465981</formula1>
    </dataValidation>
    <dataValidation type="list" allowBlank="1" showErrorMessage="1" sqref="I1670">
      <formula1>Hidden_465979</formula1>
    </dataValidation>
    <dataValidation type="list" allowBlank="1" showErrorMessage="1" sqref="M1670">
      <formula1>Hidden_465980</formula1>
    </dataValidation>
    <dataValidation type="list" allowBlank="1" showErrorMessage="1" sqref="T1670">
      <formula1>Hidden_465981</formula1>
    </dataValidation>
    <dataValidation type="list" allowBlank="1" showErrorMessage="1" sqref="I1671">
      <formula1>Hidden_465979</formula1>
    </dataValidation>
    <dataValidation type="list" allowBlank="1" showErrorMessage="1" sqref="M1671">
      <formula1>Hidden_465980</formula1>
    </dataValidation>
    <dataValidation type="list" allowBlank="1" showErrorMessage="1" sqref="T1671">
      <formula1>Hidden_465981</formula1>
    </dataValidation>
    <dataValidation type="list" allowBlank="1" showErrorMessage="1" sqref="I1672">
      <formula1>Hidden_465979</formula1>
    </dataValidation>
    <dataValidation type="list" allowBlank="1" showErrorMessage="1" sqref="M1672">
      <formula1>Hidden_465980</formula1>
    </dataValidation>
    <dataValidation type="list" allowBlank="1" showErrorMessage="1" sqref="T1672">
      <formula1>Hidden_465981</formula1>
    </dataValidation>
    <dataValidation type="list" allowBlank="1" showErrorMessage="1" sqref="I1673">
      <formula1>Hidden_465979</formula1>
    </dataValidation>
    <dataValidation type="list" allowBlank="1" showErrorMessage="1" sqref="M1673">
      <formula1>Hidden_465980</formula1>
    </dataValidation>
    <dataValidation type="list" allowBlank="1" showErrorMessage="1" sqref="T1673">
      <formula1>Hidden_465981</formula1>
    </dataValidation>
    <dataValidation type="list" allowBlank="1" showErrorMessage="1" sqref="I1674">
      <formula1>Hidden_465979</formula1>
    </dataValidation>
    <dataValidation type="list" allowBlank="1" showErrorMessage="1" sqref="M1674">
      <formula1>Hidden_465980</formula1>
    </dataValidation>
    <dataValidation type="list" allowBlank="1" showErrorMessage="1" sqref="T1674">
      <formula1>Hidden_465981</formula1>
    </dataValidation>
    <dataValidation type="list" allowBlank="1" showErrorMessage="1" sqref="I1675">
      <formula1>Hidden_465979</formula1>
    </dataValidation>
    <dataValidation type="list" allowBlank="1" showErrorMessage="1" sqref="M1675">
      <formula1>Hidden_465980</formula1>
    </dataValidation>
    <dataValidation type="list" allowBlank="1" showErrorMessage="1" sqref="T1675">
      <formula1>Hidden_465981</formula1>
    </dataValidation>
    <dataValidation type="list" allowBlank="1" showErrorMessage="1" sqref="I1676">
      <formula1>Hidden_465979</formula1>
    </dataValidation>
    <dataValidation type="list" allowBlank="1" showErrorMessage="1" sqref="M1676">
      <formula1>Hidden_465980</formula1>
    </dataValidation>
    <dataValidation type="list" allowBlank="1" showErrorMessage="1" sqref="T1676">
      <formula1>Hidden_465981</formula1>
    </dataValidation>
    <dataValidation type="list" allowBlank="1" showErrorMessage="1" sqref="I1677">
      <formula1>Hidden_465979</formula1>
    </dataValidation>
    <dataValidation type="list" allowBlank="1" showErrorMessage="1" sqref="M1677">
      <formula1>Hidden_465980</formula1>
    </dataValidation>
    <dataValidation type="list" allowBlank="1" showErrorMessage="1" sqref="T1677">
      <formula1>Hidden_465981</formula1>
    </dataValidation>
    <dataValidation type="list" allowBlank="1" showErrorMessage="1" sqref="I1678">
      <formula1>Hidden_465979</formula1>
    </dataValidation>
    <dataValidation type="list" allowBlank="1" showErrorMessage="1" sqref="M1678">
      <formula1>Hidden_465980</formula1>
    </dataValidation>
    <dataValidation type="list" allowBlank="1" showErrorMessage="1" sqref="T1678">
      <formula1>Hidden_465981</formula1>
    </dataValidation>
    <dataValidation type="list" allowBlank="1" showErrorMessage="1" sqref="I1679">
      <formula1>Hidden_465979</formula1>
    </dataValidation>
    <dataValidation type="list" allowBlank="1" showErrorMessage="1" sqref="M1679">
      <formula1>Hidden_465980</formula1>
    </dataValidation>
    <dataValidation type="list" allowBlank="1" showErrorMessage="1" sqref="T1679">
      <formula1>Hidden_465981</formula1>
    </dataValidation>
    <dataValidation type="list" allowBlank="1" showErrorMessage="1" sqref="I1680">
      <formula1>Hidden_465979</formula1>
    </dataValidation>
    <dataValidation type="list" allowBlank="1" showErrorMessage="1" sqref="M1680">
      <formula1>Hidden_465980</formula1>
    </dataValidation>
    <dataValidation type="list" allowBlank="1" showErrorMessage="1" sqref="T1680">
      <formula1>Hidden_465981</formula1>
    </dataValidation>
    <dataValidation type="list" allowBlank="1" showErrorMessage="1" sqref="I1681">
      <formula1>Hidden_465979</formula1>
    </dataValidation>
    <dataValidation type="list" allowBlank="1" showErrorMessage="1" sqref="M1681">
      <formula1>Hidden_465980</formula1>
    </dataValidation>
    <dataValidation type="list" allowBlank="1" showErrorMessage="1" sqref="T1681">
      <formula1>Hidden_465981</formula1>
    </dataValidation>
    <dataValidation type="list" allowBlank="1" showErrorMessage="1" sqref="I1682">
      <formula1>Hidden_465979</formula1>
    </dataValidation>
    <dataValidation type="list" allowBlank="1" showErrorMessage="1" sqref="M1682">
      <formula1>Hidden_465980</formula1>
    </dataValidation>
    <dataValidation type="list" allowBlank="1" showErrorMessage="1" sqref="T1682">
      <formula1>Hidden_465981</formula1>
    </dataValidation>
    <dataValidation type="list" allowBlank="1" showErrorMessage="1" sqref="I1683">
      <formula1>Hidden_465979</formula1>
    </dataValidation>
    <dataValidation type="list" allowBlank="1" showErrorMessage="1" sqref="M1683">
      <formula1>Hidden_465980</formula1>
    </dataValidation>
    <dataValidation type="list" allowBlank="1" showErrorMessage="1" sqref="T1683">
      <formula1>Hidden_465981</formula1>
    </dataValidation>
    <dataValidation type="list" allowBlank="1" showErrorMessage="1" sqref="I1684">
      <formula1>Hidden_465979</formula1>
    </dataValidation>
    <dataValidation type="list" allowBlank="1" showErrorMessage="1" sqref="M1684">
      <formula1>Hidden_465980</formula1>
    </dataValidation>
    <dataValidation type="list" allowBlank="1" showErrorMessage="1" sqref="T1684">
      <formula1>Hidden_465981</formula1>
    </dataValidation>
    <dataValidation type="list" allowBlank="1" showErrorMessage="1" sqref="I1685">
      <formula1>Hidden_465979</formula1>
    </dataValidation>
    <dataValidation type="list" allowBlank="1" showErrorMessage="1" sqref="M1685">
      <formula1>Hidden_465980</formula1>
    </dataValidation>
    <dataValidation type="list" allowBlank="1" showErrorMessage="1" sqref="T1685">
      <formula1>Hidden_465981</formula1>
    </dataValidation>
    <dataValidation type="list" allowBlank="1" showErrorMessage="1" sqref="I1686">
      <formula1>Hidden_465979</formula1>
    </dataValidation>
    <dataValidation type="list" allowBlank="1" showErrorMessage="1" sqref="M1686">
      <formula1>Hidden_465980</formula1>
    </dataValidation>
    <dataValidation type="list" allowBlank="1" showErrorMessage="1" sqref="T1686">
      <formula1>Hidden_465981</formula1>
    </dataValidation>
    <dataValidation type="list" allowBlank="1" showErrorMessage="1" sqref="I1687">
      <formula1>Hidden_465979</formula1>
    </dataValidation>
    <dataValidation type="list" allowBlank="1" showErrorMessage="1" sqref="M1687">
      <formula1>Hidden_465980</formula1>
    </dataValidation>
    <dataValidation type="list" allowBlank="1" showErrorMessage="1" sqref="T1687">
      <formula1>Hidden_465981</formula1>
    </dataValidation>
    <dataValidation type="list" allowBlank="1" showErrorMessage="1" sqref="I1688">
      <formula1>Hidden_465979</formula1>
    </dataValidation>
    <dataValidation type="list" allowBlank="1" showErrorMessage="1" sqref="M1688">
      <formula1>Hidden_465980</formula1>
    </dataValidation>
    <dataValidation type="list" allowBlank="1" showErrorMessage="1" sqref="T1688">
      <formula1>Hidden_465981</formula1>
    </dataValidation>
    <dataValidation type="list" allowBlank="1" showErrorMessage="1" sqref="I1689">
      <formula1>Hidden_465979</formula1>
    </dataValidation>
    <dataValidation type="list" allowBlank="1" showErrorMessage="1" sqref="M1689">
      <formula1>Hidden_465980</formula1>
    </dataValidation>
    <dataValidation type="list" allowBlank="1" showErrorMessage="1" sqref="T1689">
      <formula1>Hidden_465981</formula1>
    </dataValidation>
    <dataValidation type="list" allowBlank="1" showErrorMessage="1" sqref="I1690">
      <formula1>Hidden_465979</formula1>
    </dataValidation>
    <dataValidation type="list" allowBlank="1" showErrorMessage="1" sqref="M1690">
      <formula1>Hidden_465980</formula1>
    </dataValidation>
    <dataValidation type="list" allowBlank="1" showErrorMessage="1" sqref="T1690">
      <formula1>Hidden_465981</formula1>
    </dataValidation>
    <dataValidation type="list" allowBlank="1" showErrorMessage="1" sqref="I1691">
      <formula1>Hidden_465979</formula1>
    </dataValidation>
    <dataValidation type="list" allowBlank="1" showErrorMessage="1" sqref="M1691">
      <formula1>Hidden_465980</formula1>
    </dataValidation>
    <dataValidation type="list" allowBlank="1" showErrorMessage="1" sqref="T1691">
      <formula1>Hidden_465981</formula1>
    </dataValidation>
    <dataValidation type="list" allowBlank="1" showErrorMessage="1" sqref="I1692">
      <formula1>Hidden_465979</formula1>
    </dataValidation>
    <dataValidation type="list" allowBlank="1" showErrorMessage="1" sqref="M1692">
      <formula1>Hidden_465980</formula1>
    </dataValidation>
    <dataValidation type="list" allowBlank="1" showErrorMessage="1" sqref="T1692">
      <formula1>Hidden_465981</formula1>
    </dataValidation>
    <dataValidation type="list" allowBlank="1" showErrorMessage="1" sqref="I1693">
      <formula1>Hidden_465979</formula1>
    </dataValidation>
    <dataValidation type="list" allowBlank="1" showErrorMessage="1" sqref="M1693">
      <formula1>Hidden_465980</formula1>
    </dataValidation>
    <dataValidation type="list" allowBlank="1" showErrorMessage="1" sqref="T1693">
      <formula1>Hidden_465981</formula1>
    </dataValidation>
    <dataValidation type="list" allowBlank="1" showErrorMessage="1" sqref="I1694">
      <formula1>Hidden_465979</formula1>
    </dataValidation>
    <dataValidation type="list" allowBlank="1" showErrorMessage="1" sqref="M1694">
      <formula1>Hidden_465980</formula1>
    </dataValidation>
    <dataValidation type="list" allowBlank="1" showErrorMessage="1" sqref="T1694">
      <formula1>Hidden_465981</formula1>
    </dataValidation>
    <dataValidation type="list" allowBlank="1" showErrorMessage="1" sqref="I1695">
      <formula1>Hidden_465979</formula1>
    </dataValidation>
    <dataValidation type="list" allowBlank="1" showErrorMessage="1" sqref="M1695">
      <formula1>Hidden_465980</formula1>
    </dataValidation>
    <dataValidation type="list" allowBlank="1" showErrorMessage="1" sqref="T1695">
      <formula1>Hidden_465981</formula1>
    </dataValidation>
    <dataValidation type="list" allowBlank="1" showErrorMessage="1" sqref="I1696">
      <formula1>Hidden_465979</formula1>
    </dataValidation>
    <dataValidation type="list" allowBlank="1" showErrorMessage="1" sqref="M1696">
      <formula1>Hidden_465980</formula1>
    </dataValidation>
    <dataValidation type="list" allowBlank="1" showErrorMessage="1" sqref="T1696">
      <formula1>Hidden_465981</formula1>
    </dataValidation>
    <dataValidation type="list" allowBlank="1" showErrorMessage="1" sqref="I1697">
      <formula1>Hidden_465979</formula1>
    </dataValidation>
    <dataValidation type="list" allowBlank="1" showErrorMessage="1" sqref="M1697">
      <formula1>Hidden_465980</formula1>
    </dataValidation>
    <dataValidation type="list" allowBlank="1" showErrorMessage="1" sqref="T1697">
      <formula1>Hidden_465981</formula1>
    </dataValidation>
    <dataValidation type="list" allowBlank="1" showErrorMessage="1" sqref="I1698">
      <formula1>Hidden_465979</formula1>
    </dataValidation>
    <dataValidation type="list" allowBlank="1" showErrorMessage="1" sqref="M1698">
      <formula1>Hidden_465980</formula1>
    </dataValidation>
    <dataValidation type="list" allowBlank="1" showErrorMessage="1" sqref="T1698">
      <formula1>Hidden_465981</formula1>
    </dataValidation>
    <dataValidation type="list" allowBlank="1" showErrorMessage="1" sqref="I1699">
      <formula1>Hidden_465979</formula1>
    </dataValidation>
    <dataValidation type="list" allowBlank="1" showErrorMessage="1" sqref="M1699">
      <formula1>Hidden_465980</formula1>
    </dataValidation>
    <dataValidation type="list" allowBlank="1" showErrorMessage="1" sqref="T1699">
      <formula1>Hidden_465981</formula1>
    </dataValidation>
    <dataValidation type="list" allowBlank="1" showErrorMessage="1" sqref="I1700">
      <formula1>Hidden_465979</formula1>
    </dataValidation>
    <dataValidation type="list" allowBlank="1" showErrorMessage="1" sqref="M1700">
      <formula1>Hidden_465980</formula1>
    </dataValidation>
    <dataValidation type="list" allowBlank="1" showErrorMessage="1" sqref="T1700">
      <formula1>Hidden_465981</formula1>
    </dataValidation>
    <dataValidation type="list" allowBlank="1" showErrorMessage="1" sqref="I1701">
      <formula1>Hidden_465979</formula1>
    </dataValidation>
    <dataValidation type="list" allowBlank="1" showErrorMessage="1" sqref="M1701">
      <formula1>Hidden_465980</formula1>
    </dataValidation>
    <dataValidation type="list" allowBlank="1" showErrorMessage="1" sqref="T1701">
      <formula1>Hidden_465981</formula1>
    </dataValidation>
    <dataValidation type="list" allowBlank="1" showErrorMessage="1" sqref="I1702">
      <formula1>Hidden_465979</formula1>
    </dataValidation>
    <dataValidation type="list" allowBlank="1" showErrorMessage="1" sqref="M1702">
      <formula1>Hidden_465980</formula1>
    </dataValidation>
    <dataValidation type="list" allowBlank="1" showErrorMessage="1" sqref="T1702">
      <formula1>Hidden_465981</formula1>
    </dataValidation>
    <dataValidation type="list" allowBlank="1" showErrorMessage="1" sqref="I1703">
      <formula1>Hidden_465979</formula1>
    </dataValidation>
    <dataValidation type="list" allowBlank="1" showErrorMessage="1" sqref="M1703">
      <formula1>Hidden_465980</formula1>
    </dataValidation>
    <dataValidation type="list" allowBlank="1" showErrorMessage="1" sqref="T1703">
      <formula1>Hidden_465981</formula1>
    </dataValidation>
    <dataValidation type="list" allowBlank="1" showErrorMessage="1" sqref="I1704">
      <formula1>Hidden_465979</formula1>
    </dataValidation>
    <dataValidation type="list" allowBlank="1" showErrorMessage="1" sqref="M1704">
      <formula1>Hidden_465980</formula1>
    </dataValidation>
    <dataValidation type="list" allowBlank="1" showErrorMessage="1" sqref="T1704">
      <formula1>Hidden_465981</formula1>
    </dataValidation>
    <dataValidation type="list" allowBlank="1" showErrorMessage="1" sqref="I1705">
      <formula1>Hidden_465979</formula1>
    </dataValidation>
    <dataValidation type="list" allowBlank="1" showErrorMessage="1" sqref="M1705">
      <formula1>Hidden_465980</formula1>
    </dataValidation>
    <dataValidation type="list" allowBlank="1" showErrorMessage="1" sqref="T1705">
      <formula1>Hidden_465981</formula1>
    </dataValidation>
    <dataValidation type="list" allowBlank="1" showErrorMessage="1" sqref="I1706">
      <formula1>Hidden_465979</formula1>
    </dataValidation>
    <dataValidation type="list" allowBlank="1" showErrorMessage="1" sqref="M1706">
      <formula1>Hidden_465980</formula1>
    </dataValidation>
    <dataValidation type="list" allowBlank="1" showErrorMessage="1" sqref="T1706">
      <formula1>Hidden_465981</formula1>
    </dataValidation>
    <dataValidation type="list" allowBlank="1" showErrorMessage="1" sqref="I1707">
      <formula1>Hidden_465979</formula1>
    </dataValidation>
    <dataValidation type="list" allowBlank="1" showErrorMessage="1" sqref="M1707">
      <formula1>Hidden_465980</formula1>
    </dataValidation>
    <dataValidation type="list" allowBlank="1" showErrorMessage="1" sqref="T1707">
      <formula1>Hidden_465981</formula1>
    </dataValidation>
    <dataValidation type="list" allowBlank="1" showErrorMessage="1" sqref="I1708">
      <formula1>Hidden_465979</formula1>
    </dataValidation>
    <dataValidation type="list" allowBlank="1" showErrorMessage="1" sqref="M1708">
      <formula1>Hidden_465980</formula1>
    </dataValidation>
    <dataValidation type="list" allowBlank="1" showErrorMessage="1" sqref="T1708">
      <formula1>Hidden_465981</formula1>
    </dataValidation>
    <dataValidation type="list" allowBlank="1" showErrorMessage="1" sqref="I1709">
      <formula1>Hidden_465979</formula1>
    </dataValidation>
    <dataValidation type="list" allowBlank="1" showErrorMessage="1" sqref="M1709">
      <formula1>Hidden_465980</formula1>
    </dataValidation>
    <dataValidation type="list" allowBlank="1" showErrorMessage="1" sqref="T1709">
      <formula1>Hidden_465981</formula1>
    </dataValidation>
    <dataValidation type="list" allowBlank="1" showErrorMessage="1" sqref="I1710">
      <formula1>Hidden_465979</formula1>
    </dataValidation>
    <dataValidation type="list" allowBlank="1" showErrorMessage="1" sqref="M1710">
      <formula1>Hidden_465980</formula1>
    </dataValidation>
    <dataValidation type="list" allowBlank="1" showErrorMessage="1" sqref="T1710">
      <formula1>Hidden_465981</formula1>
    </dataValidation>
    <dataValidation type="list" allowBlank="1" showErrorMessage="1" sqref="I1711">
      <formula1>Hidden_465979</formula1>
    </dataValidation>
    <dataValidation type="list" allowBlank="1" showErrorMessage="1" sqref="M1711">
      <formula1>Hidden_465980</formula1>
    </dataValidation>
    <dataValidation type="list" allowBlank="1" showErrorMessage="1" sqref="T1711">
      <formula1>Hidden_465981</formula1>
    </dataValidation>
    <dataValidation type="list" allowBlank="1" showErrorMessage="1" sqref="I1712">
      <formula1>Hidden_465979</formula1>
    </dataValidation>
    <dataValidation type="list" allowBlank="1" showErrorMessage="1" sqref="M1712">
      <formula1>Hidden_465980</formula1>
    </dataValidation>
    <dataValidation type="list" allowBlank="1" showErrorMessage="1" sqref="T1712">
      <formula1>Hidden_465981</formula1>
    </dataValidation>
    <dataValidation type="list" allowBlank="1" showErrorMessage="1" sqref="I1713">
      <formula1>Hidden_465979</formula1>
    </dataValidation>
    <dataValidation type="list" allowBlank="1" showErrorMessage="1" sqref="M1713">
      <formula1>Hidden_465980</formula1>
    </dataValidation>
    <dataValidation type="list" allowBlank="1" showErrorMessage="1" sqref="T1713">
      <formula1>Hidden_465981</formula1>
    </dataValidation>
    <dataValidation type="list" allowBlank="1" showErrorMessage="1" sqref="I1714">
      <formula1>Hidden_465979</formula1>
    </dataValidation>
    <dataValidation type="list" allowBlank="1" showErrorMessage="1" sqref="M1714">
      <formula1>Hidden_465980</formula1>
    </dataValidation>
    <dataValidation type="list" allowBlank="1" showErrorMessage="1" sqref="T1714">
      <formula1>Hidden_465981</formula1>
    </dataValidation>
    <dataValidation type="list" allowBlank="1" showErrorMessage="1" sqref="I1715">
      <formula1>Hidden_465979</formula1>
    </dataValidation>
    <dataValidation type="list" allowBlank="1" showErrorMessage="1" sqref="M1715">
      <formula1>Hidden_465980</formula1>
    </dataValidation>
    <dataValidation type="list" allowBlank="1" showErrorMessage="1" sqref="T1715">
      <formula1>Hidden_465981</formula1>
    </dataValidation>
    <dataValidation type="list" allowBlank="1" showErrorMessage="1" sqref="I1716">
      <formula1>Hidden_465979</formula1>
    </dataValidation>
    <dataValidation type="list" allowBlank="1" showErrorMessage="1" sqref="M1716">
      <formula1>Hidden_465980</formula1>
    </dataValidation>
    <dataValidation type="list" allowBlank="1" showErrorMessage="1" sqref="T1716">
      <formula1>Hidden_465981</formula1>
    </dataValidation>
    <dataValidation type="list" allowBlank="1" showErrorMessage="1" sqref="I1717">
      <formula1>Hidden_465979</formula1>
    </dataValidation>
    <dataValidation type="list" allowBlank="1" showErrorMessage="1" sqref="M1717">
      <formula1>Hidden_465980</formula1>
    </dataValidation>
    <dataValidation type="list" allowBlank="1" showErrorMessage="1" sqref="T1717">
      <formula1>Hidden_465981</formula1>
    </dataValidation>
    <dataValidation type="list" allowBlank="1" showErrorMessage="1" sqref="I1718">
      <formula1>Hidden_465979</formula1>
    </dataValidation>
    <dataValidation type="list" allowBlank="1" showErrorMessage="1" sqref="M1718">
      <formula1>Hidden_465980</formula1>
    </dataValidation>
    <dataValidation type="list" allowBlank="1" showErrorMessage="1" sqref="T1718">
      <formula1>Hidden_465981</formula1>
    </dataValidation>
    <dataValidation type="list" allowBlank="1" showErrorMessage="1" sqref="I1719">
      <formula1>Hidden_465979</formula1>
    </dataValidation>
    <dataValidation type="list" allowBlank="1" showErrorMessage="1" sqref="M1719">
      <formula1>Hidden_465980</formula1>
    </dataValidation>
    <dataValidation type="list" allowBlank="1" showErrorMessage="1" sqref="T1719">
      <formula1>Hidden_465981</formula1>
    </dataValidation>
    <dataValidation type="list" allowBlank="1" showErrorMessage="1" sqref="I1720">
      <formula1>Hidden_465979</formula1>
    </dataValidation>
    <dataValidation type="list" allowBlank="1" showErrorMessage="1" sqref="M1720">
      <formula1>Hidden_465980</formula1>
    </dataValidation>
    <dataValidation type="list" allowBlank="1" showErrorMessage="1" sqref="T1720">
      <formula1>Hidden_465981</formula1>
    </dataValidation>
    <dataValidation type="list" allowBlank="1" showErrorMessage="1" sqref="I1721">
      <formula1>Hidden_465979</formula1>
    </dataValidation>
    <dataValidation type="list" allowBlank="1" showErrorMessage="1" sqref="M1721">
      <formula1>Hidden_465980</formula1>
    </dataValidation>
    <dataValidation type="list" allowBlank="1" showErrorMessage="1" sqref="T1721">
      <formula1>Hidden_465981</formula1>
    </dataValidation>
    <dataValidation type="list" allowBlank="1" showErrorMessage="1" sqref="I1722">
      <formula1>Hidden_465979</formula1>
    </dataValidation>
    <dataValidation type="list" allowBlank="1" showErrorMessage="1" sqref="M1722">
      <formula1>Hidden_465980</formula1>
    </dataValidation>
    <dataValidation type="list" allowBlank="1" showErrorMessage="1" sqref="T1722">
      <formula1>Hidden_465981</formula1>
    </dataValidation>
    <dataValidation type="list" allowBlank="1" showErrorMessage="1" sqref="I1723">
      <formula1>Hidden_465979</formula1>
    </dataValidation>
    <dataValidation type="list" allowBlank="1" showErrorMessage="1" sqref="M1723">
      <formula1>Hidden_465980</formula1>
    </dataValidation>
    <dataValidation type="list" allowBlank="1" showErrorMessage="1" sqref="T1723">
      <formula1>Hidden_465981</formula1>
    </dataValidation>
    <dataValidation type="list" allowBlank="1" showErrorMessage="1" sqref="I1724">
      <formula1>Hidden_465979</formula1>
    </dataValidation>
    <dataValidation type="list" allowBlank="1" showErrorMessage="1" sqref="M1724">
      <formula1>Hidden_465980</formula1>
    </dataValidation>
    <dataValidation type="list" allowBlank="1" showErrorMessage="1" sqref="T1724">
      <formula1>Hidden_465981</formula1>
    </dataValidation>
    <dataValidation type="list" allowBlank="1" showErrorMessage="1" sqref="I1725">
      <formula1>Hidden_465979</formula1>
    </dataValidation>
    <dataValidation type="list" allowBlank="1" showErrorMessage="1" sqref="M1725">
      <formula1>Hidden_465980</formula1>
    </dataValidation>
    <dataValidation type="list" allowBlank="1" showErrorMessage="1" sqref="T1725">
      <formula1>Hidden_465981</formula1>
    </dataValidation>
    <dataValidation type="list" allowBlank="1" showErrorMessage="1" sqref="I1726">
      <formula1>Hidden_465979</formula1>
    </dataValidation>
    <dataValidation type="list" allowBlank="1" showErrorMessage="1" sqref="M1726">
      <formula1>Hidden_465980</formula1>
    </dataValidation>
    <dataValidation type="list" allowBlank="1" showErrorMessage="1" sqref="T1726">
      <formula1>Hidden_465981</formula1>
    </dataValidation>
    <dataValidation type="list" allowBlank="1" showErrorMessage="1" sqref="I1727">
      <formula1>Hidden_465979</formula1>
    </dataValidation>
    <dataValidation type="list" allowBlank="1" showErrorMessage="1" sqref="M1727">
      <formula1>Hidden_465980</formula1>
    </dataValidation>
    <dataValidation type="list" allowBlank="1" showErrorMessage="1" sqref="T1727">
      <formula1>Hidden_465981</formula1>
    </dataValidation>
    <dataValidation type="list" allowBlank="1" showErrorMessage="1" sqref="I1728">
      <formula1>Hidden_465979</formula1>
    </dataValidation>
    <dataValidation type="list" allowBlank="1" showErrorMessage="1" sqref="M1728">
      <formula1>Hidden_465980</formula1>
    </dataValidation>
    <dataValidation type="list" allowBlank="1" showErrorMessage="1" sqref="T1728">
      <formula1>Hidden_465981</formula1>
    </dataValidation>
    <dataValidation type="list" allowBlank="1" showErrorMessage="1" sqref="I1729">
      <formula1>Hidden_465979</formula1>
    </dataValidation>
    <dataValidation type="list" allowBlank="1" showErrorMessage="1" sqref="M1729">
      <formula1>Hidden_465980</formula1>
    </dataValidation>
    <dataValidation type="list" allowBlank="1" showErrorMessage="1" sqref="T1729">
      <formula1>Hidden_465981</formula1>
    </dataValidation>
    <dataValidation type="list" allowBlank="1" showErrorMessage="1" sqref="I1730">
      <formula1>Hidden_465979</formula1>
    </dataValidation>
    <dataValidation type="list" allowBlank="1" showErrorMessage="1" sqref="M1730">
      <formula1>Hidden_465980</formula1>
    </dataValidation>
    <dataValidation type="list" allowBlank="1" showErrorMessage="1" sqref="T1730">
      <formula1>Hidden_465981</formula1>
    </dataValidation>
    <dataValidation type="list" allowBlank="1" showErrorMessage="1" sqref="I1731">
      <formula1>Hidden_465979</formula1>
    </dataValidation>
    <dataValidation type="list" allowBlank="1" showErrorMessage="1" sqref="M1731">
      <formula1>Hidden_465980</formula1>
    </dataValidation>
    <dataValidation type="list" allowBlank="1" showErrorMessage="1" sqref="T1731">
      <formula1>Hidden_465981</formula1>
    </dataValidation>
    <dataValidation type="list" allowBlank="1" showErrorMessage="1" sqref="I1732">
      <formula1>Hidden_465979</formula1>
    </dataValidation>
    <dataValidation type="list" allowBlank="1" showErrorMessage="1" sqref="M1732">
      <formula1>Hidden_465980</formula1>
    </dataValidation>
    <dataValidation type="list" allowBlank="1" showErrorMessage="1" sqref="T1732">
      <formula1>Hidden_465981</formula1>
    </dataValidation>
    <dataValidation type="list" allowBlank="1" showErrorMessage="1" sqref="I1733">
      <formula1>Hidden_465979</formula1>
    </dataValidation>
    <dataValidation type="list" allowBlank="1" showErrorMessage="1" sqref="M1733">
      <formula1>Hidden_465980</formula1>
    </dataValidation>
    <dataValidation type="list" allowBlank="1" showErrorMessage="1" sqref="T1733">
      <formula1>Hidden_465981</formula1>
    </dataValidation>
    <dataValidation type="list" allowBlank="1" showErrorMessage="1" sqref="I1734">
      <formula1>Hidden_465979</formula1>
    </dataValidation>
    <dataValidation type="list" allowBlank="1" showErrorMessage="1" sqref="M1734">
      <formula1>Hidden_465980</formula1>
    </dataValidation>
    <dataValidation type="list" allowBlank="1" showErrorMessage="1" sqref="T1734">
      <formula1>Hidden_465981</formula1>
    </dataValidation>
    <dataValidation type="list" allowBlank="1" showErrorMessage="1" sqref="I1735">
      <formula1>Hidden_465979</formula1>
    </dataValidation>
    <dataValidation type="list" allowBlank="1" showErrorMessage="1" sqref="M1735">
      <formula1>Hidden_465980</formula1>
    </dataValidation>
    <dataValidation type="list" allowBlank="1" showErrorMessage="1" sqref="T1735">
      <formula1>Hidden_465981</formula1>
    </dataValidation>
    <dataValidation type="list" allowBlank="1" showErrorMessage="1" sqref="I1736">
      <formula1>Hidden_465979</formula1>
    </dataValidation>
    <dataValidation type="list" allowBlank="1" showErrorMessage="1" sqref="M1736">
      <formula1>Hidden_465980</formula1>
    </dataValidation>
    <dataValidation type="list" allowBlank="1" showErrorMessage="1" sqref="T1736">
      <formula1>Hidden_465981</formula1>
    </dataValidation>
    <dataValidation type="list" allowBlank="1" showErrorMessage="1" sqref="I1737">
      <formula1>Hidden_465979</formula1>
    </dataValidation>
    <dataValidation type="list" allowBlank="1" showErrorMessage="1" sqref="M1737">
      <formula1>Hidden_465980</formula1>
    </dataValidation>
    <dataValidation type="list" allowBlank="1" showErrorMessage="1" sqref="T1737">
      <formula1>Hidden_465981</formula1>
    </dataValidation>
    <dataValidation type="list" allowBlank="1" showErrorMessage="1" sqref="I1738">
      <formula1>Hidden_465979</formula1>
    </dataValidation>
    <dataValidation type="list" allowBlank="1" showErrorMessage="1" sqref="M1738">
      <formula1>Hidden_465980</formula1>
    </dataValidation>
    <dataValidation type="list" allowBlank="1" showErrorMessage="1" sqref="T1738">
      <formula1>Hidden_465981</formula1>
    </dataValidation>
    <dataValidation type="list" allowBlank="1" showErrorMessage="1" sqref="I1739">
      <formula1>Hidden_465979</formula1>
    </dataValidation>
    <dataValidation type="list" allowBlank="1" showErrorMessage="1" sqref="M1739">
      <formula1>Hidden_465980</formula1>
    </dataValidation>
    <dataValidation type="list" allowBlank="1" showErrorMessage="1" sqref="T1739">
      <formula1>Hidden_465981</formula1>
    </dataValidation>
    <dataValidation type="list" allowBlank="1" showErrorMessage="1" sqref="I1740">
      <formula1>Hidden_465979</formula1>
    </dataValidation>
    <dataValidation type="list" allowBlank="1" showErrorMessage="1" sqref="M1740">
      <formula1>Hidden_465980</formula1>
    </dataValidation>
    <dataValidation type="list" allowBlank="1" showErrorMessage="1" sqref="T1740">
      <formula1>Hidden_465981</formula1>
    </dataValidation>
    <dataValidation type="list" allowBlank="1" showErrorMessage="1" sqref="I1741">
      <formula1>Hidden_465979</formula1>
    </dataValidation>
    <dataValidation type="list" allowBlank="1" showErrorMessage="1" sqref="M1741">
      <formula1>Hidden_465980</formula1>
    </dataValidation>
    <dataValidation type="list" allowBlank="1" showErrorMessage="1" sqref="T1741">
      <formula1>Hidden_465981</formula1>
    </dataValidation>
    <dataValidation type="list" allowBlank="1" showErrorMessage="1" sqref="I1742">
      <formula1>Hidden_465979</formula1>
    </dataValidation>
    <dataValidation type="list" allowBlank="1" showErrorMessage="1" sqref="M1742">
      <formula1>Hidden_465980</formula1>
    </dataValidation>
    <dataValidation type="list" allowBlank="1" showErrorMessage="1" sqref="T1742">
      <formula1>Hidden_465981</formula1>
    </dataValidation>
    <dataValidation type="list" allowBlank="1" showErrorMessage="1" sqref="I1743">
      <formula1>Hidden_465979</formula1>
    </dataValidation>
    <dataValidation type="list" allowBlank="1" showErrorMessage="1" sqref="M1743">
      <formula1>Hidden_465980</formula1>
    </dataValidation>
    <dataValidation type="list" allowBlank="1" showErrorMessage="1" sqref="T1743">
      <formula1>Hidden_465981</formula1>
    </dataValidation>
    <dataValidation type="list" allowBlank="1" showErrorMessage="1" sqref="I1744">
      <formula1>Hidden_465979</formula1>
    </dataValidation>
    <dataValidation type="list" allowBlank="1" showErrorMessage="1" sqref="M1744">
      <formula1>Hidden_465980</formula1>
    </dataValidation>
    <dataValidation type="list" allowBlank="1" showErrorMessage="1" sqref="T1744">
      <formula1>Hidden_465981</formula1>
    </dataValidation>
    <dataValidation type="list" allowBlank="1" showErrorMessage="1" sqref="I1745">
      <formula1>Hidden_465979</formula1>
    </dataValidation>
    <dataValidation type="list" allowBlank="1" showErrorMessage="1" sqref="M1745">
      <formula1>Hidden_465980</formula1>
    </dataValidation>
    <dataValidation type="list" allowBlank="1" showErrorMessage="1" sqref="T1745">
      <formula1>Hidden_465981</formula1>
    </dataValidation>
    <dataValidation type="list" allowBlank="1" showErrorMessage="1" sqref="I1746">
      <formula1>Hidden_465979</formula1>
    </dataValidation>
    <dataValidation type="list" allowBlank="1" showErrorMessage="1" sqref="M1746">
      <formula1>Hidden_465980</formula1>
    </dataValidation>
    <dataValidation type="list" allowBlank="1" showErrorMessage="1" sqref="T1746">
      <formula1>Hidden_465981</formula1>
    </dataValidation>
    <dataValidation type="list" allowBlank="1" showErrorMessage="1" sqref="I1747">
      <formula1>Hidden_465979</formula1>
    </dataValidation>
    <dataValidation type="list" allowBlank="1" showErrorMessage="1" sqref="M1747">
      <formula1>Hidden_465980</formula1>
    </dataValidation>
    <dataValidation type="list" allowBlank="1" showErrorMessage="1" sqref="T1747">
      <formula1>Hidden_465981</formula1>
    </dataValidation>
    <dataValidation type="list" allowBlank="1" showErrorMessage="1" sqref="I1748">
      <formula1>Hidden_465979</formula1>
    </dataValidation>
    <dataValidation type="list" allowBlank="1" showErrorMessage="1" sqref="M1748">
      <formula1>Hidden_465980</formula1>
    </dataValidation>
    <dataValidation type="list" allowBlank="1" showErrorMessage="1" sqref="T1748">
      <formula1>Hidden_465981</formula1>
    </dataValidation>
    <dataValidation type="list" allowBlank="1" showErrorMessage="1" sqref="I1749">
      <formula1>Hidden_465979</formula1>
    </dataValidation>
    <dataValidation type="list" allowBlank="1" showErrorMessage="1" sqref="M1749">
      <formula1>Hidden_465980</formula1>
    </dataValidation>
    <dataValidation type="list" allowBlank="1" showErrorMessage="1" sqref="T1749">
      <formula1>Hidden_465981</formula1>
    </dataValidation>
    <dataValidation type="list" allowBlank="1" showErrorMessage="1" sqref="I1750">
      <formula1>Hidden_465979</formula1>
    </dataValidation>
    <dataValidation type="list" allowBlank="1" showErrorMessage="1" sqref="M1750">
      <formula1>Hidden_465980</formula1>
    </dataValidation>
    <dataValidation type="list" allowBlank="1" showErrorMessage="1" sqref="T1750">
      <formula1>Hidden_465981</formula1>
    </dataValidation>
    <dataValidation type="list" allowBlank="1" showErrorMessage="1" sqref="I1751">
      <formula1>Hidden_465979</formula1>
    </dataValidation>
    <dataValidation type="list" allowBlank="1" showErrorMessage="1" sqref="M1751">
      <formula1>Hidden_465980</formula1>
    </dataValidation>
    <dataValidation type="list" allowBlank="1" showErrorMessage="1" sqref="T1751">
      <formula1>Hidden_465981</formula1>
    </dataValidation>
    <dataValidation type="list" allowBlank="1" showErrorMessage="1" sqref="I1752">
      <formula1>Hidden_465979</formula1>
    </dataValidation>
    <dataValidation type="list" allowBlank="1" showErrorMessage="1" sqref="M1752">
      <formula1>Hidden_465980</formula1>
    </dataValidation>
    <dataValidation type="list" allowBlank="1" showErrorMessage="1" sqref="T1752">
      <formula1>Hidden_465981</formula1>
    </dataValidation>
    <dataValidation type="list" allowBlank="1" showErrorMessage="1" sqref="I1753">
      <formula1>Hidden_465979</formula1>
    </dataValidation>
    <dataValidation type="list" allowBlank="1" showErrorMessage="1" sqref="M1753">
      <formula1>Hidden_465980</formula1>
    </dataValidation>
    <dataValidation type="list" allowBlank="1" showErrorMessage="1" sqref="T1753">
      <formula1>Hidden_465981</formula1>
    </dataValidation>
    <dataValidation type="list" allowBlank="1" showErrorMessage="1" sqref="I1754">
      <formula1>Hidden_465979</formula1>
    </dataValidation>
    <dataValidation type="list" allowBlank="1" showErrorMessage="1" sqref="M1754">
      <formula1>Hidden_465980</formula1>
    </dataValidation>
    <dataValidation type="list" allowBlank="1" showErrorMessage="1" sqref="T1754">
      <formula1>Hidden_465981</formula1>
    </dataValidation>
    <dataValidation type="list" allowBlank="1" showErrorMessage="1" sqref="I1755">
      <formula1>Hidden_465979</formula1>
    </dataValidation>
    <dataValidation type="list" allowBlank="1" showErrorMessage="1" sqref="M1755">
      <formula1>Hidden_465980</formula1>
    </dataValidation>
    <dataValidation type="list" allowBlank="1" showErrorMessage="1" sqref="T1755">
      <formula1>Hidden_465981</formula1>
    </dataValidation>
    <dataValidation type="list" allowBlank="1" showErrorMessage="1" sqref="I1756">
      <formula1>Hidden_465979</formula1>
    </dataValidation>
    <dataValidation type="list" allowBlank="1" showErrorMessage="1" sqref="M1756">
      <formula1>Hidden_465980</formula1>
    </dataValidation>
    <dataValidation type="list" allowBlank="1" showErrorMessage="1" sqref="T1756">
      <formula1>Hidden_465981</formula1>
    </dataValidation>
    <dataValidation type="list" allowBlank="1" showErrorMessage="1" sqref="I1757">
      <formula1>Hidden_465979</formula1>
    </dataValidation>
    <dataValidation type="list" allowBlank="1" showErrorMessage="1" sqref="M1757">
      <formula1>Hidden_465980</formula1>
    </dataValidation>
    <dataValidation type="list" allowBlank="1" showErrorMessage="1" sqref="T1757">
      <formula1>Hidden_465981</formula1>
    </dataValidation>
    <dataValidation type="list" allowBlank="1" showErrorMessage="1" sqref="I1758">
      <formula1>Hidden_465979</formula1>
    </dataValidation>
    <dataValidation type="list" allowBlank="1" showErrorMessage="1" sqref="M1758">
      <formula1>Hidden_465980</formula1>
    </dataValidation>
    <dataValidation type="list" allowBlank="1" showErrorMessage="1" sqref="T1758">
      <formula1>Hidden_465981</formula1>
    </dataValidation>
    <dataValidation type="list" allowBlank="1" showErrorMessage="1" sqref="I1759">
      <formula1>Hidden_465979</formula1>
    </dataValidation>
    <dataValidation type="list" allowBlank="1" showErrorMessage="1" sqref="M1759">
      <formula1>Hidden_465980</formula1>
    </dataValidation>
    <dataValidation type="list" allowBlank="1" showErrorMessage="1" sqref="T1759">
      <formula1>Hidden_465981</formula1>
    </dataValidation>
    <dataValidation type="list" allowBlank="1" showErrorMessage="1" sqref="I1760">
      <formula1>Hidden_465979</formula1>
    </dataValidation>
    <dataValidation type="list" allowBlank="1" showErrorMessage="1" sqref="M1760">
      <formula1>Hidden_465980</formula1>
    </dataValidation>
    <dataValidation type="list" allowBlank="1" showErrorMessage="1" sqref="T1760">
      <formula1>Hidden_465981</formula1>
    </dataValidation>
    <dataValidation type="list" allowBlank="1" showErrorMessage="1" sqref="I1761">
      <formula1>Hidden_465979</formula1>
    </dataValidation>
    <dataValidation type="list" allowBlank="1" showErrorMessage="1" sqref="M1761">
      <formula1>Hidden_465980</formula1>
    </dataValidation>
    <dataValidation type="list" allowBlank="1" showErrorMessage="1" sqref="T1761">
      <formula1>Hidden_465981</formula1>
    </dataValidation>
    <dataValidation type="list" allowBlank="1" showErrorMessage="1" sqref="I1762">
      <formula1>Hidden_465979</formula1>
    </dataValidation>
    <dataValidation type="list" allowBlank="1" showErrorMessage="1" sqref="M1762">
      <formula1>Hidden_465980</formula1>
    </dataValidation>
    <dataValidation type="list" allowBlank="1" showErrorMessage="1" sqref="T1762">
      <formula1>Hidden_465981</formula1>
    </dataValidation>
    <dataValidation type="list" allowBlank="1" showErrorMessage="1" sqref="I1763">
      <formula1>Hidden_465979</formula1>
    </dataValidation>
    <dataValidation type="list" allowBlank="1" showErrorMessage="1" sqref="M1763">
      <formula1>Hidden_465980</formula1>
    </dataValidation>
    <dataValidation type="list" allowBlank="1" showErrorMessage="1" sqref="T1763">
      <formula1>Hidden_465981</formula1>
    </dataValidation>
    <dataValidation type="list" allowBlank="1" showErrorMessage="1" sqref="I1764">
      <formula1>Hidden_465979</formula1>
    </dataValidation>
    <dataValidation type="list" allowBlank="1" showErrorMessage="1" sqref="M1764">
      <formula1>Hidden_465980</formula1>
    </dataValidation>
    <dataValidation type="list" allowBlank="1" showErrorMessage="1" sqref="T1764">
      <formula1>Hidden_465981</formula1>
    </dataValidation>
    <dataValidation type="list" allowBlank="1" showErrorMessage="1" sqref="I1765">
      <formula1>Hidden_465979</formula1>
    </dataValidation>
    <dataValidation type="list" allowBlank="1" showErrorMessage="1" sqref="M1765">
      <formula1>Hidden_465980</formula1>
    </dataValidation>
    <dataValidation type="list" allowBlank="1" showErrorMessage="1" sqref="T1765">
      <formula1>Hidden_465981</formula1>
    </dataValidation>
    <dataValidation type="list" allowBlank="1" showErrorMessage="1" sqref="I1766">
      <formula1>Hidden_465979</formula1>
    </dataValidation>
    <dataValidation type="list" allowBlank="1" showErrorMessage="1" sqref="M1766">
      <formula1>Hidden_465980</formula1>
    </dataValidation>
    <dataValidation type="list" allowBlank="1" showErrorMessage="1" sqref="T1766">
      <formula1>Hidden_465981</formula1>
    </dataValidation>
    <dataValidation type="list" allowBlank="1" showErrorMessage="1" sqref="I1767">
      <formula1>Hidden_465979</formula1>
    </dataValidation>
    <dataValidation type="list" allowBlank="1" showErrorMessage="1" sqref="M1767">
      <formula1>Hidden_465980</formula1>
    </dataValidation>
    <dataValidation type="list" allowBlank="1" showErrorMessage="1" sqref="T1767">
      <formula1>Hidden_465981</formula1>
    </dataValidation>
    <dataValidation type="list" allowBlank="1" showErrorMessage="1" sqref="I1768">
      <formula1>Hidden_465979</formula1>
    </dataValidation>
    <dataValidation type="list" allowBlank="1" showErrorMessage="1" sqref="M1768">
      <formula1>Hidden_465980</formula1>
    </dataValidation>
    <dataValidation type="list" allowBlank="1" showErrorMessage="1" sqref="T1768">
      <formula1>Hidden_465981</formula1>
    </dataValidation>
    <dataValidation type="list" allowBlank="1" showErrorMessage="1" sqref="I1769">
      <formula1>Hidden_465979</formula1>
    </dataValidation>
    <dataValidation type="list" allowBlank="1" showErrorMessage="1" sqref="M1769">
      <formula1>Hidden_465980</formula1>
    </dataValidation>
    <dataValidation type="list" allowBlank="1" showErrorMessage="1" sqref="T1769">
      <formula1>Hidden_465981</formula1>
    </dataValidation>
    <dataValidation type="list" allowBlank="1" showErrorMessage="1" sqref="I1770">
      <formula1>Hidden_465979</formula1>
    </dataValidation>
    <dataValidation type="list" allowBlank="1" showErrorMessage="1" sqref="M1770">
      <formula1>Hidden_465980</formula1>
    </dataValidation>
    <dataValidation type="list" allowBlank="1" showErrorMessage="1" sqref="T1770">
      <formula1>Hidden_465981</formula1>
    </dataValidation>
    <dataValidation type="list" allowBlank="1" showErrorMessage="1" sqref="I1771">
      <formula1>Hidden_465979</formula1>
    </dataValidation>
    <dataValidation type="list" allowBlank="1" showErrorMessage="1" sqref="M1771">
      <formula1>Hidden_465980</formula1>
    </dataValidation>
    <dataValidation type="list" allowBlank="1" showErrorMessage="1" sqref="T1771">
      <formula1>Hidden_465981</formula1>
    </dataValidation>
    <dataValidation type="list" allowBlank="1" showErrorMessage="1" sqref="I1772">
      <formula1>Hidden_465979</formula1>
    </dataValidation>
    <dataValidation type="list" allowBlank="1" showErrorMessage="1" sqref="M1772">
      <formula1>Hidden_465980</formula1>
    </dataValidation>
    <dataValidation type="list" allowBlank="1" showErrorMessage="1" sqref="T1772">
      <formula1>Hidden_465981</formula1>
    </dataValidation>
    <dataValidation type="list" allowBlank="1" showErrorMessage="1" sqref="I1773">
      <formula1>Hidden_465979</formula1>
    </dataValidation>
    <dataValidation type="list" allowBlank="1" showErrorMessage="1" sqref="M1773">
      <formula1>Hidden_465980</formula1>
    </dataValidation>
    <dataValidation type="list" allowBlank="1" showErrorMessage="1" sqref="T1773">
      <formula1>Hidden_465981</formula1>
    </dataValidation>
    <dataValidation type="list" allowBlank="1" showErrorMessage="1" sqref="I1774">
      <formula1>Hidden_465979</formula1>
    </dataValidation>
    <dataValidation type="list" allowBlank="1" showErrorMessage="1" sqref="M1774">
      <formula1>Hidden_465980</formula1>
    </dataValidation>
    <dataValidation type="list" allowBlank="1" showErrorMessage="1" sqref="T1774">
      <formula1>Hidden_465981</formula1>
    </dataValidation>
    <dataValidation type="list" allowBlank="1" showErrorMessage="1" sqref="I1775">
      <formula1>Hidden_465979</formula1>
    </dataValidation>
    <dataValidation type="list" allowBlank="1" showErrorMessage="1" sqref="M1775">
      <formula1>Hidden_465980</formula1>
    </dataValidation>
    <dataValidation type="list" allowBlank="1" showErrorMessage="1" sqref="T1775">
      <formula1>Hidden_465981</formula1>
    </dataValidation>
    <dataValidation type="list" allowBlank="1" showErrorMessage="1" sqref="I1776">
      <formula1>Hidden_465979</formula1>
    </dataValidation>
    <dataValidation type="list" allowBlank="1" showErrorMessage="1" sqref="M1776">
      <formula1>Hidden_465980</formula1>
    </dataValidation>
    <dataValidation type="list" allowBlank="1" showErrorMessage="1" sqref="T1776">
      <formula1>Hidden_465981</formula1>
    </dataValidation>
    <dataValidation type="list" allowBlank="1" showErrorMessage="1" sqref="I1777">
      <formula1>Hidden_465979</formula1>
    </dataValidation>
    <dataValidation type="list" allowBlank="1" showErrorMessage="1" sqref="M1777">
      <formula1>Hidden_465980</formula1>
    </dataValidation>
    <dataValidation type="list" allowBlank="1" showErrorMessage="1" sqref="T1777">
      <formula1>Hidden_465981</formula1>
    </dataValidation>
    <dataValidation type="list" allowBlank="1" showErrorMessage="1" sqref="I1778">
      <formula1>Hidden_465979</formula1>
    </dataValidation>
    <dataValidation type="list" allowBlank="1" showErrorMessage="1" sqref="M1778">
      <formula1>Hidden_465980</formula1>
    </dataValidation>
    <dataValidation type="list" allowBlank="1" showErrorMessage="1" sqref="T1778">
      <formula1>Hidden_465981</formula1>
    </dataValidation>
    <dataValidation type="list" allowBlank="1" showErrorMessage="1" sqref="I1779">
      <formula1>Hidden_465979</formula1>
    </dataValidation>
    <dataValidation type="list" allowBlank="1" showErrorMessage="1" sqref="M1779">
      <formula1>Hidden_465980</formula1>
    </dataValidation>
    <dataValidation type="list" allowBlank="1" showErrorMessage="1" sqref="T1779">
      <formula1>Hidden_465981</formula1>
    </dataValidation>
    <dataValidation type="list" allowBlank="1" showErrorMessage="1" sqref="I1780">
      <formula1>Hidden_465979</formula1>
    </dataValidation>
    <dataValidation type="list" allowBlank="1" showErrorMessage="1" sqref="M1780">
      <formula1>Hidden_465980</formula1>
    </dataValidation>
    <dataValidation type="list" allowBlank="1" showErrorMessage="1" sqref="T1780">
      <formula1>Hidden_465981</formula1>
    </dataValidation>
    <dataValidation type="list" allowBlank="1" showErrorMessage="1" sqref="I1781">
      <formula1>Hidden_465979</formula1>
    </dataValidation>
    <dataValidation type="list" allowBlank="1" showErrorMessage="1" sqref="M1781">
      <formula1>Hidden_465980</formula1>
    </dataValidation>
    <dataValidation type="list" allowBlank="1" showErrorMessage="1" sqref="T1781">
      <formula1>Hidden_465981</formula1>
    </dataValidation>
    <dataValidation type="list" allowBlank="1" showErrorMessage="1" sqref="I1782">
      <formula1>Hidden_465979</formula1>
    </dataValidation>
    <dataValidation type="list" allowBlank="1" showErrorMessage="1" sqref="M1782">
      <formula1>Hidden_465980</formula1>
    </dataValidation>
    <dataValidation type="list" allowBlank="1" showErrorMessage="1" sqref="T1782">
      <formula1>Hidden_465981</formula1>
    </dataValidation>
    <dataValidation type="list" allowBlank="1" showErrorMessage="1" sqref="I1783">
      <formula1>Hidden_465979</formula1>
    </dataValidation>
    <dataValidation type="list" allowBlank="1" showErrorMessage="1" sqref="M1783">
      <formula1>Hidden_465980</formula1>
    </dataValidation>
    <dataValidation type="list" allowBlank="1" showErrorMessage="1" sqref="T1783">
      <formula1>Hidden_465981</formula1>
    </dataValidation>
    <dataValidation type="list" allowBlank="1" showErrorMessage="1" sqref="I1784">
      <formula1>Hidden_465979</formula1>
    </dataValidation>
    <dataValidation type="list" allowBlank="1" showErrorMessage="1" sqref="M1784">
      <formula1>Hidden_465980</formula1>
    </dataValidation>
    <dataValidation type="list" allowBlank="1" showErrorMessage="1" sqref="T1784">
      <formula1>Hidden_465981</formula1>
    </dataValidation>
    <dataValidation type="list" allowBlank="1" showErrorMessage="1" sqref="I1785">
      <formula1>Hidden_465979</formula1>
    </dataValidation>
    <dataValidation type="list" allowBlank="1" showErrorMessage="1" sqref="M1785">
      <formula1>Hidden_465980</formula1>
    </dataValidation>
    <dataValidation type="list" allowBlank="1" showErrorMessage="1" sqref="T1785">
      <formula1>Hidden_465981</formula1>
    </dataValidation>
    <dataValidation type="list" allowBlank="1" showErrorMessage="1" sqref="I1786">
      <formula1>Hidden_465979</formula1>
    </dataValidation>
    <dataValidation type="list" allowBlank="1" showErrorMessage="1" sqref="M1786">
      <formula1>Hidden_465980</formula1>
    </dataValidation>
    <dataValidation type="list" allowBlank="1" showErrorMessage="1" sqref="T1786">
      <formula1>Hidden_465981</formula1>
    </dataValidation>
    <dataValidation type="list" allowBlank="1" showErrorMessage="1" sqref="I1787">
      <formula1>Hidden_465979</formula1>
    </dataValidation>
    <dataValidation type="list" allowBlank="1" showErrorMessage="1" sqref="M1787">
      <formula1>Hidden_465980</formula1>
    </dataValidation>
    <dataValidation type="list" allowBlank="1" showErrorMessage="1" sqref="T1787">
      <formula1>Hidden_465981</formula1>
    </dataValidation>
    <dataValidation type="list" allowBlank="1" showErrorMessage="1" sqref="I1788">
      <formula1>Hidden_465979</formula1>
    </dataValidation>
    <dataValidation type="list" allowBlank="1" showErrorMessage="1" sqref="M1788">
      <formula1>Hidden_465980</formula1>
    </dataValidation>
    <dataValidation type="list" allowBlank="1" showErrorMessage="1" sqref="T1788">
      <formula1>Hidden_465981</formula1>
    </dataValidation>
    <dataValidation type="list" allowBlank="1" showErrorMessage="1" sqref="I1789">
      <formula1>Hidden_465979</formula1>
    </dataValidation>
    <dataValidation type="list" allowBlank="1" showErrorMessage="1" sqref="M1789">
      <formula1>Hidden_465980</formula1>
    </dataValidation>
    <dataValidation type="list" allowBlank="1" showErrorMessage="1" sqref="T1789">
      <formula1>Hidden_465981</formula1>
    </dataValidation>
    <dataValidation type="list" allowBlank="1" showErrorMessage="1" sqref="I1790">
      <formula1>Hidden_465979</formula1>
    </dataValidation>
    <dataValidation type="list" allowBlank="1" showErrorMessage="1" sqref="M1790">
      <formula1>Hidden_465980</formula1>
    </dataValidation>
    <dataValidation type="list" allowBlank="1" showErrorMessage="1" sqref="T1790">
      <formula1>Hidden_465981</formula1>
    </dataValidation>
    <dataValidation type="list" allowBlank="1" showErrorMessage="1" sqref="I1791">
      <formula1>Hidden_465979</formula1>
    </dataValidation>
    <dataValidation type="list" allowBlank="1" showErrorMessage="1" sqref="M1791">
      <formula1>Hidden_465980</formula1>
    </dataValidation>
    <dataValidation type="list" allowBlank="1" showErrorMessage="1" sqref="T1791">
      <formula1>Hidden_465981</formula1>
    </dataValidation>
    <dataValidation type="list" allowBlank="1" showErrorMessage="1" sqref="I1792">
      <formula1>Hidden_465979</formula1>
    </dataValidation>
    <dataValidation type="list" allowBlank="1" showErrorMessage="1" sqref="M1792">
      <formula1>Hidden_465980</formula1>
    </dataValidation>
    <dataValidation type="list" allowBlank="1" showErrorMessage="1" sqref="T1792">
      <formula1>Hidden_465981</formula1>
    </dataValidation>
    <dataValidation type="list" allowBlank="1" showErrorMessage="1" sqref="I1793">
      <formula1>Hidden_465979</formula1>
    </dataValidation>
    <dataValidation type="list" allowBlank="1" showErrorMessage="1" sqref="M1793">
      <formula1>Hidden_465980</formula1>
    </dataValidation>
    <dataValidation type="list" allowBlank="1" showErrorMessage="1" sqref="T1793">
      <formula1>Hidden_465981</formula1>
    </dataValidation>
    <dataValidation type="list" allowBlank="1" showErrorMessage="1" sqref="I1794">
      <formula1>Hidden_465979</formula1>
    </dataValidation>
    <dataValidation type="list" allowBlank="1" showErrorMessage="1" sqref="M1794">
      <formula1>Hidden_465980</formula1>
    </dataValidation>
    <dataValidation type="list" allowBlank="1" showErrorMessage="1" sqref="T1794">
      <formula1>Hidden_465981</formula1>
    </dataValidation>
    <dataValidation type="list" allowBlank="1" showErrorMessage="1" sqref="I1795">
      <formula1>Hidden_465979</formula1>
    </dataValidation>
    <dataValidation type="list" allowBlank="1" showErrorMessage="1" sqref="M1795">
      <formula1>Hidden_465980</formula1>
    </dataValidation>
    <dataValidation type="list" allowBlank="1" showErrorMessage="1" sqref="T1795">
      <formula1>Hidden_465981</formula1>
    </dataValidation>
    <dataValidation type="list" allowBlank="1" showErrorMessage="1" sqref="I1796">
      <formula1>Hidden_465979</formula1>
    </dataValidation>
    <dataValidation type="list" allowBlank="1" showErrorMessage="1" sqref="M1796">
      <formula1>Hidden_465980</formula1>
    </dataValidation>
    <dataValidation type="list" allowBlank="1" showErrorMessage="1" sqref="T1796">
      <formula1>Hidden_465981</formula1>
    </dataValidation>
    <dataValidation type="list" allowBlank="1" showErrorMessage="1" sqref="I1797">
      <formula1>Hidden_465979</formula1>
    </dataValidation>
    <dataValidation type="list" allowBlank="1" showErrorMessage="1" sqref="M1797">
      <formula1>Hidden_465980</formula1>
    </dataValidation>
    <dataValidation type="list" allowBlank="1" showErrorMessage="1" sqref="T1797">
      <formula1>Hidden_465981</formula1>
    </dataValidation>
    <dataValidation type="list" allowBlank="1" showErrorMessage="1" sqref="I1798">
      <formula1>Hidden_465979</formula1>
    </dataValidation>
    <dataValidation type="list" allowBlank="1" showErrorMessage="1" sqref="M1798">
      <formula1>Hidden_465980</formula1>
    </dataValidation>
    <dataValidation type="list" allowBlank="1" showErrorMessage="1" sqref="T1798">
      <formula1>Hidden_465981</formula1>
    </dataValidation>
    <dataValidation type="list" allowBlank="1" showErrorMessage="1" sqref="I1799">
      <formula1>Hidden_465979</formula1>
    </dataValidation>
    <dataValidation type="list" allowBlank="1" showErrorMessage="1" sqref="M1799">
      <formula1>Hidden_465980</formula1>
    </dataValidation>
    <dataValidation type="list" allowBlank="1" showErrorMessage="1" sqref="T1799">
      <formula1>Hidden_465981</formula1>
    </dataValidation>
    <dataValidation type="list" allowBlank="1" showErrorMessage="1" sqref="I1800">
      <formula1>Hidden_465979</formula1>
    </dataValidation>
    <dataValidation type="list" allowBlank="1" showErrorMessage="1" sqref="M1800">
      <formula1>Hidden_465980</formula1>
    </dataValidation>
    <dataValidation type="list" allowBlank="1" showErrorMessage="1" sqref="T1800">
      <formula1>Hidden_465981</formula1>
    </dataValidation>
    <dataValidation type="list" allowBlank="1" showErrorMessage="1" sqref="I1801">
      <formula1>Hidden_465979</formula1>
    </dataValidation>
    <dataValidation type="list" allowBlank="1" showErrorMessage="1" sqref="M1801">
      <formula1>Hidden_465980</formula1>
    </dataValidation>
    <dataValidation type="list" allowBlank="1" showErrorMessage="1" sqref="T1801">
      <formula1>Hidden_465981</formula1>
    </dataValidation>
    <dataValidation type="list" allowBlank="1" showErrorMessage="1" sqref="I1802">
      <formula1>Hidden_465979</formula1>
    </dataValidation>
    <dataValidation type="list" allowBlank="1" showErrorMessage="1" sqref="M1802">
      <formula1>Hidden_465980</formula1>
    </dataValidation>
    <dataValidation type="list" allowBlank="1" showErrorMessage="1" sqref="T1802">
      <formula1>Hidden_465981</formula1>
    </dataValidation>
    <dataValidation type="list" allowBlank="1" showErrorMessage="1" sqref="I1803">
      <formula1>Hidden_465979</formula1>
    </dataValidation>
    <dataValidation type="list" allowBlank="1" showErrorMessage="1" sqref="M1803">
      <formula1>Hidden_465980</formula1>
    </dataValidation>
    <dataValidation type="list" allowBlank="1" showErrorMessage="1" sqref="T1803">
      <formula1>Hidden_465981</formula1>
    </dataValidation>
    <dataValidation type="list" allowBlank="1" showErrorMessage="1" sqref="I1804">
      <formula1>Hidden_465979</formula1>
    </dataValidation>
    <dataValidation type="list" allowBlank="1" showErrorMessage="1" sqref="M1804">
      <formula1>Hidden_465980</formula1>
    </dataValidation>
    <dataValidation type="list" allowBlank="1" showErrorMessage="1" sqref="T1804">
      <formula1>Hidden_465981</formula1>
    </dataValidation>
    <dataValidation type="list" allowBlank="1" showErrorMessage="1" sqref="I1805">
      <formula1>Hidden_465979</formula1>
    </dataValidation>
    <dataValidation type="list" allowBlank="1" showErrorMessage="1" sqref="M1805">
      <formula1>Hidden_465980</formula1>
    </dataValidation>
    <dataValidation type="list" allowBlank="1" showErrorMessage="1" sqref="T1805">
      <formula1>Hidden_465981</formula1>
    </dataValidation>
    <dataValidation type="list" allowBlank="1" showErrorMessage="1" sqref="I1806">
      <formula1>Hidden_465979</formula1>
    </dataValidation>
    <dataValidation type="list" allowBlank="1" showErrorMessage="1" sqref="M1806">
      <formula1>Hidden_465980</formula1>
    </dataValidation>
    <dataValidation type="list" allowBlank="1" showErrorMessage="1" sqref="T1806">
      <formula1>Hidden_465981</formula1>
    </dataValidation>
    <dataValidation type="list" allowBlank="1" showErrorMessage="1" sqref="I1807">
      <formula1>Hidden_465979</formula1>
    </dataValidation>
    <dataValidation type="list" allowBlank="1" showErrorMessage="1" sqref="M1807">
      <formula1>Hidden_465980</formula1>
    </dataValidation>
    <dataValidation type="list" allowBlank="1" showErrorMessage="1" sqref="T1807">
      <formula1>Hidden_465981</formula1>
    </dataValidation>
    <dataValidation type="list" allowBlank="1" showErrorMessage="1" sqref="I1808">
      <formula1>Hidden_465979</formula1>
    </dataValidation>
    <dataValidation type="list" allowBlank="1" showErrorMessage="1" sqref="M1808">
      <formula1>Hidden_465980</formula1>
    </dataValidation>
    <dataValidation type="list" allowBlank="1" showErrorMessage="1" sqref="T1808">
      <formula1>Hidden_465981</formula1>
    </dataValidation>
    <dataValidation type="list" allowBlank="1" showErrorMessage="1" sqref="I1809">
      <formula1>Hidden_465979</formula1>
    </dataValidation>
    <dataValidation type="list" allowBlank="1" showErrorMessage="1" sqref="M1809">
      <formula1>Hidden_465980</formula1>
    </dataValidation>
    <dataValidation type="list" allowBlank="1" showErrorMessage="1" sqref="T1809">
      <formula1>Hidden_465981</formula1>
    </dataValidation>
    <dataValidation type="list" allowBlank="1" showErrorMessage="1" sqref="I1810">
      <formula1>Hidden_465979</formula1>
    </dataValidation>
    <dataValidation type="list" allowBlank="1" showErrorMessage="1" sqref="M1810">
      <formula1>Hidden_465980</formula1>
    </dataValidation>
    <dataValidation type="list" allowBlank="1" showErrorMessage="1" sqref="T1810">
      <formula1>Hidden_465981</formula1>
    </dataValidation>
    <dataValidation type="list" allowBlank="1" showErrorMessage="1" sqref="I1811">
      <formula1>Hidden_465979</formula1>
    </dataValidation>
    <dataValidation type="list" allowBlank="1" showErrorMessage="1" sqref="M1811">
      <formula1>Hidden_465980</formula1>
    </dataValidation>
    <dataValidation type="list" allowBlank="1" showErrorMessage="1" sqref="T1811">
      <formula1>Hidden_465981</formula1>
    </dataValidation>
    <dataValidation type="list" allowBlank="1" showErrorMessage="1" sqref="I1812">
      <formula1>Hidden_465979</formula1>
    </dataValidation>
    <dataValidation type="list" allowBlank="1" showErrorMessage="1" sqref="M1812">
      <formula1>Hidden_465980</formula1>
    </dataValidation>
    <dataValidation type="list" allowBlank="1" showErrorMessage="1" sqref="T1812">
      <formula1>Hidden_465981</formula1>
    </dataValidation>
    <dataValidation type="list" allowBlank="1" showErrorMessage="1" sqref="I1813">
      <formula1>Hidden_465979</formula1>
    </dataValidation>
    <dataValidation type="list" allowBlank="1" showErrorMessage="1" sqref="M1813">
      <formula1>Hidden_465980</formula1>
    </dataValidation>
    <dataValidation type="list" allowBlank="1" showErrorMessage="1" sqref="T1813">
      <formula1>Hidden_465981</formula1>
    </dataValidation>
    <dataValidation type="list" allowBlank="1" showErrorMessage="1" sqref="I1814">
      <formula1>Hidden_465979</formula1>
    </dataValidation>
    <dataValidation type="list" allowBlank="1" showErrorMessage="1" sqref="M1814">
      <formula1>Hidden_465980</formula1>
    </dataValidation>
    <dataValidation type="list" allowBlank="1" showErrorMessage="1" sqref="T1814">
      <formula1>Hidden_465981</formula1>
    </dataValidation>
    <dataValidation type="list" allowBlank="1" showErrorMessage="1" sqref="I1815">
      <formula1>Hidden_465979</formula1>
    </dataValidation>
    <dataValidation type="list" allowBlank="1" showErrorMessage="1" sqref="M1815">
      <formula1>Hidden_465980</formula1>
    </dataValidation>
    <dataValidation type="list" allowBlank="1" showErrorMessage="1" sqref="T1815">
      <formula1>Hidden_465981</formula1>
    </dataValidation>
    <dataValidation type="list" allowBlank="1" showErrorMessage="1" sqref="I1816">
      <formula1>Hidden_465979</formula1>
    </dataValidation>
    <dataValidation type="list" allowBlank="1" showErrorMessage="1" sqref="M1816">
      <formula1>Hidden_465980</formula1>
    </dataValidation>
    <dataValidation type="list" allowBlank="1" showErrorMessage="1" sqref="T1816">
      <formula1>Hidden_465981</formula1>
    </dataValidation>
    <dataValidation type="list" allowBlank="1" showErrorMessage="1" sqref="I1817">
      <formula1>Hidden_465979</formula1>
    </dataValidation>
    <dataValidation type="list" allowBlank="1" showErrorMessage="1" sqref="M1817">
      <formula1>Hidden_465980</formula1>
    </dataValidation>
    <dataValidation type="list" allowBlank="1" showErrorMessage="1" sqref="T1817">
      <formula1>Hidden_465981</formula1>
    </dataValidation>
    <dataValidation type="list" allowBlank="1" showErrorMessage="1" sqref="I1818">
      <formula1>Hidden_465979</formula1>
    </dataValidation>
    <dataValidation type="list" allowBlank="1" showErrorMessage="1" sqref="M1818">
      <formula1>Hidden_465980</formula1>
    </dataValidation>
    <dataValidation type="list" allowBlank="1" showErrorMessage="1" sqref="T1818">
      <formula1>Hidden_465981</formula1>
    </dataValidation>
    <dataValidation type="list" allowBlank="1" showErrorMessage="1" sqref="I1819">
      <formula1>Hidden_465979</formula1>
    </dataValidation>
    <dataValidation type="list" allowBlank="1" showErrorMessage="1" sqref="M1819">
      <formula1>Hidden_465980</formula1>
    </dataValidation>
    <dataValidation type="list" allowBlank="1" showErrorMessage="1" sqref="T1819">
      <formula1>Hidden_465981</formula1>
    </dataValidation>
    <dataValidation type="list" allowBlank="1" showErrorMessage="1" sqref="I1820">
      <formula1>Hidden_465979</formula1>
    </dataValidation>
    <dataValidation type="list" allowBlank="1" showErrorMessage="1" sqref="M1820">
      <formula1>Hidden_465980</formula1>
    </dataValidation>
    <dataValidation type="list" allowBlank="1" showErrorMessage="1" sqref="T1820">
      <formula1>Hidden_465981</formula1>
    </dataValidation>
    <dataValidation type="list" allowBlank="1" showErrorMessage="1" sqref="I1821">
      <formula1>Hidden_465979</formula1>
    </dataValidation>
    <dataValidation type="list" allowBlank="1" showErrorMessage="1" sqref="M1821">
      <formula1>Hidden_465980</formula1>
    </dataValidation>
    <dataValidation type="list" allowBlank="1" showErrorMessage="1" sqref="T1821">
      <formula1>Hidden_465981</formula1>
    </dataValidation>
    <dataValidation type="list" allowBlank="1" showErrorMessage="1" sqref="I1822">
      <formula1>Hidden_465979</formula1>
    </dataValidation>
    <dataValidation type="list" allowBlank="1" showErrorMessage="1" sqref="M1822">
      <formula1>Hidden_465980</formula1>
    </dataValidation>
    <dataValidation type="list" allowBlank="1" showErrorMessage="1" sqref="T1822">
      <formula1>Hidden_465981</formula1>
    </dataValidation>
    <dataValidation type="list" allowBlank="1" showErrorMessage="1" sqref="I1823">
      <formula1>Hidden_465979</formula1>
    </dataValidation>
    <dataValidation type="list" allowBlank="1" showErrorMessage="1" sqref="M1823">
      <formula1>Hidden_465980</formula1>
    </dataValidation>
    <dataValidation type="list" allowBlank="1" showErrorMessage="1" sqref="T1823">
      <formula1>Hidden_465981</formula1>
    </dataValidation>
    <dataValidation type="list" allowBlank="1" showErrorMessage="1" sqref="I1824">
      <formula1>Hidden_465979</formula1>
    </dataValidation>
    <dataValidation type="list" allowBlank="1" showErrorMessage="1" sqref="M1824">
      <formula1>Hidden_465980</formula1>
    </dataValidation>
    <dataValidation type="list" allowBlank="1" showErrorMessage="1" sqref="T1824">
      <formula1>Hidden_465981</formula1>
    </dataValidation>
    <dataValidation type="list" allowBlank="1" showErrorMessage="1" sqref="I1825">
      <formula1>Hidden_465979</formula1>
    </dataValidation>
    <dataValidation type="list" allowBlank="1" showErrorMessage="1" sqref="M1825">
      <formula1>Hidden_465980</formula1>
    </dataValidation>
    <dataValidation type="list" allowBlank="1" showErrorMessage="1" sqref="T1825">
      <formula1>Hidden_465981</formula1>
    </dataValidation>
    <dataValidation type="list" allowBlank="1" showErrorMessage="1" sqref="I1826">
      <formula1>Hidden_465979</formula1>
    </dataValidation>
    <dataValidation type="list" allowBlank="1" showErrorMessage="1" sqref="M1826">
      <formula1>Hidden_465980</formula1>
    </dataValidation>
    <dataValidation type="list" allowBlank="1" showErrorMessage="1" sqref="T1826">
      <formula1>Hidden_465981</formula1>
    </dataValidation>
    <dataValidation type="list" allowBlank="1" showErrorMessage="1" sqref="I1827">
      <formula1>Hidden_465979</formula1>
    </dataValidation>
    <dataValidation type="list" allowBlank="1" showErrorMessage="1" sqref="M1827">
      <formula1>Hidden_465980</formula1>
    </dataValidation>
    <dataValidation type="list" allowBlank="1" showErrorMessage="1" sqref="T1827">
      <formula1>Hidden_465981</formula1>
    </dataValidation>
    <dataValidation type="list" allowBlank="1" showErrorMessage="1" sqref="I1828">
      <formula1>Hidden_465979</formula1>
    </dataValidation>
    <dataValidation type="list" allowBlank="1" showErrorMessage="1" sqref="M1828">
      <formula1>Hidden_465980</formula1>
    </dataValidation>
    <dataValidation type="list" allowBlank="1" showErrorMessage="1" sqref="T1828">
      <formula1>Hidden_465981</formula1>
    </dataValidation>
    <dataValidation type="list" allowBlank="1" showErrorMessage="1" sqref="I1829">
      <formula1>Hidden_465979</formula1>
    </dataValidation>
    <dataValidation type="list" allowBlank="1" showErrorMessage="1" sqref="M1829">
      <formula1>Hidden_465980</formula1>
    </dataValidation>
    <dataValidation type="list" allowBlank="1" showErrorMessage="1" sqref="T1829">
      <formula1>Hidden_465981</formula1>
    </dataValidation>
    <dataValidation type="list" allowBlank="1" showErrorMessage="1" sqref="I1830">
      <formula1>Hidden_465979</formula1>
    </dataValidation>
    <dataValidation type="list" allowBlank="1" showErrorMessage="1" sqref="M1830">
      <formula1>Hidden_465980</formula1>
    </dataValidation>
    <dataValidation type="list" allowBlank="1" showErrorMessage="1" sqref="T1830">
      <formula1>Hidden_465981</formula1>
    </dataValidation>
    <dataValidation type="list" allowBlank="1" showErrorMessage="1" sqref="I1831">
      <formula1>Hidden_465979</formula1>
    </dataValidation>
    <dataValidation type="list" allowBlank="1" showErrorMessage="1" sqref="M1831">
      <formula1>Hidden_465980</formula1>
    </dataValidation>
    <dataValidation type="list" allowBlank="1" showErrorMessage="1" sqref="T1831">
      <formula1>Hidden_465981</formula1>
    </dataValidation>
    <dataValidation type="list" allowBlank="1" showErrorMessage="1" sqref="I1832">
      <formula1>Hidden_465979</formula1>
    </dataValidation>
    <dataValidation type="list" allowBlank="1" showErrorMessage="1" sqref="M1832">
      <formula1>Hidden_465980</formula1>
    </dataValidation>
    <dataValidation type="list" allowBlank="1" showErrorMessage="1" sqref="T1832">
      <formula1>Hidden_465981</formula1>
    </dataValidation>
    <dataValidation type="list" allowBlank="1" showErrorMessage="1" sqref="I1833">
      <formula1>Hidden_465979</formula1>
    </dataValidation>
    <dataValidation type="list" allowBlank="1" showErrorMessage="1" sqref="M1833">
      <formula1>Hidden_465980</formula1>
    </dataValidation>
    <dataValidation type="list" allowBlank="1" showErrorMessage="1" sqref="T1833">
      <formula1>Hidden_465981</formula1>
    </dataValidation>
    <dataValidation type="list" allowBlank="1" showErrorMessage="1" sqref="I1834">
      <formula1>Hidden_465979</formula1>
    </dataValidation>
    <dataValidation type="list" allowBlank="1" showErrorMessage="1" sqref="M1834">
      <formula1>Hidden_465980</formula1>
    </dataValidation>
    <dataValidation type="list" allowBlank="1" showErrorMessage="1" sqref="T1834">
      <formula1>Hidden_465981</formula1>
    </dataValidation>
    <dataValidation type="list" allowBlank="1" showErrorMessage="1" sqref="I1835">
      <formula1>Hidden_465979</formula1>
    </dataValidation>
    <dataValidation type="list" allowBlank="1" showErrorMessage="1" sqref="M1835">
      <formula1>Hidden_465980</formula1>
    </dataValidation>
    <dataValidation type="list" allowBlank="1" showErrorMessage="1" sqref="T1835">
      <formula1>Hidden_465981</formula1>
    </dataValidation>
    <dataValidation type="list" allowBlank="1" showErrorMessage="1" sqref="I1836">
      <formula1>Hidden_465979</formula1>
    </dataValidation>
    <dataValidation type="list" allowBlank="1" showErrorMessage="1" sqref="M1836">
      <formula1>Hidden_465980</formula1>
    </dataValidation>
    <dataValidation type="list" allowBlank="1" showErrorMessage="1" sqref="T1836">
      <formula1>Hidden_465981</formula1>
    </dataValidation>
    <dataValidation type="list" allowBlank="1" showErrorMessage="1" sqref="I1837">
      <formula1>Hidden_465979</formula1>
    </dataValidation>
    <dataValidation type="list" allowBlank="1" showErrorMessage="1" sqref="M1837">
      <formula1>Hidden_465980</formula1>
    </dataValidation>
    <dataValidation type="list" allowBlank="1" showErrorMessage="1" sqref="T1837">
      <formula1>Hidden_465981</formula1>
    </dataValidation>
    <dataValidation type="list" allowBlank="1" showErrorMessage="1" sqref="I1838">
      <formula1>Hidden_465979</formula1>
    </dataValidation>
    <dataValidation type="list" allowBlank="1" showErrorMessage="1" sqref="M1838">
      <formula1>Hidden_465980</formula1>
    </dataValidation>
    <dataValidation type="list" allowBlank="1" showErrorMessage="1" sqref="T1838">
      <formula1>Hidden_465981</formula1>
    </dataValidation>
    <dataValidation type="list" allowBlank="1" showErrorMessage="1" sqref="I1839">
      <formula1>Hidden_465979</formula1>
    </dataValidation>
    <dataValidation type="list" allowBlank="1" showErrorMessage="1" sqref="M1839">
      <formula1>Hidden_465980</formula1>
    </dataValidation>
    <dataValidation type="list" allowBlank="1" showErrorMessage="1" sqref="T1839">
      <formula1>Hidden_465981</formula1>
    </dataValidation>
    <dataValidation type="list" allowBlank="1" showErrorMessage="1" sqref="I1840">
      <formula1>Hidden_465979</formula1>
    </dataValidation>
    <dataValidation type="list" allowBlank="1" showErrorMessage="1" sqref="M1840">
      <formula1>Hidden_465980</formula1>
    </dataValidation>
    <dataValidation type="list" allowBlank="1" showErrorMessage="1" sqref="T1840">
      <formula1>Hidden_465981</formula1>
    </dataValidation>
    <dataValidation type="list" allowBlank="1" showErrorMessage="1" sqref="I1841">
      <formula1>Hidden_465979</formula1>
    </dataValidation>
    <dataValidation type="list" allowBlank="1" showErrorMessage="1" sqref="M1841">
      <formula1>Hidden_465980</formula1>
    </dataValidation>
    <dataValidation type="list" allowBlank="1" showErrorMessage="1" sqref="T1841">
      <formula1>Hidden_465981</formula1>
    </dataValidation>
    <dataValidation type="list" allowBlank="1" showErrorMessage="1" sqref="I1842">
      <formula1>Hidden_465979</formula1>
    </dataValidation>
    <dataValidation type="list" allowBlank="1" showErrorMessage="1" sqref="M1842">
      <formula1>Hidden_465980</formula1>
    </dataValidation>
    <dataValidation type="list" allowBlank="1" showErrorMessage="1" sqref="T1842">
      <formula1>Hidden_465981</formula1>
    </dataValidation>
    <dataValidation type="list" allowBlank="1" showErrorMessage="1" sqref="I1843">
      <formula1>Hidden_465979</formula1>
    </dataValidation>
    <dataValidation type="list" allowBlank="1" showErrorMessage="1" sqref="M1843">
      <formula1>Hidden_465980</formula1>
    </dataValidation>
    <dataValidation type="list" allowBlank="1" showErrorMessage="1" sqref="T1843">
      <formula1>Hidden_465981</formula1>
    </dataValidation>
    <dataValidation type="list" allowBlank="1" showErrorMessage="1" sqref="I1844">
      <formula1>Hidden_465979</formula1>
    </dataValidation>
    <dataValidation type="list" allowBlank="1" showErrorMessage="1" sqref="M1844">
      <formula1>Hidden_465980</formula1>
    </dataValidation>
    <dataValidation type="list" allowBlank="1" showErrorMessage="1" sqref="T1844">
      <formula1>Hidden_465981</formula1>
    </dataValidation>
    <dataValidation type="list" allowBlank="1" showErrorMessage="1" sqref="I1845">
      <formula1>Hidden_465979</formula1>
    </dataValidation>
    <dataValidation type="list" allowBlank="1" showErrorMessage="1" sqref="M1845">
      <formula1>Hidden_465980</formula1>
    </dataValidation>
    <dataValidation type="list" allowBlank="1" showErrorMessage="1" sqref="T1845">
      <formula1>Hidden_465981</formula1>
    </dataValidation>
    <dataValidation type="list" allowBlank="1" showErrorMessage="1" sqref="I1846">
      <formula1>Hidden_465979</formula1>
    </dataValidation>
    <dataValidation type="list" allowBlank="1" showErrorMessage="1" sqref="M1846">
      <formula1>Hidden_465980</formula1>
    </dataValidation>
    <dataValidation type="list" allowBlank="1" showErrorMessage="1" sqref="T1846">
      <formula1>Hidden_465981</formula1>
    </dataValidation>
    <dataValidation type="list" allowBlank="1" showErrorMessage="1" sqref="I1847">
      <formula1>Hidden_465979</formula1>
    </dataValidation>
    <dataValidation type="list" allowBlank="1" showErrorMessage="1" sqref="M1847">
      <formula1>Hidden_465980</formula1>
    </dataValidation>
    <dataValidation type="list" allowBlank="1" showErrorMessage="1" sqref="T1847">
      <formula1>Hidden_465981</formula1>
    </dataValidation>
    <dataValidation type="list" allowBlank="1" showErrorMessage="1" sqref="I1848">
      <formula1>Hidden_465979</formula1>
    </dataValidation>
    <dataValidation type="list" allowBlank="1" showErrorMessage="1" sqref="M1848">
      <formula1>Hidden_465980</formula1>
    </dataValidation>
    <dataValidation type="list" allowBlank="1" showErrorMessage="1" sqref="T1848">
      <formula1>Hidden_465981</formula1>
    </dataValidation>
    <dataValidation type="list" allowBlank="1" showErrorMessage="1" sqref="I1849">
      <formula1>Hidden_465979</formula1>
    </dataValidation>
    <dataValidation type="list" allowBlank="1" showErrorMessage="1" sqref="M1849">
      <formula1>Hidden_465980</formula1>
    </dataValidation>
    <dataValidation type="list" allowBlank="1" showErrorMessage="1" sqref="T1849">
      <formula1>Hidden_465981</formula1>
    </dataValidation>
    <dataValidation type="list" allowBlank="1" showErrorMessage="1" sqref="I1850">
      <formula1>Hidden_465979</formula1>
    </dataValidation>
    <dataValidation type="list" allowBlank="1" showErrorMessage="1" sqref="M1850">
      <formula1>Hidden_465980</formula1>
    </dataValidation>
    <dataValidation type="list" allowBlank="1" showErrorMessage="1" sqref="T1850">
      <formula1>Hidden_465981</formula1>
    </dataValidation>
    <dataValidation type="list" allowBlank="1" showErrorMessage="1" sqref="I1851">
      <formula1>Hidden_465979</formula1>
    </dataValidation>
    <dataValidation type="list" allowBlank="1" showErrorMessage="1" sqref="M1851">
      <formula1>Hidden_465980</formula1>
    </dataValidation>
    <dataValidation type="list" allowBlank="1" showErrorMessage="1" sqref="T1851">
      <formula1>Hidden_465981</formula1>
    </dataValidation>
    <dataValidation type="list" allowBlank="1" showErrorMessage="1" sqref="I1852">
      <formula1>Hidden_465979</formula1>
    </dataValidation>
    <dataValidation type="list" allowBlank="1" showErrorMessage="1" sqref="M1852">
      <formula1>Hidden_465980</formula1>
    </dataValidation>
    <dataValidation type="list" allowBlank="1" showErrorMessage="1" sqref="T1852">
      <formula1>Hidden_465981</formula1>
    </dataValidation>
    <dataValidation type="list" allowBlank="1" showErrorMessage="1" sqref="I1853">
      <formula1>Hidden_465979</formula1>
    </dataValidation>
    <dataValidation type="list" allowBlank="1" showErrorMessage="1" sqref="M1853">
      <formula1>Hidden_465980</formula1>
    </dataValidation>
    <dataValidation type="list" allowBlank="1" showErrorMessage="1" sqref="T1853">
      <formula1>Hidden_465981</formula1>
    </dataValidation>
    <dataValidation type="list" allowBlank="1" showErrorMessage="1" sqref="I1854">
      <formula1>Hidden_465979</formula1>
    </dataValidation>
    <dataValidation type="list" allowBlank="1" showErrorMessage="1" sqref="M1854">
      <formula1>Hidden_465980</formula1>
    </dataValidation>
    <dataValidation type="list" allowBlank="1" showErrorMessage="1" sqref="T1854">
      <formula1>Hidden_465981</formula1>
    </dataValidation>
    <dataValidation type="list" allowBlank="1" showErrorMessage="1" sqref="I1855">
      <formula1>Hidden_465979</formula1>
    </dataValidation>
    <dataValidation type="list" allowBlank="1" showErrorMessage="1" sqref="M1855">
      <formula1>Hidden_465980</formula1>
    </dataValidation>
    <dataValidation type="list" allowBlank="1" showErrorMessage="1" sqref="T1855">
      <formula1>Hidden_465981</formula1>
    </dataValidation>
    <dataValidation type="list" allowBlank="1" showErrorMessage="1" sqref="I1856">
      <formula1>Hidden_465979</formula1>
    </dataValidation>
    <dataValidation type="list" allowBlank="1" showErrorMessage="1" sqref="M1856">
      <formula1>Hidden_465980</formula1>
    </dataValidation>
    <dataValidation type="list" allowBlank="1" showErrorMessage="1" sqref="T1856">
      <formula1>Hidden_465981</formula1>
    </dataValidation>
    <dataValidation type="list" allowBlank="1" showErrorMessage="1" sqref="I1857">
      <formula1>Hidden_465979</formula1>
    </dataValidation>
    <dataValidation type="list" allowBlank="1" showErrorMessage="1" sqref="M1857">
      <formula1>Hidden_465980</formula1>
    </dataValidation>
    <dataValidation type="list" allowBlank="1" showErrorMessage="1" sqref="T1857">
      <formula1>Hidden_465981</formula1>
    </dataValidation>
    <dataValidation type="list" allowBlank="1" showErrorMessage="1" sqref="I1858">
      <formula1>Hidden_465979</formula1>
    </dataValidation>
    <dataValidation type="list" allowBlank="1" showErrorMessage="1" sqref="M1858">
      <formula1>Hidden_465980</formula1>
    </dataValidation>
    <dataValidation type="list" allowBlank="1" showErrorMessage="1" sqref="T1858">
      <formula1>Hidden_465981</formula1>
    </dataValidation>
    <dataValidation type="list" allowBlank="1" showErrorMessage="1" sqref="I1859">
      <formula1>Hidden_465979</formula1>
    </dataValidation>
    <dataValidation type="list" allowBlank="1" showErrorMessage="1" sqref="M1859">
      <formula1>Hidden_465980</formula1>
    </dataValidation>
    <dataValidation type="list" allowBlank="1" showErrorMessage="1" sqref="T1859">
      <formula1>Hidden_465981</formula1>
    </dataValidation>
    <dataValidation type="list" allowBlank="1" showErrorMessage="1" sqref="I1860">
      <formula1>Hidden_465979</formula1>
    </dataValidation>
    <dataValidation type="list" allowBlank="1" showErrorMessage="1" sqref="M1860">
      <formula1>Hidden_465980</formula1>
    </dataValidation>
    <dataValidation type="list" allowBlank="1" showErrorMessage="1" sqref="T1860">
      <formula1>Hidden_465981</formula1>
    </dataValidation>
    <dataValidation type="list" allowBlank="1" showErrorMessage="1" sqref="I1861">
      <formula1>Hidden_465979</formula1>
    </dataValidation>
    <dataValidation type="list" allowBlank="1" showErrorMessage="1" sqref="M1861">
      <formula1>Hidden_465980</formula1>
    </dataValidation>
    <dataValidation type="list" allowBlank="1" showErrorMessage="1" sqref="T1861">
      <formula1>Hidden_465981</formula1>
    </dataValidation>
    <dataValidation type="list" allowBlank="1" showErrorMessage="1" sqref="I1862">
      <formula1>Hidden_465979</formula1>
    </dataValidation>
    <dataValidation type="list" allowBlank="1" showErrorMessage="1" sqref="M1862">
      <formula1>Hidden_465980</formula1>
    </dataValidation>
    <dataValidation type="list" allowBlank="1" showErrorMessage="1" sqref="T1862">
      <formula1>Hidden_465981</formula1>
    </dataValidation>
    <dataValidation type="list" allowBlank="1" showErrorMessage="1" sqref="I1863">
      <formula1>Hidden_465979</formula1>
    </dataValidation>
    <dataValidation type="list" allowBlank="1" showErrorMessage="1" sqref="M1863">
      <formula1>Hidden_465980</formula1>
    </dataValidation>
    <dataValidation type="list" allowBlank="1" showErrorMessage="1" sqref="T1863">
      <formula1>Hidden_465981</formula1>
    </dataValidation>
    <dataValidation type="list" allowBlank="1" showErrorMessage="1" sqref="I1864">
      <formula1>Hidden_465979</formula1>
    </dataValidation>
    <dataValidation type="list" allowBlank="1" showErrorMessage="1" sqref="M1864">
      <formula1>Hidden_465980</formula1>
    </dataValidation>
    <dataValidation type="list" allowBlank="1" showErrorMessage="1" sqref="T1864">
      <formula1>Hidden_465981</formula1>
    </dataValidation>
    <dataValidation type="list" allowBlank="1" showErrorMessage="1" sqref="I1865">
      <formula1>Hidden_465979</formula1>
    </dataValidation>
    <dataValidation type="list" allowBlank="1" showErrorMessage="1" sqref="M1865">
      <formula1>Hidden_465980</formula1>
    </dataValidation>
    <dataValidation type="list" allowBlank="1" showErrorMessage="1" sqref="T1865">
      <formula1>Hidden_465981</formula1>
    </dataValidation>
    <dataValidation type="list" allowBlank="1" showErrorMessage="1" sqref="I1866">
      <formula1>Hidden_465979</formula1>
    </dataValidation>
    <dataValidation type="list" allowBlank="1" showErrorMessage="1" sqref="M1866">
      <formula1>Hidden_465980</formula1>
    </dataValidation>
    <dataValidation type="list" allowBlank="1" showErrorMessage="1" sqref="T1866">
      <formula1>Hidden_465981</formula1>
    </dataValidation>
    <dataValidation type="list" allowBlank="1" showErrorMessage="1" sqref="I1867">
      <formula1>Hidden_465979</formula1>
    </dataValidation>
    <dataValidation type="list" allowBlank="1" showErrorMessage="1" sqref="M1867">
      <formula1>Hidden_465980</formula1>
    </dataValidation>
    <dataValidation type="list" allowBlank="1" showErrorMessage="1" sqref="T1867">
      <formula1>Hidden_465981</formula1>
    </dataValidation>
    <dataValidation type="list" allowBlank="1" showErrorMessage="1" sqref="I1868">
      <formula1>Hidden_465979</formula1>
    </dataValidation>
    <dataValidation type="list" allowBlank="1" showErrorMessage="1" sqref="M1868">
      <formula1>Hidden_465980</formula1>
    </dataValidation>
    <dataValidation type="list" allowBlank="1" showErrorMessage="1" sqref="T1868">
      <formula1>Hidden_465981</formula1>
    </dataValidation>
    <dataValidation type="list" allowBlank="1" showErrorMessage="1" sqref="I1869">
      <formula1>Hidden_465979</formula1>
    </dataValidation>
    <dataValidation type="list" allowBlank="1" showErrorMessage="1" sqref="M1869">
      <formula1>Hidden_465980</formula1>
    </dataValidation>
    <dataValidation type="list" allowBlank="1" showErrorMessage="1" sqref="T1869">
      <formula1>Hidden_465981</formula1>
    </dataValidation>
    <dataValidation type="list" allowBlank="1" showErrorMessage="1" sqref="I1870">
      <formula1>Hidden_465979</formula1>
    </dataValidation>
    <dataValidation type="list" allowBlank="1" showErrorMessage="1" sqref="M1870">
      <formula1>Hidden_465980</formula1>
    </dataValidation>
    <dataValidation type="list" allowBlank="1" showErrorMessage="1" sqref="T1870">
      <formula1>Hidden_465981</formula1>
    </dataValidation>
    <dataValidation type="list" allowBlank="1" showErrorMessage="1" sqref="I1871">
      <formula1>Hidden_465979</formula1>
    </dataValidation>
    <dataValidation type="list" allowBlank="1" showErrorMessage="1" sqref="M1871">
      <formula1>Hidden_465980</formula1>
    </dataValidation>
    <dataValidation type="list" allowBlank="1" showErrorMessage="1" sqref="T1871">
      <formula1>Hidden_465981</formula1>
    </dataValidation>
    <dataValidation type="list" allowBlank="1" showErrorMessage="1" sqref="I1872">
      <formula1>Hidden_465979</formula1>
    </dataValidation>
    <dataValidation type="list" allowBlank="1" showErrorMessage="1" sqref="M1872">
      <formula1>Hidden_465980</formula1>
    </dataValidation>
    <dataValidation type="list" allowBlank="1" showErrorMessage="1" sqref="T1872">
      <formula1>Hidden_465981</formula1>
    </dataValidation>
    <dataValidation type="list" allowBlank="1" showErrorMessage="1" sqref="I1873">
      <formula1>Hidden_465979</formula1>
    </dataValidation>
    <dataValidation type="list" allowBlank="1" showErrorMessage="1" sqref="M1873">
      <formula1>Hidden_465980</formula1>
    </dataValidation>
    <dataValidation type="list" allowBlank="1" showErrorMessage="1" sqref="T1873">
      <formula1>Hidden_465981</formula1>
    </dataValidation>
    <dataValidation type="list" allowBlank="1" showErrorMessage="1" sqref="I1874">
      <formula1>Hidden_465979</formula1>
    </dataValidation>
    <dataValidation type="list" allowBlank="1" showErrorMessage="1" sqref="M1874">
      <formula1>Hidden_465980</formula1>
    </dataValidation>
    <dataValidation type="list" allowBlank="1" showErrorMessage="1" sqref="T1874">
      <formula1>Hidden_465981</formula1>
    </dataValidation>
    <dataValidation type="list" allowBlank="1" showErrorMessage="1" sqref="I1875">
      <formula1>Hidden_465979</formula1>
    </dataValidation>
    <dataValidation type="list" allowBlank="1" showErrorMessage="1" sqref="M1875">
      <formula1>Hidden_465980</formula1>
    </dataValidation>
    <dataValidation type="list" allowBlank="1" showErrorMessage="1" sqref="T1875">
      <formula1>Hidden_465981</formula1>
    </dataValidation>
    <dataValidation type="list" allowBlank="1" showErrorMessage="1" sqref="I1876">
      <formula1>Hidden_465979</formula1>
    </dataValidation>
    <dataValidation type="list" allowBlank="1" showErrorMessage="1" sqref="M1876">
      <formula1>Hidden_465980</formula1>
    </dataValidation>
    <dataValidation type="list" allowBlank="1" showErrorMessage="1" sqref="T1876">
      <formula1>Hidden_465981</formula1>
    </dataValidation>
    <dataValidation type="list" allowBlank="1" showErrorMessage="1" sqref="I1877">
      <formula1>Hidden_465979</formula1>
    </dataValidation>
    <dataValidation type="list" allowBlank="1" showErrorMessage="1" sqref="M1877">
      <formula1>Hidden_465980</formula1>
    </dataValidation>
    <dataValidation type="list" allowBlank="1" showErrorMessage="1" sqref="T1877">
      <formula1>Hidden_465981</formula1>
    </dataValidation>
    <dataValidation type="list" allowBlank="1" showErrorMessage="1" sqref="I1878">
      <formula1>Hidden_465979</formula1>
    </dataValidation>
    <dataValidation type="list" allowBlank="1" showErrorMessage="1" sqref="M1878">
      <formula1>Hidden_465980</formula1>
    </dataValidation>
    <dataValidation type="list" allowBlank="1" showErrorMessage="1" sqref="T1878">
      <formula1>Hidden_465981</formula1>
    </dataValidation>
    <dataValidation type="list" allowBlank="1" showErrorMessage="1" sqref="I1879">
      <formula1>Hidden_465979</formula1>
    </dataValidation>
    <dataValidation type="list" allowBlank="1" showErrorMessage="1" sqref="M1879">
      <formula1>Hidden_465980</formula1>
    </dataValidation>
    <dataValidation type="list" allowBlank="1" showErrorMessage="1" sqref="T1879">
      <formula1>Hidden_465981</formula1>
    </dataValidation>
    <dataValidation type="list" allowBlank="1" showErrorMessage="1" sqref="I1880">
      <formula1>Hidden_465979</formula1>
    </dataValidation>
    <dataValidation type="list" allowBlank="1" showErrorMessage="1" sqref="M1880">
      <formula1>Hidden_465980</formula1>
    </dataValidation>
    <dataValidation type="list" allowBlank="1" showErrorMessage="1" sqref="T1880">
      <formula1>Hidden_465981</formula1>
    </dataValidation>
    <dataValidation type="list" allowBlank="1" showErrorMessage="1" sqref="I1881">
      <formula1>Hidden_465979</formula1>
    </dataValidation>
    <dataValidation type="list" allowBlank="1" showErrorMessage="1" sqref="M1881">
      <formula1>Hidden_465980</formula1>
    </dataValidation>
    <dataValidation type="list" allowBlank="1" showErrorMessage="1" sqref="T1881">
      <formula1>Hidden_465981</formula1>
    </dataValidation>
    <dataValidation type="list" allowBlank="1" showErrorMessage="1" sqref="I1882">
      <formula1>Hidden_465979</formula1>
    </dataValidation>
    <dataValidation type="list" allowBlank="1" showErrorMessage="1" sqref="M1882">
      <formula1>Hidden_465980</formula1>
    </dataValidation>
    <dataValidation type="list" allowBlank="1" showErrorMessage="1" sqref="T1882">
      <formula1>Hidden_465981</formula1>
    </dataValidation>
    <dataValidation type="list" allowBlank="1" showErrorMessage="1" sqref="I1883">
      <formula1>Hidden_465979</formula1>
    </dataValidation>
    <dataValidation type="list" allowBlank="1" showErrorMessage="1" sqref="M1883">
      <formula1>Hidden_465980</formula1>
    </dataValidation>
    <dataValidation type="list" allowBlank="1" showErrorMessage="1" sqref="T1883">
      <formula1>Hidden_465981</formula1>
    </dataValidation>
    <dataValidation type="list" allowBlank="1" showErrorMessage="1" sqref="I1884">
      <formula1>Hidden_465979</formula1>
    </dataValidation>
    <dataValidation type="list" allowBlank="1" showErrorMessage="1" sqref="M1884">
      <formula1>Hidden_465980</formula1>
    </dataValidation>
    <dataValidation type="list" allowBlank="1" showErrorMessage="1" sqref="T1884">
      <formula1>Hidden_465981</formula1>
    </dataValidation>
    <dataValidation type="list" allowBlank="1" showErrorMessage="1" sqref="I1885">
      <formula1>Hidden_465979</formula1>
    </dataValidation>
    <dataValidation type="list" allowBlank="1" showErrorMessage="1" sqref="M1885">
      <formula1>Hidden_465980</formula1>
    </dataValidation>
    <dataValidation type="list" allowBlank="1" showErrorMessage="1" sqref="T1885">
      <formula1>Hidden_465981</formula1>
    </dataValidation>
    <dataValidation type="list" allowBlank="1" showErrorMessage="1" sqref="I1886">
      <formula1>Hidden_465979</formula1>
    </dataValidation>
    <dataValidation type="list" allowBlank="1" showErrorMessage="1" sqref="M1886">
      <formula1>Hidden_465980</formula1>
    </dataValidation>
    <dataValidation type="list" allowBlank="1" showErrorMessage="1" sqref="T1886">
      <formula1>Hidden_465981</formula1>
    </dataValidation>
    <dataValidation type="list" allowBlank="1" showErrorMessage="1" sqref="I1887">
      <formula1>Hidden_465979</formula1>
    </dataValidation>
    <dataValidation type="list" allowBlank="1" showErrorMessage="1" sqref="M1887">
      <formula1>Hidden_465980</formula1>
    </dataValidation>
    <dataValidation type="list" allowBlank="1" showErrorMessage="1" sqref="T1887">
      <formula1>Hidden_465981</formula1>
    </dataValidation>
    <dataValidation type="list" allowBlank="1" showErrorMessage="1" sqref="I1888">
      <formula1>Hidden_465979</formula1>
    </dataValidation>
    <dataValidation type="list" allowBlank="1" showErrorMessage="1" sqref="M1888">
      <formula1>Hidden_465980</formula1>
    </dataValidation>
    <dataValidation type="list" allowBlank="1" showErrorMessage="1" sqref="T1888">
      <formula1>Hidden_465981</formula1>
    </dataValidation>
    <dataValidation type="list" allowBlank="1" showErrorMessage="1" sqref="I1889">
      <formula1>Hidden_465979</formula1>
    </dataValidation>
    <dataValidation type="list" allowBlank="1" showErrorMessage="1" sqref="M1889">
      <formula1>Hidden_465980</formula1>
    </dataValidation>
    <dataValidation type="list" allowBlank="1" showErrorMessage="1" sqref="T1889">
      <formula1>Hidden_465981</formula1>
    </dataValidation>
    <dataValidation type="list" allowBlank="1" showErrorMessage="1" sqref="I1890">
      <formula1>Hidden_465979</formula1>
    </dataValidation>
    <dataValidation type="list" allowBlank="1" showErrorMessage="1" sqref="M1890">
      <formula1>Hidden_465980</formula1>
    </dataValidation>
    <dataValidation type="list" allowBlank="1" showErrorMessage="1" sqref="T1890">
      <formula1>Hidden_465981</formula1>
    </dataValidation>
    <dataValidation type="list" allowBlank="1" showErrorMessage="1" sqref="I1891">
      <formula1>Hidden_465979</formula1>
    </dataValidation>
    <dataValidation type="list" allowBlank="1" showErrorMessage="1" sqref="M1891">
      <formula1>Hidden_465980</formula1>
    </dataValidation>
    <dataValidation type="list" allowBlank="1" showErrorMessage="1" sqref="T1891">
      <formula1>Hidden_465981</formula1>
    </dataValidation>
    <dataValidation type="list" allowBlank="1" showErrorMessage="1" sqref="I1892">
      <formula1>Hidden_465979</formula1>
    </dataValidation>
    <dataValidation type="list" allowBlank="1" showErrorMessage="1" sqref="M1892">
      <formula1>Hidden_465980</formula1>
    </dataValidation>
    <dataValidation type="list" allowBlank="1" showErrorMessage="1" sqref="T1892">
      <formula1>Hidden_465981</formula1>
    </dataValidation>
    <dataValidation type="list" allowBlank="1" showErrorMessage="1" sqref="I1893">
      <formula1>Hidden_465979</formula1>
    </dataValidation>
    <dataValidation type="list" allowBlank="1" showErrorMessage="1" sqref="M1893">
      <formula1>Hidden_465980</formula1>
    </dataValidation>
    <dataValidation type="list" allowBlank="1" showErrorMessage="1" sqref="T1893">
      <formula1>Hidden_465981</formula1>
    </dataValidation>
    <dataValidation type="list" allowBlank="1" showErrorMessage="1" sqref="I1894">
      <formula1>Hidden_465979</formula1>
    </dataValidation>
    <dataValidation type="list" allowBlank="1" showErrorMessage="1" sqref="M1894">
      <formula1>Hidden_465980</formula1>
    </dataValidation>
    <dataValidation type="list" allowBlank="1" showErrorMessage="1" sqref="T1894">
      <formula1>Hidden_465981</formula1>
    </dataValidation>
    <dataValidation type="list" allowBlank="1" showErrorMessage="1" sqref="I1895">
      <formula1>Hidden_465979</formula1>
    </dataValidation>
    <dataValidation type="list" allowBlank="1" showErrorMessage="1" sqref="M1895">
      <formula1>Hidden_465980</formula1>
    </dataValidation>
    <dataValidation type="list" allowBlank="1" showErrorMessage="1" sqref="T1895">
      <formula1>Hidden_465981</formula1>
    </dataValidation>
    <dataValidation type="list" allowBlank="1" showErrorMessage="1" sqref="I1896">
      <formula1>Hidden_465979</formula1>
    </dataValidation>
    <dataValidation type="list" allowBlank="1" showErrorMessage="1" sqref="M1896">
      <formula1>Hidden_465980</formula1>
    </dataValidation>
    <dataValidation type="list" allowBlank="1" showErrorMessage="1" sqref="T1896">
      <formula1>Hidden_465981</formula1>
    </dataValidation>
    <dataValidation type="list" allowBlank="1" showErrorMessage="1" sqref="I1897">
      <formula1>Hidden_465979</formula1>
    </dataValidation>
    <dataValidation type="list" allowBlank="1" showErrorMessage="1" sqref="M1897">
      <formula1>Hidden_465980</formula1>
    </dataValidation>
    <dataValidation type="list" allowBlank="1" showErrorMessage="1" sqref="T1897">
      <formula1>Hidden_465981</formula1>
    </dataValidation>
    <dataValidation type="list" allowBlank="1" showErrorMessage="1" sqref="I1898">
      <formula1>Hidden_465979</formula1>
    </dataValidation>
    <dataValidation type="list" allowBlank="1" showErrorMessage="1" sqref="M1898">
      <formula1>Hidden_465980</formula1>
    </dataValidation>
    <dataValidation type="list" allowBlank="1" showErrorMessage="1" sqref="T1898">
      <formula1>Hidden_465981</formula1>
    </dataValidation>
    <dataValidation type="list" allowBlank="1" showErrorMessage="1" sqref="I1899">
      <formula1>Hidden_465979</formula1>
    </dataValidation>
    <dataValidation type="list" allowBlank="1" showErrorMessage="1" sqref="M1899">
      <formula1>Hidden_465980</formula1>
    </dataValidation>
    <dataValidation type="list" allowBlank="1" showErrorMessage="1" sqref="T1899">
      <formula1>Hidden_465981</formula1>
    </dataValidation>
    <dataValidation type="list" allowBlank="1" showErrorMessage="1" sqref="I1900">
      <formula1>Hidden_465979</formula1>
    </dataValidation>
    <dataValidation type="list" allowBlank="1" showErrorMessage="1" sqref="M1900">
      <formula1>Hidden_465980</formula1>
    </dataValidation>
    <dataValidation type="list" allowBlank="1" showErrorMessage="1" sqref="T1900">
      <formula1>Hidden_465981</formula1>
    </dataValidation>
    <dataValidation type="list" allowBlank="1" showErrorMessage="1" sqref="I1901">
      <formula1>Hidden_465979</formula1>
    </dataValidation>
    <dataValidation type="list" allowBlank="1" showErrorMessage="1" sqref="M1901">
      <formula1>Hidden_465980</formula1>
    </dataValidation>
    <dataValidation type="list" allowBlank="1" showErrorMessage="1" sqref="T1901">
      <formula1>Hidden_465981</formula1>
    </dataValidation>
    <dataValidation type="list" allowBlank="1" showErrorMessage="1" sqref="I1902">
      <formula1>Hidden_465979</formula1>
    </dataValidation>
    <dataValidation type="list" allowBlank="1" showErrorMessage="1" sqref="M1902">
      <formula1>Hidden_465980</formula1>
    </dataValidation>
    <dataValidation type="list" allowBlank="1" showErrorMessage="1" sqref="T1902">
      <formula1>Hidden_465981</formula1>
    </dataValidation>
    <dataValidation type="list" allowBlank="1" showErrorMessage="1" sqref="I1903">
      <formula1>Hidden_465979</formula1>
    </dataValidation>
    <dataValidation type="list" allowBlank="1" showErrorMessage="1" sqref="M1903">
      <formula1>Hidden_465980</formula1>
    </dataValidation>
    <dataValidation type="list" allowBlank="1" showErrorMessage="1" sqref="T1903">
      <formula1>Hidden_465981</formula1>
    </dataValidation>
    <dataValidation type="list" allowBlank="1" showErrorMessage="1" sqref="I1904">
      <formula1>Hidden_465979</formula1>
    </dataValidation>
    <dataValidation type="list" allowBlank="1" showErrorMessage="1" sqref="M1904">
      <formula1>Hidden_465980</formula1>
    </dataValidation>
    <dataValidation type="list" allowBlank="1" showErrorMessage="1" sqref="T1904">
      <formula1>Hidden_465981</formula1>
    </dataValidation>
    <dataValidation type="list" allowBlank="1" showErrorMessage="1" sqref="I1905">
      <formula1>Hidden_465979</formula1>
    </dataValidation>
    <dataValidation type="list" allowBlank="1" showErrorMessage="1" sqref="M1905">
      <formula1>Hidden_465980</formula1>
    </dataValidation>
    <dataValidation type="list" allowBlank="1" showErrorMessage="1" sqref="T1905">
      <formula1>Hidden_465981</formula1>
    </dataValidation>
    <dataValidation type="list" allowBlank="1" showErrorMessage="1" sqref="I1906">
      <formula1>Hidden_465979</formula1>
    </dataValidation>
    <dataValidation type="list" allowBlank="1" showErrorMessage="1" sqref="M1906">
      <formula1>Hidden_465980</formula1>
    </dataValidation>
    <dataValidation type="list" allowBlank="1" showErrorMessage="1" sqref="T1906">
      <formula1>Hidden_465981</formula1>
    </dataValidation>
    <dataValidation type="list" allowBlank="1" showErrorMessage="1" sqref="I1907">
      <formula1>Hidden_465979</formula1>
    </dataValidation>
    <dataValidation type="list" allowBlank="1" showErrorMessage="1" sqref="M1907">
      <formula1>Hidden_465980</formula1>
    </dataValidation>
    <dataValidation type="list" allowBlank="1" showErrorMessage="1" sqref="T1907">
      <formula1>Hidden_465981</formula1>
    </dataValidation>
    <dataValidation type="list" allowBlank="1" showErrorMessage="1" sqref="I1908">
      <formula1>Hidden_465979</formula1>
    </dataValidation>
    <dataValidation type="list" allowBlank="1" showErrorMessage="1" sqref="M1908">
      <formula1>Hidden_465980</formula1>
    </dataValidation>
    <dataValidation type="list" allowBlank="1" showErrorMessage="1" sqref="T1908">
      <formula1>Hidden_465981</formula1>
    </dataValidation>
    <dataValidation type="list" allowBlank="1" showErrorMessage="1" sqref="I1909">
      <formula1>Hidden_465979</formula1>
    </dataValidation>
    <dataValidation type="list" allowBlank="1" showErrorMessage="1" sqref="M1909">
      <formula1>Hidden_465980</formula1>
    </dataValidation>
    <dataValidation type="list" allowBlank="1" showErrorMessage="1" sqref="T1909">
      <formula1>Hidden_465981</formula1>
    </dataValidation>
    <dataValidation type="list" allowBlank="1" showErrorMessage="1" sqref="I1910">
      <formula1>Hidden_465979</formula1>
    </dataValidation>
    <dataValidation type="list" allowBlank="1" showErrorMessage="1" sqref="M1910">
      <formula1>Hidden_465980</formula1>
    </dataValidation>
    <dataValidation type="list" allowBlank="1" showErrorMessage="1" sqref="T1910">
      <formula1>Hidden_465981</formula1>
    </dataValidation>
    <dataValidation type="list" allowBlank="1" showErrorMessage="1" sqref="I1911">
      <formula1>Hidden_465979</formula1>
    </dataValidation>
    <dataValidation type="list" allowBlank="1" showErrorMessage="1" sqref="M1911">
      <formula1>Hidden_465980</formula1>
    </dataValidation>
    <dataValidation type="list" allowBlank="1" showErrorMessage="1" sqref="T1911">
      <formula1>Hidden_465981</formula1>
    </dataValidation>
    <dataValidation type="list" allowBlank="1" showErrorMessage="1" sqref="I1912">
      <formula1>Hidden_465979</formula1>
    </dataValidation>
    <dataValidation type="list" allowBlank="1" showErrorMessage="1" sqref="M1912">
      <formula1>Hidden_465980</formula1>
    </dataValidation>
    <dataValidation type="list" allowBlank="1" showErrorMessage="1" sqref="T1912">
      <formula1>Hidden_465981</formula1>
    </dataValidation>
    <dataValidation type="list" allowBlank="1" showErrorMessage="1" sqref="I1913">
      <formula1>Hidden_465979</formula1>
    </dataValidation>
    <dataValidation type="list" allowBlank="1" showErrorMessage="1" sqref="M1913">
      <formula1>Hidden_465980</formula1>
    </dataValidation>
    <dataValidation type="list" allowBlank="1" showErrorMessage="1" sqref="T1913">
      <formula1>Hidden_465981</formula1>
    </dataValidation>
    <dataValidation type="list" allowBlank="1" showErrorMessage="1" sqref="I1914">
      <formula1>Hidden_465979</formula1>
    </dataValidation>
    <dataValidation type="list" allowBlank="1" showErrorMessage="1" sqref="M1914">
      <formula1>Hidden_465980</formula1>
    </dataValidation>
    <dataValidation type="list" allowBlank="1" showErrorMessage="1" sqref="T1914">
      <formula1>Hidden_465981</formula1>
    </dataValidation>
    <dataValidation type="list" allowBlank="1" showErrorMessage="1" sqref="I1915">
      <formula1>Hidden_465979</formula1>
    </dataValidation>
    <dataValidation type="list" allowBlank="1" showErrorMessage="1" sqref="M1915">
      <formula1>Hidden_465980</formula1>
    </dataValidation>
    <dataValidation type="list" allowBlank="1" showErrorMessage="1" sqref="T1915">
      <formula1>Hidden_465981</formula1>
    </dataValidation>
    <dataValidation type="list" allowBlank="1" showErrorMessage="1" sqref="I1916">
      <formula1>Hidden_465979</formula1>
    </dataValidation>
    <dataValidation type="list" allowBlank="1" showErrorMessage="1" sqref="M1916">
      <formula1>Hidden_465980</formula1>
    </dataValidation>
    <dataValidation type="list" allowBlank="1" showErrorMessage="1" sqref="T1916">
      <formula1>Hidden_465981</formula1>
    </dataValidation>
    <dataValidation type="list" allowBlank="1" showErrorMessage="1" sqref="I1917">
      <formula1>Hidden_465979</formula1>
    </dataValidation>
    <dataValidation type="list" allowBlank="1" showErrorMessage="1" sqref="M1917">
      <formula1>Hidden_465980</formula1>
    </dataValidation>
    <dataValidation type="list" allowBlank="1" showErrorMessage="1" sqref="T1917">
      <formula1>Hidden_465981</formula1>
    </dataValidation>
    <dataValidation type="list" allowBlank="1" showErrorMessage="1" sqref="I1918">
      <formula1>Hidden_465979</formula1>
    </dataValidation>
    <dataValidation type="list" allowBlank="1" showErrorMessage="1" sqref="M1918">
      <formula1>Hidden_465980</formula1>
    </dataValidation>
    <dataValidation type="list" allowBlank="1" showErrorMessage="1" sqref="T1918">
      <formula1>Hidden_465981</formula1>
    </dataValidation>
    <dataValidation type="list" allowBlank="1" showErrorMessage="1" sqref="I1919">
      <formula1>Hidden_465979</formula1>
    </dataValidation>
    <dataValidation type="list" allowBlank="1" showErrorMessage="1" sqref="M1919">
      <formula1>Hidden_465980</formula1>
    </dataValidation>
    <dataValidation type="list" allowBlank="1" showErrorMessage="1" sqref="T1919">
      <formula1>Hidden_465981</formula1>
    </dataValidation>
    <dataValidation type="list" allowBlank="1" showErrorMessage="1" sqref="I1920">
      <formula1>Hidden_465979</formula1>
    </dataValidation>
    <dataValidation type="list" allowBlank="1" showErrorMessage="1" sqref="M1920">
      <formula1>Hidden_465980</formula1>
    </dataValidation>
    <dataValidation type="list" allowBlank="1" showErrorMessage="1" sqref="T1920">
      <formula1>Hidden_465981</formula1>
    </dataValidation>
    <dataValidation type="list" allowBlank="1" showErrorMessage="1" sqref="I1921">
      <formula1>Hidden_465979</formula1>
    </dataValidation>
    <dataValidation type="list" allowBlank="1" showErrorMessage="1" sqref="M1921">
      <formula1>Hidden_465980</formula1>
    </dataValidation>
    <dataValidation type="list" allowBlank="1" showErrorMessage="1" sqref="T1921">
      <formula1>Hidden_465981</formula1>
    </dataValidation>
    <dataValidation type="list" allowBlank="1" showErrorMessage="1" sqref="I1922">
      <formula1>Hidden_465979</formula1>
    </dataValidation>
    <dataValidation type="list" allowBlank="1" showErrorMessage="1" sqref="M1922">
      <formula1>Hidden_465980</formula1>
    </dataValidation>
    <dataValidation type="list" allowBlank="1" showErrorMessage="1" sqref="T1922">
      <formula1>Hidden_465981</formula1>
    </dataValidation>
    <dataValidation type="list" allowBlank="1" showErrorMessage="1" sqref="I1923">
      <formula1>Hidden_465979</formula1>
    </dataValidation>
    <dataValidation type="list" allowBlank="1" showErrorMessage="1" sqref="M1923">
      <formula1>Hidden_465980</formula1>
    </dataValidation>
    <dataValidation type="list" allowBlank="1" showErrorMessage="1" sqref="T1923">
      <formula1>Hidden_465981</formula1>
    </dataValidation>
    <dataValidation type="list" allowBlank="1" showErrorMessage="1" sqref="I1924">
      <formula1>Hidden_465979</formula1>
    </dataValidation>
    <dataValidation type="list" allowBlank="1" showErrorMessage="1" sqref="M1924">
      <formula1>Hidden_465980</formula1>
    </dataValidation>
    <dataValidation type="list" allowBlank="1" showErrorMessage="1" sqref="T1924">
      <formula1>Hidden_465981</formula1>
    </dataValidation>
    <dataValidation type="list" allowBlank="1" showErrorMessage="1" sqref="I1925">
      <formula1>Hidden_465979</formula1>
    </dataValidation>
    <dataValidation type="list" allowBlank="1" showErrorMessage="1" sqref="M1925">
      <formula1>Hidden_465980</formula1>
    </dataValidation>
    <dataValidation type="list" allowBlank="1" showErrorMessage="1" sqref="T1925">
      <formula1>Hidden_465981</formula1>
    </dataValidation>
    <dataValidation type="list" allowBlank="1" showErrorMessage="1" sqref="I1926">
      <formula1>Hidden_465979</formula1>
    </dataValidation>
    <dataValidation type="list" allowBlank="1" showErrorMessage="1" sqref="M1926">
      <formula1>Hidden_465980</formula1>
    </dataValidation>
    <dataValidation type="list" allowBlank="1" showErrorMessage="1" sqref="T1926">
      <formula1>Hidden_465981</formula1>
    </dataValidation>
    <dataValidation type="list" allowBlank="1" showErrorMessage="1" sqref="I1927">
      <formula1>Hidden_465979</formula1>
    </dataValidation>
    <dataValidation type="list" allowBlank="1" showErrorMessage="1" sqref="M1927">
      <formula1>Hidden_465980</formula1>
    </dataValidation>
    <dataValidation type="list" allowBlank="1" showErrorMessage="1" sqref="T1927">
      <formula1>Hidden_465981</formula1>
    </dataValidation>
    <dataValidation type="list" allowBlank="1" showErrorMessage="1" sqref="I1928">
      <formula1>Hidden_465979</formula1>
    </dataValidation>
    <dataValidation type="list" allowBlank="1" showErrorMessage="1" sqref="M1928">
      <formula1>Hidden_465980</formula1>
    </dataValidation>
    <dataValidation type="list" allowBlank="1" showErrorMessage="1" sqref="T1928">
      <formula1>Hidden_465981</formula1>
    </dataValidation>
    <dataValidation type="list" allowBlank="1" showErrorMessage="1" sqref="I1929">
      <formula1>Hidden_465979</formula1>
    </dataValidation>
    <dataValidation type="list" allowBlank="1" showErrorMessage="1" sqref="M1929">
      <formula1>Hidden_465980</formula1>
    </dataValidation>
    <dataValidation type="list" allowBlank="1" showErrorMessage="1" sqref="T1929">
      <formula1>Hidden_465981</formula1>
    </dataValidation>
    <dataValidation type="list" allowBlank="1" showErrorMessage="1" sqref="I1930">
      <formula1>Hidden_465979</formula1>
    </dataValidation>
    <dataValidation type="list" allowBlank="1" showErrorMessage="1" sqref="M1930">
      <formula1>Hidden_465980</formula1>
    </dataValidation>
    <dataValidation type="list" allowBlank="1" showErrorMessage="1" sqref="T1930">
      <formula1>Hidden_465981</formula1>
    </dataValidation>
    <dataValidation type="list" allowBlank="1" showErrorMessage="1" sqref="I1931">
      <formula1>Hidden_465979</formula1>
    </dataValidation>
    <dataValidation type="list" allowBlank="1" showErrorMessage="1" sqref="M1931">
      <formula1>Hidden_465980</formula1>
    </dataValidation>
    <dataValidation type="list" allowBlank="1" showErrorMessage="1" sqref="T1931">
      <formula1>Hidden_465981</formula1>
    </dataValidation>
    <dataValidation type="list" allowBlank="1" showErrorMessage="1" sqref="I1932">
      <formula1>Hidden_465979</formula1>
    </dataValidation>
    <dataValidation type="list" allowBlank="1" showErrorMessage="1" sqref="M1932">
      <formula1>Hidden_465980</formula1>
    </dataValidation>
    <dataValidation type="list" allowBlank="1" showErrorMessage="1" sqref="T1932">
      <formula1>Hidden_465981</formula1>
    </dataValidation>
    <dataValidation type="list" allowBlank="1" showErrorMessage="1" sqref="I1933">
      <formula1>Hidden_465979</formula1>
    </dataValidation>
    <dataValidation type="list" allowBlank="1" showErrorMessage="1" sqref="M1933">
      <formula1>Hidden_465980</formula1>
    </dataValidation>
    <dataValidation type="list" allowBlank="1" showErrorMessage="1" sqref="T1933">
      <formula1>Hidden_465981</formula1>
    </dataValidation>
    <dataValidation type="list" allowBlank="1" showErrorMessage="1" sqref="I1934">
      <formula1>Hidden_465979</formula1>
    </dataValidation>
    <dataValidation type="list" allowBlank="1" showErrorMessage="1" sqref="M1934">
      <formula1>Hidden_465980</formula1>
    </dataValidation>
    <dataValidation type="list" allowBlank="1" showErrorMessage="1" sqref="T1934">
      <formula1>Hidden_465981</formula1>
    </dataValidation>
    <dataValidation type="list" allowBlank="1" showErrorMessage="1" sqref="I1935">
      <formula1>Hidden_465979</formula1>
    </dataValidation>
    <dataValidation type="list" allowBlank="1" showErrorMessage="1" sqref="M1935">
      <formula1>Hidden_465980</formula1>
    </dataValidation>
    <dataValidation type="list" allowBlank="1" showErrorMessage="1" sqref="T1935">
      <formula1>Hidden_465981</formula1>
    </dataValidation>
    <dataValidation type="list" allowBlank="1" showErrorMessage="1" sqref="I1936">
      <formula1>Hidden_465979</formula1>
    </dataValidation>
    <dataValidation type="list" allowBlank="1" showErrorMessage="1" sqref="M1936">
      <formula1>Hidden_465980</formula1>
    </dataValidation>
    <dataValidation type="list" allowBlank="1" showErrorMessage="1" sqref="T1936">
      <formula1>Hidden_465981</formula1>
    </dataValidation>
    <dataValidation type="list" allowBlank="1" showErrorMessage="1" sqref="I1937">
      <formula1>Hidden_465979</formula1>
    </dataValidation>
    <dataValidation type="list" allowBlank="1" showErrorMessage="1" sqref="M1937">
      <formula1>Hidden_465980</formula1>
    </dataValidation>
    <dataValidation type="list" allowBlank="1" showErrorMessage="1" sqref="T1937">
      <formula1>Hidden_465981</formula1>
    </dataValidation>
    <dataValidation type="list" allowBlank="1" showErrorMessage="1" sqref="I1938">
      <formula1>Hidden_465979</formula1>
    </dataValidation>
    <dataValidation type="list" allowBlank="1" showErrorMessage="1" sqref="M1938">
      <formula1>Hidden_465980</formula1>
    </dataValidation>
    <dataValidation type="list" allowBlank="1" showErrorMessage="1" sqref="T1938">
      <formula1>Hidden_465981</formula1>
    </dataValidation>
    <dataValidation type="list" allowBlank="1" showErrorMessage="1" sqref="I1939">
      <formula1>Hidden_465979</formula1>
    </dataValidation>
    <dataValidation type="list" allowBlank="1" showErrorMessage="1" sqref="M1939">
      <formula1>Hidden_465980</formula1>
    </dataValidation>
    <dataValidation type="list" allowBlank="1" showErrorMessage="1" sqref="T1939">
      <formula1>Hidden_465981</formula1>
    </dataValidation>
    <dataValidation type="list" allowBlank="1" showErrorMessage="1" sqref="I1940">
      <formula1>Hidden_465979</formula1>
    </dataValidation>
    <dataValidation type="list" allowBlank="1" showErrorMessage="1" sqref="M1940">
      <formula1>Hidden_465980</formula1>
    </dataValidation>
    <dataValidation type="list" allowBlank="1" showErrorMessage="1" sqref="T1940">
      <formula1>Hidden_465981</formula1>
    </dataValidation>
    <dataValidation type="list" allowBlank="1" showErrorMessage="1" sqref="I1941">
      <formula1>Hidden_465979</formula1>
    </dataValidation>
    <dataValidation type="list" allowBlank="1" showErrorMessage="1" sqref="M1941">
      <formula1>Hidden_465980</formula1>
    </dataValidation>
    <dataValidation type="list" allowBlank="1" showErrorMessage="1" sqref="T1941">
      <formula1>Hidden_465981</formula1>
    </dataValidation>
    <dataValidation type="list" allowBlank="1" showErrorMessage="1" sqref="I1942">
      <formula1>Hidden_465979</formula1>
    </dataValidation>
    <dataValidation type="list" allowBlank="1" showErrorMessage="1" sqref="M1942">
      <formula1>Hidden_465980</formula1>
    </dataValidation>
    <dataValidation type="list" allowBlank="1" showErrorMessage="1" sqref="T1942">
      <formula1>Hidden_465981</formula1>
    </dataValidation>
    <dataValidation type="list" allowBlank="1" showErrorMessage="1" sqref="I1943">
      <formula1>Hidden_465979</formula1>
    </dataValidation>
    <dataValidation type="list" allowBlank="1" showErrorMessage="1" sqref="M1943">
      <formula1>Hidden_465980</formula1>
    </dataValidation>
    <dataValidation type="list" allowBlank="1" showErrorMessage="1" sqref="T1943">
      <formula1>Hidden_465981</formula1>
    </dataValidation>
    <dataValidation type="list" allowBlank="1" showErrorMessage="1" sqref="I1944">
      <formula1>Hidden_465979</formula1>
    </dataValidation>
    <dataValidation type="list" allowBlank="1" showErrorMessage="1" sqref="M1944">
      <formula1>Hidden_465980</formula1>
    </dataValidation>
    <dataValidation type="list" allowBlank="1" showErrorMessage="1" sqref="T1944">
      <formula1>Hidden_465981</formula1>
    </dataValidation>
    <dataValidation type="list" allowBlank="1" showErrorMessage="1" sqref="I1945">
      <formula1>Hidden_465979</formula1>
    </dataValidation>
    <dataValidation type="list" allowBlank="1" showErrorMessage="1" sqref="M1945">
      <formula1>Hidden_465980</formula1>
    </dataValidation>
    <dataValidation type="list" allowBlank="1" showErrorMessage="1" sqref="T1945">
      <formula1>Hidden_465981</formula1>
    </dataValidation>
    <dataValidation type="list" allowBlank="1" showErrorMessage="1" sqref="I1946">
      <formula1>Hidden_465979</formula1>
    </dataValidation>
    <dataValidation type="list" allowBlank="1" showErrorMessage="1" sqref="M1946">
      <formula1>Hidden_465980</formula1>
    </dataValidation>
    <dataValidation type="list" allowBlank="1" showErrorMessage="1" sqref="T1946">
      <formula1>Hidden_465981</formula1>
    </dataValidation>
    <dataValidation type="list" allowBlank="1" showErrorMessage="1" sqref="I1947">
      <formula1>Hidden_465979</formula1>
    </dataValidation>
    <dataValidation type="list" allowBlank="1" showErrorMessage="1" sqref="M1947">
      <formula1>Hidden_465980</formula1>
    </dataValidation>
    <dataValidation type="list" allowBlank="1" showErrorMessage="1" sqref="T1947">
      <formula1>Hidden_465981</formula1>
    </dataValidation>
    <dataValidation type="list" allowBlank="1" showErrorMessage="1" sqref="I1948">
      <formula1>Hidden_465979</formula1>
    </dataValidation>
    <dataValidation type="list" allowBlank="1" showErrorMessage="1" sqref="M1948">
      <formula1>Hidden_465980</formula1>
    </dataValidation>
    <dataValidation type="list" allowBlank="1" showErrorMessage="1" sqref="T1948">
      <formula1>Hidden_465981</formula1>
    </dataValidation>
    <dataValidation type="list" allowBlank="1" showErrorMessage="1" sqref="I1949">
      <formula1>Hidden_465979</formula1>
    </dataValidation>
    <dataValidation type="list" allowBlank="1" showErrorMessage="1" sqref="M1949">
      <formula1>Hidden_465980</formula1>
    </dataValidation>
    <dataValidation type="list" allowBlank="1" showErrorMessage="1" sqref="T1949">
      <formula1>Hidden_465981</formula1>
    </dataValidation>
    <dataValidation type="list" allowBlank="1" showErrorMessage="1" sqref="I1950">
      <formula1>Hidden_465979</formula1>
    </dataValidation>
    <dataValidation type="list" allowBlank="1" showErrorMessage="1" sqref="M1950">
      <formula1>Hidden_465980</formula1>
    </dataValidation>
    <dataValidation type="list" allowBlank="1" showErrorMessage="1" sqref="T1950">
      <formula1>Hidden_465981</formula1>
    </dataValidation>
    <dataValidation type="list" allowBlank="1" showErrorMessage="1" sqref="I1951">
      <formula1>Hidden_465979</formula1>
    </dataValidation>
    <dataValidation type="list" allowBlank="1" showErrorMessage="1" sqref="M1951">
      <formula1>Hidden_465980</formula1>
    </dataValidation>
    <dataValidation type="list" allowBlank="1" showErrorMessage="1" sqref="T1951">
      <formula1>Hidden_465981</formula1>
    </dataValidation>
    <dataValidation type="list" allowBlank="1" showErrorMessage="1" sqref="I1952">
      <formula1>Hidden_465979</formula1>
    </dataValidation>
    <dataValidation type="list" allowBlank="1" showErrorMessage="1" sqref="M1952">
      <formula1>Hidden_465980</formula1>
    </dataValidation>
    <dataValidation type="list" allowBlank="1" showErrorMessage="1" sqref="T1952">
      <formula1>Hidden_465981</formula1>
    </dataValidation>
    <dataValidation type="list" allowBlank="1" showErrorMessage="1" sqref="I1953">
      <formula1>Hidden_465979</formula1>
    </dataValidation>
    <dataValidation type="list" allowBlank="1" showErrorMessage="1" sqref="M1953">
      <formula1>Hidden_465980</formula1>
    </dataValidation>
    <dataValidation type="list" allowBlank="1" showErrorMessage="1" sqref="T1953">
      <formula1>Hidden_465981</formula1>
    </dataValidation>
    <dataValidation type="list" allowBlank="1" showErrorMessage="1" sqref="I1954">
      <formula1>Hidden_465979</formula1>
    </dataValidation>
    <dataValidation type="list" allowBlank="1" showErrorMessage="1" sqref="M1954">
      <formula1>Hidden_465980</formula1>
    </dataValidation>
    <dataValidation type="list" allowBlank="1" showErrorMessage="1" sqref="T1954">
      <formula1>Hidden_465981</formula1>
    </dataValidation>
    <dataValidation type="list" allowBlank="1" showErrorMessage="1" sqref="I1955">
      <formula1>Hidden_465979</formula1>
    </dataValidation>
    <dataValidation type="list" allowBlank="1" showErrorMessage="1" sqref="M1955">
      <formula1>Hidden_465980</formula1>
    </dataValidation>
    <dataValidation type="list" allowBlank="1" showErrorMessage="1" sqref="T1955">
      <formula1>Hidden_465981</formula1>
    </dataValidation>
    <dataValidation type="list" allowBlank="1" showErrorMessage="1" sqref="I1956">
      <formula1>Hidden_465979</formula1>
    </dataValidation>
    <dataValidation type="list" allowBlank="1" showErrorMessage="1" sqref="M1956">
      <formula1>Hidden_465980</formula1>
    </dataValidation>
    <dataValidation type="list" allowBlank="1" showErrorMessage="1" sqref="T1956">
      <formula1>Hidden_465981</formula1>
    </dataValidation>
    <dataValidation type="list" allowBlank="1" showErrorMessage="1" sqref="I1957">
      <formula1>Hidden_465979</formula1>
    </dataValidation>
    <dataValidation type="list" allowBlank="1" showErrorMessage="1" sqref="M1957">
      <formula1>Hidden_465980</formula1>
    </dataValidation>
    <dataValidation type="list" allowBlank="1" showErrorMessage="1" sqref="T1957">
      <formula1>Hidden_465981</formula1>
    </dataValidation>
    <dataValidation type="list" allowBlank="1" showErrorMessage="1" sqref="I1958">
      <formula1>Hidden_465979</formula1>
    </dataValidation>
    <dataValidation type="list" allowBlank="1" showErrorMessage="1" sqref="M1958">
      <formula1>Hidden_465980</formula1>
    </dataValidation>
    <dataValidation type="list" allowBlank="1" showErrorMessage="1" sqref="T1958">
      <formula1>Hidden_465981</formula1>
    </dataValidation>
    <dataValidation type="list" allowBlank="1" showErrorMessage="1" sqref="I1959">
      <formula1>Hidden_465979</formula1>
    </dataValidation>
    <dataValidation type="list" allowBlank="1" showErrorMessage="1" sqref="M1959">
      <formula1>Hidden_465980</formula1>
    </dataValidation>
    <dataValidation type="list" allowBlank="1" showErrorMessage="1" sqref="T1959">
      <formula1>Hidden_465981</formula1>
    </dataValidation>
    <dataValidation type="list" allowBlank="1" showErrorMessage="1" sqref="I1960">
      <formula1>Hidden_465979</formula1>
    </dataValidation>
    <dataValidation type="list" allowBlank="1" showErrorMessage="1" sqref="M1960">
      <formula1>Hidden_465980</formula1>
    </dataValidation>
    <dataValidation type="list" allowBlank="1" showErrorMessage="1" sqref="T1960">
      <formula1>Hidden_465981</formula1>
    </dataValidation>
    <dataValidation type="list" allowBlank="1" showErrorMessage="1" sqref="I1961">
      <formula1>Hidden_465979</formula1>
    </dataValidation>
    <dataValidation type="list" allowBlank="1" showErrorMessage="1" sqref="M1961">
      <formula1>Hidden_465980</formula1>
    </dataValidation>
    <dataValidation type="list" allowBlank="1" showErrorMessage="1" sqref="T1961">
      <formula1>Hidden_465981</formula1>
    </dataValidation>
    <dataValidation type="list" allowBlank="1" showErrorMessage="1" sqref="I1962">
      <formula1>Hidden_465979</formula1>
    </dataValidation>
    <dataValidation type="list" allowBlank="1" showErrorMessage="1" sqref="M1962">
      <formula1>Hidden_465980</formula1>
    </dataValidation>
    <dataValidation type="list" allowBlank="1" showErrorMessage="1" sqref="T1962">
      <formula1>Hidden_465981</formula1>
    </dataValidation>
    <dataValidation type="list" allowBlank="1" showErrorMessage="1" sqref="I1963">
      <formula1>Hidden_465979</formula1>
    </dataValidation>
    <dataValidation type="list" allowBlank="1" showErrorMessage="1" sqref="M1963">
      <formula1>Hidden_465980</formula1>
    </dataValidation>
    <dataValidation type="list" allowBlank="1" showErrorMessage="1" sqref="T1963">
      <formula1>Hidden_465981</formula1>
    </dataValidation>
    <dataValidation type="list" allowBlank="1" showErrorMessage="1" sqref="I1964">
      <formula1>Hidden_465979</formula1>
    </dataValidation>
    <dataValidation type="list" allowBlank="1" showErrorMessage="1" sqref="M1964">
      <formula1>Hidden_465980</formula1>
    </dataValidation>
    <dataValidation type="list" allowBlank="1" showErrorMessage="1" sqref="T1964">
      <formula1>Hidden_465981</formula1>
    </dataValidation>
    <dataValidation type="list" allowBlank="1" showErrorMessage="1" sqref="I1965">
      <formula1>Hidden_465979</formula1>
    </dataValidation>
    <dataValidation type="list" allowBlank="1" showErrorMessage="1" sqref="M1965">
      <formula1>Hidden_465980</formula1>
    </dataValidation>
    <dataValidation type="list" allowBlank="1" showErrorMessage="1" sqref="T1965">
      <formula1>Hidden_465981</formula1>
    </dataValidation>
    <dataValidation type="list" allowBlank="1" showErrorMessage="1" sqref="I1966">
      <formula1>Hidden_465979</formula1>
    </dataValidation>
    <dataValidation type="list" allowBlank="1" showErrorMessage="1" sqref="M1966">
      <formula1>Hidden_465980</formula1>
    </dataValidation>
    <dataValidation type="list" allowBlank="1" showErrorMessage="1" sqref="T1966">
      <formula1>Hidden_465981</formula1>
    </dataValidation>
    <dataValidation type="list" allowBlank="1" showErrorMessage="1" sqref="I1967">
      <formula1>Hidden_465979</formula1>
    </dataValidation>
    <dataValidation type="list" allowBlank="1" showErrorMessage="1" sqref="M1967">
      <formula1>Hidden_465980</formula1>
    </dataValidation>
    <dataValidation type="list" allowBlank="1" showErrorMessage="1" sqref="T1967">
      <formula1>Hidden_465981</formula1>
    </dataValidation>
    <dataValidation type="list" allowBlank="1" showErrorMessage="1" sqref="I1968">
      <formula1>Hidden_465979</formula1>
    </dataValidation>
    <dataValidation type="list" allowBlank="1" showErrorMessage="1" sqref="M1968">
      <formula1>Hidden_465980</formula1>
    </dataValidation>
    <dataValidation type="list" allowBlank="1" showErrorMessage="1" sqref="T1968">
      <formula1>Hidden_465981</formula1>
    </dataValidation>
    <dataValidation type="list" allowBlank="1" showErrorMessage="1" sqref="I1969">
      <formula1>Hidden_465979</formula1>
    </dataValidation>
    <dataValidation type="list" allowBlank="1" showErrorMessage="1" sqref="M1969">
      <formula1>Hidden_465980</formula1>
    </dataValidation>
    <dataValidation type="list" allowBlank="1" showErrorMessage="1" sqref="T1969">
      <formula1>Hidden_465981</formula1>
    </dataValidation>
    <dataValidation type="list" allowBlank="1" showErrorMessage="1" sqref="I1970">
      <formula1>Hidden_465979</formula1>
    </dataValidation>
    <dataValidation type="list" allowBlank="1" showErrorMessage="1" sqref="M1970">
      <formula1>Hidden_465980</formula1>
    </dataValidation>
    <dataValidation type="list" allowBlank="1" showErrorMessage="1" sqref="T1970">
      <formula1>Hidden_465981</formula1>
    </dataValidation>
    <dataValidation type="list" allowBlank="1" showErrorMessage="1" sqref="I1971">
      <formula1>Hidden_465979</formula1>
    </dataValidation>
    <dataValidation type="list" allowBlank="1" showErrorMessage="1" sqref="M1971">
      <formula1>Hidden_465980</formula1>
    </dataValidation>
    <dataValidation type="list" allowBlank="1" showErrorMessage="1" sqref="T1971">
      <formula1>Hidden_465981</formula1>
    </dataValidation>
    <dataValidation type="list" allowBlank="1" showErrorMessage="1" sqref="I1972">
      <formula1>Hidden_465979</formula1>
    </dataValidation>
    <dataValidation type="list" allowBlank="1" showErrorMessage="1" sqref="M1972">
      <formula1>Hidden_465980</formula1>
    </dataValidation>
    <dataValidation type="list" allowBlank="1" showErrorMessage="1" sqref="T1972">
      <formula1>Hidden_465981</formula1>
    </dataValidation>
    <dataValidation type="list" allowBlank="1" showErrorMessage="1" sqref="I1973">
      <formula1>Hidden_465979</formula1>
    </dataValidation>
    <dataValidation type="list" allowBlank="1" showErrorMessage="1" sqref="M1973">
      <formula1>Hidden_465980</formula1>
    </dataValidation>
    <dataValidation type="list" allowBlank="1" showErrorMessage="1" sqref="T1973">
      <formula1>Hidden_465981</formula1>
    </dataValidation>
    <dataValidation type="list" allowBlank="1" showErrorMessage="1" sqref="I1974">
      <formula1>Hidden_465979</formula1>
    </dataValidation>
    <dataValidation type="list" allowBlank="1" showErrorMessage="1" sqref="M1974">
      <formula1>Hidden_465980</formula1>
    </dataValidation>
    <dataValidation type="list" allowBlank="1" showErrorMessage="1" sqref="T1974">
      <formula1>Hidden_465981</formula1>
    </dataValidation>
    <dataValidation type="list" allowBlank="1" showErrorMessage="1" sqref="I1975">
      <formula1>Hidden_465979</formula1>
    </dataValidation>
    <dataValidation type="list" allowBlank="1" showErrorMessage="1" sqref="M1975">
      <formula1>Hidden_465980</formula1>
    </dataValidation>
    <dataValidation type="list" allowBlank="1" showErrorMessage="1" sqref="T1975">
      <formula1>Hidden_465981</formula1>
    </dataValidation>
    <dataValidation type="list" allowBlank="1" showErrorMessage="1" sqref="I1976">
      <formula1>Hidden_465979</formula1>
    </dataValidation>
    <dataValidation type="list" allowBlank="1" showErrorMessage="1" sqref="M1976">
      <formula1>Hidden_465980</formula1>
    </dataValidation>
    <dataValidation type="list" allowBlank="1" showErrorMessage="1" sqref="T1976">
      <formula1>Hidden_465981</formula1>
    </dataValidation>
    <dataValidation type="list" allowBlank="1" showErrorMessage="1" sqref="I1977">
      <formula1>Hidden_465979</formula1>
    </dataValidation>
    <dataValidation type="list" allowBlank="1" showErrorMessage="1" sqref="M1977">
      <formula1>Hidden_465980</formula1>
    </dataValidation>
    <dataValidation type="list" allowBlank="1" showErrorMessage="1" sqref="T1977">
      <formula1>Hidden_465981</formula1>
    </dataValidation>
    <dataValidation type="list" allowBlank="1" showErrorMessage="1" sqref="I1978">
      <formula1>Hidden_465979</formula1>
    </dataValidation>
    <dataValidation type="list" allowBlank="1" showErrorMessage="1" sqref="M1978">
      <formula1>Hidden_465980</formula1>
    </dataValidation>
    <dataValidation type="list" allowBlank="1" showErrorMessage="1" sqref="T1978">
      <formula1>Hidden_465981</formula1>
    </dataValidation>
    <dataValidation type="list" allowBlank="1" showErrorMessage="1" sqref="I1979">
      <formula1>Hidden_465979</formula1>
    </dataValidation>
    <dataValidation type="list" allowBlank="1" showErrorMessage="1" sqref="M1979">
      <formula1>Hidden_465980</formula1>
    </dataValidation>
    <dataValidation type="list" allowBlank="1" showErrorMessage="1" sqref="T1979">
      <formula1>Hidden_465981</formula1>
    </dataValidation>
    <dataValidation type="list" allowBlank="1" showErrorMessage="1" sqref="I1980">
      <formula1>Hidden_465979</formula1>
    </dataValidation>
    <dataValidation type="list" allowBlank="1" showErrorMessage="1" sqref="M1980">
      <formula1>Hidden_465980</formula1>
    </dataValidation>
    <dataValidation type="list" allowBlank="1" showErrorMessage="1" sqref="T1980">
      <formula1>Hidden_465981</formula1>
    </dataValidation>
    <dataValidation type="list" allowBlank="1" showErrorMessage="1" sqref="I1981">
      <formula1>Hidden_465979</formula1>
    </dataValidation>
    <dataValidation type="list" allowBlank="1" showErrorMessage="1" sqref="M1981">
      <formula1>Hidden_465980</formula1>
    </dataValidation>
    <dataValidation type="list" allowBlank="1" showErrorMessage="1" sqref="T1981">
      <formula1>Hidden_465981</formula1>
    </dataValidation>
    <dataValidation type="list" allowBlank="1" showErrorMessage="1" sqref="I1982">
      <formula1>Hidden_465979</formula1>
    </dataValidation>
    <dataValidation type="list" allowBlank="1" showErrorMessage="1" sqref="M1982">
      <formula1>Hidden_465980</formula1>
    </dataValidation>
    <dataValidation type="list" allowBlank="1" showErrorMessage="1" sqref="T1982">
      <formula1>Hidden_465981</formula1>
    </dataValidation>
    <dataValidation type="list" allowBlank="1" showErrorMessage="1" sqref="I1983">
      <formula1>Hidden_465979</formula1>
    </dataValidation>
    <dataValidation type="list" allowBlank="1" showErrorMessage="1" sqref="M1983">
      <formula1>Hidden_465980</formula1>
    </dataValidation>
    <dataValidation type="list" allowBlank="1" showErrorMessage="1" sqref="T1983">
      <formula1>Hidden_465981</formula1>
    </dataValidation>
    <dataValidation type="list" allowBlank="1" showErrorMessage="1" sqref="I1984">
      <formula1>Hidden_465979</formula1>
    </dataValidation>
    <dataValidation type="list" allowBlank="1" showErrorMessage="1" sqref="M1984">
      <formula1>Hidden_465980</formula1>
    </dataValidation>
    <dataValidation type="list" allowBlank="1" showErrorMessage="1" sqref="T1984">
      <formula1>Hidden_465981</formula1>
    </dataValidation>
    <dataValidation type="list" allowBlank="1" showErrorMessage="1" sqref="I1985">
      <formula1>Hidden_465979</formula1>
    </dataValidation>
    <dataValidation type="list" allowBlank="1" showErrorMessage="1" sqref="M1985">
      <formula1>Hidden_465980</formula1>
    </dataValidation>
    <dataValidation type="list" allowBlank="1" showErrorMessage="1" sqref="T1985">
      <formula1>Hidden_465981</formula1>
    </dataValidation>
    <dataValidation type="list" allowBlank="1" showErrorMessage="1" sqref="I1986">
      <formula1>Hidden_465979</formula1>
    </dataValidation>
    <dataValidation type="list" allowBlank="1" showErrorMessage="1" sqref="M1986">
      <formula1>Hidden_465980</formula1>
    </dataValidation>
    <dataValidation type="list" allowBlank="1" showErrorMessage="1" sqref="T1986">
      <formula1>Hidden_465981</formula1>
    </dataValidation>
    <dataValidation type="list" allowBlank="1" showErrorMessage="1" sqref="I1987">
      <formula1>Hidden_465979</formula1>
    </dataValidation>
    <dataValidation type="list" allowBlank="1" showErrorMessage="1" sqref="M1987">
      <formula1>Hidden_465980</formula1>
    </dataValidation>
    <dataValidation type="list" allowBlank="1" showErrorMessage="1" sqref="T1987">
      <formula1>Hidden_465981</formula1>
    </dataValidation>
    <dataValidation type="list" allowBlank="1" showErrorMessage="1" sqref="I1988">
      <formula1>Hidden_465979</formula1>
    </dataValidation>
    <dataValidation type="list" allowBlank="1" showErrorMessage="1" sqref="M1988">
      <formula1>Hidden_465980</formula1>
    </dataValidation>
    <dataValidation type="list" allowBlank="1" showErrorMessage="1" sqref="T1988">
      <formula1>Hidden_465981</formula1>
    </dataValidation>
    <dataValidation type="list" allowBlank="1" showErrorMessage="1" sqref="I1989">
      <formula1>Hidden_465979</formula1>
    </dataValidation>
    <dataValidation type="list" allowBlank="1" showErrorMessage="1" sqref="M1989">
      <formula1>Hidden_465980</formula1>
    </dataValidation>
    <dataValidation type="list" allowBlank="1" showErrorMessage="1" sqref="T1989">
      <formula1>Hidden_465981</formula1>
    </dataValidation>
    <dataValidation type="list" allowBlank="1" showErrorMessage="1" sqref="I1990">
      <formula1>Hidden_465979</formula1>
    </dataValidation>
    <dataValidation type="list" allowBlank="1" showErrorMessage="1" sqref="M1990">
      <formula1>Hidden_465980</formula1>
    </dataValidation>
    <dataValidation type="list" allowBlank="1" showErrorMessage="1" sqref="T1990">
      <formula1>Hidden_465981</formula1>
    </dataValidation>
    <dataValidation type="list" allowBlank="1" showErrorMessage="1" sqref="I1991">
      <formula1>Hidden_465979</formula1>
    </dataValidation>
    <dataValidation type="list" allowBlank="1" showErrorMessage="1" sqref="M1991">
      <formula1>Hidden_465980</formula1>
    </dataValidation>
    <dataValidation type="list" allowBlank="1" showErrorMessage="1" sqref="T1991">
      <formula1>Hidden_465981</formula1>
    </dataValidation>
    <dataValidation type="list" allowBlank="1" showErrorMessage="1" sqref="I1992">
      <formula1>Hidden_465979</formula1>
    </dataValidation>
    <dataValidation type="list" allowBlank="1" showErrorMessage="1" sqref="M1992">
      <formula1>Hidden_465980</formula1>
    </dataValidation>
    <dataValidation type="list" allowBlank="1" showErrorMessage="1" sqref="T1992">
      <formula1>Hidden_465981</formula1>
    </dataValidation>
    <dataValidation type="list" allowBlank="1" showErrorMessage="1" sqref="I1993">
      <formula1>Hidden_465979</formula1>
    </dataValidation>
    <dataValidation type="list" allowBlank="1" showErrorMessage="1" sqref="M1993">
      <formula1>Hidden_465980</formula1>
    </dataValidation>
    <dataValidation type="list" allowBlank="1" showErrorMessage="1" sqref="T1993">
      <formula1>Hidden_465981</formula1>
    </dataValidation>
    <dataValidation type="list" allowBlank="1" showErrorMessage="1" sqref="I1994">
      <formula1>Hidden_465979</formula1>
    </dataValidation>
    <dataValidation type="list" allowBlank="1" showErrorMessage="1" sqref="M1994">
      <formula1>Hidden_465980</formula1>
    </dataValidation>
    <dataValidation type="list" allowBlank="1" showErrorMessage="1" sqref="T1994">
      <formula1>Hidden_465981</formula1>
    </dataValidation>
    <dataValidation type="list" allowBlank="1" showErrorMessage="1" sqref="I1995">
      <formula1>Hidden_465979</formula1>
    </dataValidation>
    <dataValidation type="list" allowBlank="1" showErrorMessage="1" sqref="M1995">
      <formula1>Hidden_465980</formula1>
    </dataValidation>
    <dataValidation type="list" allowBlank="1" showErrorMessage="1" sqref="T1995">
      <formula1>Hidden_465981</formula1>
    </dataValidation>
    <dataValidation type="list" allowBlank="1" showErrorMessage="1" sqref="I1996">
      <formula1>Hidden_465979</formula1>
    </dataValidation>
    <dataValidation type="list" allowBlank="1" showErrorMessage="1" sqref="M1996">
      <formula1>Hidden_465980</formula1>
    </dataValidation>
    <dataValidation type="list" allowBlank="1" showErrorMessage="1" sqref="T1996">
      <formula1>Hidden_465981</formula1>
    </dataValidation>
    <dataValidation type="list" allowBlank="1" showErrorMessage="1" sqref="I1997">
      <formula1>Hidden_465979</formula1>
    </dataValidation>
    <dataValidation type="list" allowBlank="1" showErrorMessage="1" sqref="M1997">
      <formula1>Hidden_465980</formula1>
    </dataValidation>
    <dataValidation type="list" allowBlank="1" showErrorMessage="1" sqref="T1997">
      <formula1>Hidden_465981</formula1>
    </dataValidation>
    <dataValidation type="list" allowBlank="1" showErrorMessage="1" sqref="I1998">
      <formula1>Hidden_465979</formula1>
    </dataValidation>
    <dataValidation type="list" allowBlank="1" showErrorMessage="1" sqref="M1998">
      <formula1>Hidden_465980</formula1>
    </dataValidation>
    <dataValidation type="list" allowBlank="1" showErrorMessage="1" sqref="T1998">
      <formula1>Hidden_465981</formula1>
    </dataValidation>
    <dataValidation type="list" allowBlank="1" showErrorMessage="1" sqref="I1999">
      <formula1>Hidden_465979</formula1>
    </dataValidation>
    <dataValidation type="list" allowBlank="1" showErrorMessage="1" sqref="M1999">
      <formula1>Hidden_465980</formula1>
    </dataValidation>
    <dataValidation type="list" allowBlank="1" showErrorMessage="1" sqref="T1999">
      <formula1>Hidden_465981</formula1>
    </dataValidation>
    <dataValidation type="list" allowBlank="1" showErrorMessage="1" sqref="I2000">
      <formula1>Hidden_465979</formula1>
    </dataValidation>
    <dataValidation type="list" allowBlank="1" showErrorMessage="1" sqref="M2000">
      <formula1>Hidden_465980</formula1>
    </dataValidation>
    <dataValidation type="list" allowBlank="1" showErrorMessage="1" sqref="T2000">
      <formula1>Hidden_465981</formula1>
    </dataValidation>
    <dataValidation type="list" allowBlank="1" showErrorMessage="1" sqref="I2001">
      <formula1>Hidden_465979</formula1>
    </dataValidation>
    <dataValidation type="list" allowBlank="1" showErrorMessage="1" sqref="M2001">
      <formula1>Hidden_465980</formula1>
    </dataValidation>
    <dataValidation type="list" allowBlank="1" showErrorMessage="1" sqref="T2001">
      <formula1>Hidden_465981</formula1>
    </dataValidation>
    <dataValidation type="list" allowBlank="1" showErrorMessage="1" sqref="I2002">
      <formula1>Hidden_465979</formula1>
    </dataValidation>
    <dataValidation type="list" allowBlank="1" showErrorMessage="1" sqref="M2002">
      <formula1>Hidden_465980</formula1>
    </dataValidation>
    <dataValidation type="list" allowBlank="1" showErrorMessage="1" sqref="T2002">
      <formula1>Hidden_465981</formula1>
    </dataValidation>
    <dataValidation type="list" allowBlank="1" showErrorMessage="1" sqref="I2003">
      <formula1>Hidden_465979</formula1>
    </dataValidation>
    <dataValidation type="list" allowBlank="1" showErrorMessage="1" sqref="M2003">
      <formula1>Hidden_465980</formula1>
    </dataValidation>
    <dataValidation type="list" allowBlank="1" showErrorMessage="1" sqref="T2003">
      <formula1>Hidden_465981</formula1>
    </dataValidation>
    <dataValidation type="list" allowBlank="1" showErrorMessage="1" sqref="I2004">
      <formula1>Hidden_465979</formula1>
    </dataValidation>
    <dataValidation type="list" allowBlank="1" showErrorMessage="1" sqref="M2004">
      <formula1>Hidden_465980</formula1>
    </dataValidation>
    <dataValidation type="list" allowBlank="1" showErrorMessage="1" sqref="T2004">
      <formula1>Hidden_465981</formula1>
    </dataValidation>
    <dataValidation type="list" allowBlank="1" showErrorMessage="1" sqref="I2005">
      <formula1>Hidden_465979</formula1>
    </dataValidation>
    <dataValidation type="list" allowBlank="1" showErrorMessage="1" sqref="M2005">
      <formula1>Hidden_465980</formula1>
    </dataValidation>
    <dataValidation type="list" allowBlank="1" showErrorMessage="1" sqref="T2005">
      <formula1>Hidden_465981</formula1>
    </dataValidation>
    <dataValidation type="list" allowBlank="1" showErrorMessage="1" sqref="I2006">
      <formula1>Hidden_465979</formula1>
    </dataValidation>
    <dataValidation type="list" allowBlank="1" showErrorMessage="1" sqref="M2006">
      <formula1>Hidden_465980</formula1>
    </dataValidation>
    <dataValidation type="list" allowBlank="1" showErrorMessage="1" sqref="T2006">
      <formula1>Hidden_465981</formula1>
    </dataValidation>
    <dataValidation type="list" allowBlank="1" showErrorMessage="1" sqref="I2007">
      <formula1>Hidden_465979</formula1>
    </dataValidation>
    <dataValidation type="list" allowBlank="1" showErrorMessage="1" sqref="M2007">
      <formula1>Hidden_465980</formula1>
    </dataValidation>
    <dataValidation type="list" allowBlank="1" showErrorMessage="1" sqref="T2007">
      <formula1>Hidden_465981</formula1>
    </dataValidation>
    <dataValidation type="list" allowBlank="1" showErrorMessage="1" sqref="I2008">
      <formula1>Hidden_465979</formula1>
    </dataValidation>
    <dataValidation type="list" allowBlank="1" showErrorMessage="1" sqref="M2008">
      <formula1>Hidden_465980</formula1>
    </dataValidation>
    <dataValidation type="list" allowBlank="1" showErrorMessage="1" sqref="T2008">
      <formula1>Hidden_465981</formula1>
    </dataValidation>
    <dataValidation type="list" allowBlank="1" showErrorMessage="1" sqref="I2009">
      <formula1>Hidden_465979</formula1>
    </dataValidation>
    <dataValidation type="list" allowBlank="1" showErrorMessage="1" sqref="M2009">
      <formula1>Hidden_465980</formula1>
    </dataValidation>
    <dataValidation type="list" allowBlank="1" showErrorMessage="1" sqref="T2009">
      <formula1>Hidden_465981</formula1>
    </dataValidation>
    <dataValidation type="list" allowBlank="1" showErrorMessage="1" sqref="I2010">
      <formula1>Hidden_465979</formula1>
    </dataValidation>
    <dataValidation type="list" allowBlank="1" showErrorMessage="1" sqref="M2010">
      <formula1>Hidden_465980</formula1>
    </dataValidation>
    <dataValidation type="list" allowBlank="1" showErrorMessage="1" sqref="T2010">
      <formula1>Hidden_465981</formula1>
    </dataValidation>
    <dataValidation type="list" allowBlank="1" showErrorMessage="1" sqref="I2011">
      <formula1>Hidden_465979</formula1>
    </dataValidation>
    <dataValidation type="list" allowBlank="1" showErrorMessage="1" sqref="M2011">
      <formula1>Hidden_465980</formula1>
    </dataValidation>
    <dataValidation type="list" allowBlank="1" showErrorMessage="1" sqref="T2011">
      <formula1>Hidden_465981</formula1>
    </dataValidation>
    <dataValidation type="list" allowBlank="1" showErrorMessage="1" sqref="I2012">
      <formula1>Hidden_465979</formula1>
    </dataValidation>
    <dataValidation type="list" allowBlank="1" showErrorMessage="1" sqref="M2012">
      <formula1>Hidden_465980</formula1>
    </dataValidation>
    <dataValidation type="list" allowBlank="1" showErrorMessage="1" sqref="T2012">
      <formula1>Hidden_465981</formula1>
    </dataValidation>
    <dataValidation type="list" allowBlank="1" showErrorMessage="1" sqref="I2013">
      <formula1>Hidden_465979</formula1>
    </dataValidation>
    <dataValidation type="list" allowBlank="1" showErrorMessage="1" sqref="M2013">
      <formula1>Hidden_465980</formula1>
    </dataValidation>
    <dataValidation type="list" allowBlank="1" showErrorMessage="1" sqref="T2013">
      <formula1>Hidden_465981</formula1>
    </dataValidation>
    <dataValidation type="list" allowBlank="1" showErrorMessage="1" sqref="I2014">
      <formula1>Hidden_465979</formula1>
    </dataValidation>
    <dataValidation type="list" allowBlank="1" showErrorMessage="1" sqref="M2014">
      <formula1>Hidden_465980</formula1>
    </dataValidation>
    <dataValidation type="list" allowBlank="1" showErrorMessage="1" sqref="T2014">
      <formula1>Hidden_465981</formula1>
    </dataValidation>
    <dataValidation type="list" allowBlank="1" showErrorMessage="1" sqref="I2015">
      <formula1>Hidden_465979</formula1>
    </dataValidation>
    <dataValidation type="list" allowBlank="1" showErrorMessage="1" sqref="M2015">
      <formula1>Hidden_465980</formula1>
    </dataValidation>
    <dataValidation type="list" allowBlank="1" showErrorMessage="1" sqref="T2015">
      <formula1>Hidden_465981</formula1>
    </dataValidation>
    <dataValidation type="list" allowBlank="1" showErrorMessage="1" sqref="I2016">
      <formula1>Hidden_465979</formula1>
    </dataValidation>
    <dataValidation type="list" allowBlank="1" showErrorMessage="1" sqref="M2016">
      <formula1>Hidden_465980</formula1>
    </dataValidation>
    <dataValidation type="list" allowBlank="1" showErrorMessage="1" sqref="T2016">
      <formula1>Hidden_465981</formula1>
    </dataValidation>
    <dataValidation type="list" allowBlank="1" showErrorMessage="1" sqref="I2017">
      <formula1>Hidden_465979</formula1>
    </dataValidation>
    <dataValidation type="list" allowBlank="1" showErrorMessage="1" sqref="M2017">
      <formula1>Hidden_465980</formula1>
    </dataValidation>
    <dataValidation type="list" allowBlank="1" showErrorMessage="1" sqref="T2017">
      <formula1>Hidden_465981</formula1>
    </dataValidation>
    <dataValidation type="list" allowBlank="1" showErrorMessage="1" sqref="I2018">
      <formula1>Hidden_465979</formula1>
    </dataValidation>
    <dataValidation type="list" allowBlank="1" showErrorMessage="1" sqref="M2018">
      <formula1>Hidden_465980</formula1>
    </dataValidation>
    <dataValidation type="list" allowBlank="1" showErrorMessage="1" sqref="T2018">
      <formula1>Hidden_465981</formula1>
    </dataValidation>
    <dataValidation type="list" allowBlank="1" showErrorMessage="1" sqref="I2019">
      <formula1>Hidden_465979</formula1>
    </dataValidation>
    <dataValidation type="list" allowBlank="1" showErrorMessage="1" sqref="M2019">
      <formula1>Hidden_465980</formula1>
    </dataValidation>
    <dataValidation type="list" allowBlank="1" showErrorMessage="1" sqref="T2019">
      <formula1>Hidden_465981</formula1>
    </dataValidation>
    <dataValidation type="list" allowBlank="1" showErrorMessage="1" sqref="I2020">
      <formula1>Hidden_465979</formula1>
    </dataValidation>
    <dataValidation type="list" allowBlank="1" showErrorMessage="1" sqref="M2020">
      <formula1>Hidden_465980</formula1>
    </dataValidation>
    <dataValidation type="list" allowBlank="1" showErrorMessage="1" sqref="T2020">
      <formula1>Hidden_465981</formula1>
    </dataValidation>
    <dataValidation type="list" allowBlank="1" showErrorMessage="1" sqref="I2021">
      <formula1>Hidden_465979</formula1>
    </dataValidation>
    <dataValidation type="list" allowBlank="1" showErrorMessage="1" sqref="M2021">
      <formula1>Hidden_465980</formula1>
    </dataValidation>
    <dataValidation type="list" allowBlank="1" showErrorMessage="1" sqref="T2021">
      <formula1>Hidden_465981</formula1>
    </dataValidation>
    <dataValidation type="list" allowBlank="1" showErrorMessage="1" sqref="I2022">
      <formula1>Hidden_465979</formula1>
    </dataValidation>
    <dataValidation type="list" allowBlank="1" showErrorMessage="1" sqref="M2022">
      <formula1>Hidden_465980</formula1>
    </dataValidation>
    <dataValidation type="list" allowBlank="1" showErrorMessage="1" sqref="T2022">
      <formula1>Hidden_465981</formula1>
    </dataValidation>
    <dataValidation type="list" allowBlank="1" showErrorMessage="1" sqref="I2023">
      <formula1>Hidden_465979</formula1>
    </dataValidation>
    <dataValidation type="list" allowBlank="1" showErrorMessage="1" sqref="M2023">
      <formula1>Hidden_465980</formula1>
    </dataValidation>
    <dataValidation type="list" allowBlank="1" showErrorMessage="1" sqref="T2023">
      <formula1>Hidden_465981</formula1>
    </dataValidation>
    <dataValidation type="list" allowBlank="1" showErrorMessage="1" sqref="I2024">
      <formula1>Hidden_465979</formula1>
    </dataValidation>
    <dataValidation type="list" allowBlank="1" showErrorMessage="1" sqref="M2024">
      <formula1>Hidden_465980</formula1>
    </dataValidation>
    <dataValidation type="list" allowBlank="1" showErrorMessage="1" sqref="T2024">
      <formula1>Hidden_465981</formula1>
    </dataValidation>
    <dataValidation type="list" allowBlank="1" showErrorMessage="1" sqref="I2025">
      <formula1>Hidden_465979</formula1>
    </dataValidation>
    <dataValidation type="list" allowBlank="1" showErrorMessage="1" sqref="M2025">
      <formula1>Hidden_465980</formula1>
    </dataValidation>
    <dataValidation type="list" allowBlank="1" showErrorMessage="1" sqref="T2025">
      <formula1>Hidden_465981</formula1>
    </dataValidation>
    <dataValidation type="list" allowBlank="1" showErrorMessage="1" sqref="I2026">
      <formula1>Hidden_465979</formula1>
    </dataValidation>
    <dataValidation type="list" allowBlank="1" showErrorMessage="1" sqref="M2026">
      <formula1>Hidden_465980</formula1>
    </dataValidation>
    <dataValidation type="list" allowBlank="1" showErrorMessage="1" sqref="T2026">
      <formula1>Hidden_465981</formula1>
    </dataValidation>
    <dataValidation type="list" allowBlank="1" showErrorMessage="1" sqref="I2027">
      <formula1>Hidden_465979</formula1>
    </dataValidation>
    <dataValidation type="list" allowBlank="1" showErrorMessage="1" sqref="M2027">
      <formula1>Hidden_465980</formula1>
    </dataValidation>
    <dataValidation type="list" allowBlank="1" showErrorMessage="1" sqref="T2027">
      <formula1>Hidden_465981</formula1>
    </dataValidation>
    <dataValidation type="list" allowBlank="1" showErrorMessage="1" sqref="I2028">
      <formula1>Hidden_465979</formula1>
    </dataValidation>
    <dataValidation type="list" allowBlank="1" showErrorMessage="1" sqref="M2028">
      <formula1>Hidden_465980</formula1>
    </dataValidation>
    <dataValidation type="list" allowBlank="1" showErrorMessage="1" sqref="T2028">
      <formula1>Hidden_465981</formula1>
    </dataValidation>
    <dataValidation type="list" allowBlank="1" showErrorMessage="1" sqref="I2029">
      <formula1>Hidden_465979</formula1>
    </dataValidation>
    <dataValidation type="list" allowBlank="1" showErrorMessage="1" sqref="M2029">
      <formula1>Hidden_465980</formula1>
    </dataValidation>
    <dataValidation type="list" allowBlank="1" showErrorMessage="1" sqref="T2029">
      <formula1>Hidden_465981</formula1>
    </dataValidation>
    <dataValidation type="list" allowBlank="1" showErrorMessage="1" sqref="I2030">
      <formula1>Hidden_465979</formula1>
    </dataValidation>
    <dataValidation type="list" allowBlank="1" showErrorMessage="1" sqref="M2030">
      <formula1>Hidden_465980</formula1>
    </dataValidation>
    <dataValidation type="list" allowBlank="1" showErrorMessage="1" sqref="T2030">
      <formula1>Hidden_465981</formula1>
    </dataValidation>
    <dataValidation type="list" allowBlank="1" showErrorMessage="1" sqref="I2031">
      <formula1>Hidden_465979</formula1>
    </dataValidation>
    <dataValidation type="list" allowBlank="1" showErrorMessage="1" sqref="M2031">
      <formula1>Hidden_465980</formula1>
    </dataValidation>
    <dataValidation type="list" allowBlank="1" showErrorMessage="1" sqref="T2031">
      <formula1>Hidden_465981</formula1>
    </dataValidation>
    <dataValidation type="list" allowBlank="1" showErrorMessage="1" sqref="I2032">
      <formula1>Hidden_465979</formula1>
    </dataValidation>
    <dataValidation type="list" allowBlank="1" showErrorMessage="1" sqref="M2032">
      <formula1>Hidden_465980</formula1>
    </dataValidation>
    <dataValidation type="list" allowBlank="1" showErrorMessage="1" sqref="T2032">
      <formula1>Hidden_465981</formula1>
    </dataValidation>
    <dataValidation type="list" allowBlank="1" showErrorMessage="1" sqref="I2033">
      <formula1>Hidden_465979</formula1>
    </dataValidation>
    <dataValidation type="list" allowBlank="1" showErrorMessage="1" sqref="M2033">
      <formula1>Hidden_465980</formula1>
    </dataValidation>
    <dataValidation type="list" allowBlank="1" showErrorMessage="1" sqref="T2033">
      <formula1>Hidden_465981</formula1>
    </dataValidation>
    <dataValidation type="list" allowBlank="1" showErrorMessage="1" sqref="I2034">
      <formula1>Hidden_465979</formula1>
    </dataValidation>
    <dataValidation type="list" allowBlank="1" showErrorMessage="1" sqref="M2034">
      <formula1>Hidden_465980</formula1>
    </dataValidation>
    <dataValidation type="list" allowBlank="1" showErrorMessage="1" sqref="T2034">
      <formula1>Hidden_465981</formula1>
    </dataValidation>
    <dataValidation type="list" allowBlank="1" showErrorMessage="1" sqref="I2035">
      <formula1>Hidden_465979</formula1>
    </dataValidation>
    <dataValidation type="list" allowBlank="1" showErrorMessage="1" sqref="M2035">
      <formula1>Hidden_465980</formula1>
    </dataValidation>
    <dataValidation type="list" allowBlank="1" showErrorMessage="1" sqref="T2035">
      <formula1>Hidden_465981</formula1>
    </dataValidation>
    <dataValidation type="list" allowBlank="1" showErrorMessage="1" sqref="I2036">
      <formula1>Hidden_465979</formula1>
    </dataValidation>
    <dataValidation type="list" allowBlank="1" showErrorMessage="1" sqref="M2036">
      <formula1>Hidden_465980</formula1>
    </dataValidation>
    <dataValidation type="list" allowBlank="1" showErrorMessage="1" sqref="T2036">
      <formula1>Hidden_465981</formula1>
    </dataValidation>
    <dataValidation type="list" allowBlank="1" showErrorMessage="1" sqref="I2037">
      <formula1>Hidden_465979</formula1>
    </dataValidation>
    <dataValidation type="list" allowBlank="1" showErrorMessage="1" sqref="M2037">
      <formula1>Hidden_465980</formula1>
    </dataValidation>
    <dataValidation type="list" allowBlank="1" showErrorMessage="1" sqref="T2037">
      <formula1>Hidden_465981</formula1>
    </dataValidation>
    <dataValidation type="list" allowBlank="1" showErrorMessage="1" sqref="I2038">
      <formula1>Hidden_465979</formula1>
    </dataValidation>
    <dataValidation type="list" allowBlank="1" showErrorMessage="1" sqref="M2038">
      <formula1>Hidden_465980</formula1>
    </dataValidation>
    <dataValidation type="list" allowBlank="1" showErrorMessage="1" sqref="T2038">
      <formula1>Hidden_465981</formula1>
    </dataValidation>
    <dataValidation type="list" allowBlank="1" showErrorMessage="1" sqref="I2039">
      <formula1>Hidden_465979</formula1>
    </dataValidation>
    <dataValidation type="list" allowBlank="1" showErrorMessage="1" sqref="M2039">
      <formula1>Hidden_465980</formula1>
    </dataValidation>
    <dataValidation type="list" allowBlank="1" showErrorMessage="1" sqref="T2039">
      <formula1>Hidden_465981</formula1>
    </dataValidation>
    <dataValidation type="list" allowBlank="1" showErrorMessage="1" sqref="I2040">
      <formula1>Hidden_465979</formula1>
    </dataValidation>
    <dataValidation type="list" allowBlank="1" showErrorMessage="1" sqref="M2040">
      <formula1>Hidden_465980</formula1>
    </dataValidation>
    <dataValidation type="list" allowBlank="1" showErrorMessage="1" sqref="T2040">
      <formula1>Hidden_465981</formula1>
    </dataValidation>
    <dataValidation type="list" allowBlank="1" showErrorMessage="1" sqref="I2041">
      <formula1>Hidden_465979</formula1>
    </dataValidation>
    <dataValidation type="list" allowBlank="1" showErrorMessage="1" sqref="M2041">
      <formula1>Hidden_465980</formula1>
    </dataValidation>
    <dataValidation type="list" allowBlank="1" showErrorMessage="1" sqref="T2041">
      <formula1>Hidden_465981</formula1>
    </dataValidation>
    <dataValidation type="list" allowBlank="1" showErrorMessage="1" sqref="I2042">
      <formula1>Hidden_465979</formula1>
    </dataValidation>
    <dataValidation type="list" allowBlank="1" showErrorMessage="1" sqref="M2042">
      <formula1>Hidden_465980</formula1>
    </dataValidation>
    <dataValidation type="list" allowBlank="1" showErrorMessage="1" sqref="T2042">
      <formula1>Hidden_465981</formula1>
    </dataValidation>
    <dataValidation type="list" allowBlank="1" showErrorMessage="1" sqref="I2043">
      <formula1>Hidden_465979</formula1>
    </dataValidation>
    <dataValidation type="list" allowBlank="1" showErrorMessage="1" sqref="M2043">
      <formula1>Hidden_465980</formula1>
    </dataValidation>
    <dataValidation type="list" allowBlank="1" showErrorMessage="1" sqref="T2043">
      <formula1>Hidden_465981</formula1>
    </dataValidation>
    <dataValidation type="list" allowBlank="1" showErrorMessage="1" sqref="I2044">
      <formula1>Hidden_465979</formula1>
    </dataValidation>
    <dataValidation type="list" allowBlank="1" showErrorMessage="1" sqref="M2044">
      <formula1>Hidden_465980</formula1>
    </dataValidation>
    <dataValidation type="list" allowBlank="1" showErrorMessage="1" sqref="T2044">
      <formula1>Hidden_465981</formula1>
    </dataValidation>
    <dataValidation type="list" allowBlank="1" showErrorMessage="1" sqref="I2045">
      <formula1>Hidden_465979</formula1>
    </dataValidation>
    <dataValidation type="list" allowBlank="1" showErrorMessage="1" sqref="M2045">
      <formula1>Hidden_465980</formula1>
    </dataValidation>
    <dataValidation type="list" allowBlank="1" showErrorMessage="1" sqref="T2045">
      <formula1>Hidden_465981</formula1>
    </dataValidation>
    <dataValidation type="list" allowBlank="1" showErrorMessage="1" sqref="I2046">
      <formula1>Hidden_465979</formula1>
    </dataValidation>
    <dataValidation type="list" allowBlank="1" showErrorMessage="1" sqref="M2046">
      <formula1>Hidden_465980</formula1>
    </dataValidation>
    <dataValidation type="list" allowBlank="1" showErrorMessage="1" sqref="T2046">
      <formula1>Hidden_465981</formula1>
    </dataValidation>
    <dataValidation type="list" allowBlank="1" showErrorMessage="1" sqref="I2047">
      <formula1>Hidden_465979</formula1>
    </dataValidation>
    <dataValidation type="list" allowBlank="1" showErrorMessage="1" sqref="M2047">
      <formula1>Hidden_465980</formula1>
    </dataValidation>
    <dataValidation type="list" allowBlank="1" showErrorMessage="1" sqref="T2047">
      <formula1>Hidden_465981</formula1>
    </dataValidation>
    <dataValidation type="list" allowBlank="1" showErrorMessage="1" sqref="I2048">
      <formula1>Hidden_465979</formula1>
    </dataValidation>
    <dataValidation type="list" allowBlank="1" showErrorMessage="1" sqref="M2048">
      <formula1>Hidden_465980</formula1>
    </dataValidation>
    <dataValidation type="list" allowBlank="1" showErrorMessage="1" sqref="T2048">
      <formula1>Hidden_465981</formula1>
    </dataValidation>
    <dataValidation type="list" allowBlank="1" showErrorMessage="1" sqref="I2049">
      <formula1>Hidden_465979</formula1>
    </dataValidation>
    <dataValidation type="list" allowBlank="1" showErrorMessage="1" sqref="M2049">
      <formula1>Hidden_465980</formula1>
    </dataValidation>
    <dataValidation type="list" allowBlank="1" showErrorMessage="1" sqref="T2049">
      <formula1>Hidden_465981</formula1>
    </dataValidation>
    <dataValidation type="list" allowBlank="1" showErrorMessage="1" sqref="I2050">
      <formula1>Hidden_465979</formula1>
    </dataValidation>
    <dataValidation type="list" allowBlank="1" showErrorMessage="1" sqref="M2050">
      <formula1>Hidden_465980</formula1>
    </dataValidation>
    <dataValidation type="list" allowBlank="1" showErrorMessage="1" sqref="T2050">
      <formula1>Hidden_465981</formula1>
    </dataValidation>
    <dataValidation type="list" allowBlank="1" showErrorMessage="1" sqref="I2051">
      <formula1>Hidden_465979</formula1>
    </dataValidation>
    <dataValidation type="list" allowBlank="1" showErrorMessage="1" sqref="M2051">
      <formula1>Hidden_465980</formula1>
    </dataValidation>
    <dataValidation type="list" allowBlank="1" showErrorMessage="1" sqref="T2051">
      <formula1>Hidden_465981</formula1>
    </dataValidation>
    <dataValidation type="list" allowBlank="1" showErrorMessage="1" sqref="I2052">
      <formula1>Hidden_465979</formula1>
    </dataValidation>
    <dataValidation type="list" allowBlank="1" showErrorMessage="1" sqref="M2052">
      <formula1>Hidden_465980</formula1>
    </dataValidation>
    <dataValidation type="list" allowBlank="1" showErrorMessage="1" sqref="T2052">
      <formula1>Hidden_465981</formula1>
    </dataValidation>
    <dataValidation type="list" allowBlank="1" showErrorMessage="1" sqref="I2053">
      <formula1>Hidden_465979</formula1>
    </dataValidation>
    <dataValidation type="list" allowBlank="1" showErrorMessage="1" sqref="M2053">
      <formula1>Hidden_465980</formula1>
    </dataValidation>
    <dataValidation type="list" allowBlank="1" showErrorMessage="1" sqref="T2053">
      <formula1>Hidden_465981</formula1>
    </dataValidation>
    <dataValidation type="list" allowBlank="1" showErrorMessage="1" sqref="I2054">
      <formula1>Hidden_465979</formula1>
    </dataValidation>
    <dataValidation type="list" allowBlank="1" showErrorMessage="1" sqref="M2054">
      <formula1>Hidden_465980</formula1>
    </dataValidation>
    <dataValidation type="list" allowBlank="1" showErrorMessage="1" sqref="T2054">
      <formula1>Hidden_465981</formula1>
    </dataValidation>
    <dataValidation type="list" allowBlank="1" showErrorMessage="1" sqref="I2055">
      <formula1>Hidden_465979</formula1>
    </dataValidation>
    <dataValidation type="list" allowBlank="1" showErrorMessage="1" sqref="M2055">
      <formula1>Hidden_465980</formula1>
    </dataValidation>
    <dataValidation type="list" allowBlank="1" showErrorMessage="1" sqref="T2055">
      <formula1>Hidden_465981</formula1>
    </dataValidation>
    <dataValidation type="list" allowBlank="1" showErrorMessage="1" sqref="I2056">
      <formula1>Hidden_465979</formula1>
    </dataValidation>
    <dataValidation type="list" allowBlank="1" showErrorMessage="1" sqref="M2056">
      <formula1>Hidden_465980</formula1>
    </dataValidation>
    <dataValidation type="list" allowBlank="1" showErrorMessage="1" sqref="T2056">
      <formula1>Hidden_465981</formula1>
    </dataValidation>
    <dataValidation type="list" allowBlank="1" showErrorMessage="1" sqref="I2057">
      <formula1>Hidden_465979</formula1>
    </dataValidation>
    <dataValidation type="list" allowBlank="1" showErrorMessage="1" sqref="M2057">
      <formula1>Hidden_465980</formula1>
    </dataValidation>
    <dataValidation type="list" allowBlank="1" showErrorMessage="1" sqref="T2057">
      <formula1>Hidden_465981</formula1>
    </dataValidation>
    <dataValidation type="list" allowBlank="1" showErrorMessage="1" sqref="I2058">
      <formula1>Hidden_465979</formula1>
    </dataValidation>
    <dataValidation type="list" allowBlank="1" showErrorMessage="1" sqref="M2058">
      <formula1>Hidden_465980</formula1>
    </dataValidation>
    <dataValidation type="list" allowBlank="1" showErrorMessage="1" sqref="T2058">
      <formula1>Hidden_465981</formula1>
    </dataValidation>
    <dataValidation type="list" allowBlank="1" showErrorMessage="1" sqref="I2059">
      <formula1>Hidden_465979</formula1>
    </dataValidation>
    <dataValidation type="list" allowBlank="1" showErrorMessage="1" sqref="M2059">
      <formula1>Hidden_465980</formula1>
    </dataValidation>
    <dataValidation type="list" allowBlank="1" showErrorMessage="1" sqref="T2059">
      <formula1>Hidden_465981</formula1>
    </dataValidation>
    <dataValidation type="list" allowBlank="1" showErrorMessage="1" sqref="I2060">
      <formula1>Hidden_465979</formula1>
    </dataValidation>
    <dataValidation type="list" allowBlank="1" showErrorMessage="1" sqref="M2060">
      <formula1>Hidden_465980</formula1>
    </dataValidation>
    <dataValidation type="list" allowBlank="1" showErrorMessage="1" sqref="T2060">
      <formula1>Hidden_465981</formula1>
    </dataValidation>
    <dataValidation type="list" allowBlank="1" showErrorMessage="1" sqref="I2061">
      <formula1>Hidden_465979</formula1>
    </dataValidation>
    <dataValidation type="list" allowBlank="1" showErrorMessage="1" sqref="M2061">
      <formula1>Hidden_465980</formula1>
    </dataValidation>
    <dataValidation type="list" allowBlank="1" showErrorMessage="1" sqref="T2061">
      <formula1>Hidden_465981</formula1>
    </dataValidation>
    <dataValidation type="list" allowBlank="1" showErrorMessage="1" sqref="I2062">
      <formula1>Hidden_465979</formula1>
    </dataValidation>
    <dataValidation type="list" allowBlank="1" showErrorMessage="1" sqref="M2062">
      <formula1>Hidden_465980</formula1>
    </dataValidation>
    <dataValidation type="list" allowBlank="1" showErrorMessage="1" sqref="T2062">
      <formula1>Hidden_465981</formula1>
    </dataValidation>
    <dataValidation type="list" allowBlank="1" showErrorMessage="1" sqref="I2063">
      <formula1>Hidden_465979</formula1>
    </dataValidation>
    <dataValidation type="list" allowBlank="1" showErrorMessage="1" sqref="M2063">
      <formula1>Hidden_465980</formula1>
    </dataValidation>
    <dataValidation type="list" allowBlank="1" showErrorMessage="1" sqref="T2063">
      <formula1>Hidden_465981</formula1>
    </dataValidation>
    <dataValidation type="list" allowBlank="1" showErrorMessage="1" sqref="I2064">
      <formula1>Hidden_465979</formula1>
    </dataValidation>
    <dataValidation type="list" allowBlank="1" showErrorMessage="1" sqref="M2064">
      <formula1>Hidden_465980</formula1>
    </dataValidation>
    <dataValidation type="list" allowBlank="1" showErrorMessage="1" sqref="T2064">
      <formula1>Hidden_465981</formula1>
    </dataValidation>
    <dataValidation type="list" allowBlank="1" showErrorMessage="1" sqref="I2065">
      <formula1>Hidden_465979</formula1>
    </dataValidation>
    <dataValidation type="list" allowBlank="1" showErrorMessage="1" sqref="M2065">
      <formula1>Hidden_465980</formula1>
    </dataValidation>
    <dataValidation type="list" allowBlank="1" showErrorMessage="1" sqref="T2065">
      <formula1>Hidden_465981</formula1>
    </dataValidation>
    <dataValidation type="list" allowBlank="1" showErrorMessage="1" sqref="I2066">
      <formula1>Hidden_465979</formula1>
    </dataValidation>
    <dataValidation type="list" allowBlank="1" showErrorMessage="1" sqref="M2066">
      <formula1>Hidden_465980</formula1>
    </dataValidation>
    <dataValidation type="list" allowBlank="1" showErrorMessage="1" sqref="T2066">
      <formula1>Hidden_465981</formula1>
    </dataValidation>
    <dataValidation type="list" allowBlank="1" showErrorMessage="1" sqref="I2067">
      <formula1>Hidden_465979</formula1>
    </dataValidation>
    <dataValidation type="list" allowBlank="1" showErrorMessage="1" sqref="M2067">
      <formula1>Hidden_465980</formula1>
    </dataValidation>
    <dataValidation type="list" allowBlank="1" showErrorMessage="1" sqref="T2067">
      <formula1>Hidden_465981</formula1>
    </dataValidation>
    <dataValidation type="list" allowBlank="1" showErrorMessage="1" sqref="I2068">
      <formula1>Hidden_465979</formula1>
    </dataValidation>
    <dataValidation type="list" allowBlank="1" showErrorMessage="1" sqref="M2068">
      <formula1>Hidden_465980</formula1>
    </dataValidation>
    <dataValidation type="list" allowBlank="1" showErrorMessage="1" sqref="T2068">
      <formula1>Hidden_465981</formula1>
    </dataValidation>
    <dataValidation type="list" allowBlank="1" showErrorMessage="1" sqref="I2069">
      <formula1>Hidden_465979</formula1>
    </dataValidation>
    <dataValidation type="list" allowBlank="1" showErrorMessage="1" sqref="M2069">
      <formula1>Hidden_465980</formula1>
    </dataValidation>
    <dataValidation type="list" allowBlank="1" showErrorMessage="1" sqref="T2069">
      <formula1>Hidden_465981</formula1>
    </dataValidation>
    <dataValidation type="list" allowBlank="1" showErrorMessage="1" sqref="I2070">
      <formula1>Hidden_465979</formula1>
    </dataValidation>
    <dataValidation type="list" allowBlank="1" showErrorMessage="1" sqref="M2070">
      <formula1>Hidden_465980</formula1>
    </dataValidation>
    <dataValidation type="list" allowBlank="1" showErrorMessage="1" sqref="T2070">
      <formula1>Hidden_465981</formula1>
    </dataValidation>
    <dataValidation type="list" allowBlank="1" showErrorMessage="1" sqref="I2071">
      <formula1>Hidden_465979</formula1>
    </dataValidation>
    <dataValidation type="list" allowBlank="1" showErrorMessage="1" sqref="M2071">
      <formula1>Hidden_465980</formula1>
    </dataValidation>
    <dataValidation type="list" allowBlank="1" showErrorMessage="1" sqref="T2071">
      <formula1>Hidden_465981</formula1>
    </dataValidation>
    <dataValidation type="list" allowBlank="1" showErrorMessage="1" sqref="I2072">
      <formula1>Hidden_465979</formula1>
    </dataValidation>
    <dataValidation type="list" allowBlank="1" showErrorMessage="1" sqref="M2072">
      <formula1>Hidden_465980</formula1>
    </dataValidation>
    <dataValidation type="list" allowBlank="1" showErrorMessage="1" sqref="T2072">
      <formula1>Hidden_465981</formula1>
    </dataValidation>
    <dataValidation type="list" allowBlank="1" showErrorMessage="1" sqref="I2073">
      <formula1>Hidden_465979</formula1>
    </dataValidation>
    <dataValidation type="list" allowBlank="1" showErrorMessage="1" sqref="M2073">
      <formula1>Hidden_465980</formula1>
    </dataValidation>
    <dataValidation type="list" allowBlank="1" showErrorMessage="1" sqref="T2073">
      <formula1>Hidden_465981</formula1>
    </dataValidation>
    <dataValidation type="list" allowBlank="1" showErrorMessage="1" sqref="I2074">
      <formula1>Hidden_465979</formula1>
    </dataValidation>
    <dataValidation type="list" allowBlank="1" showErrorMessage="1" sqref="M2074">
      <formula1>Hidden_465980</formula1>
    </dataValidation>
    <dataValidation type="list" allowBlank="1" showErrorMessage="1" sqref="T2074">
      <formula1>Hidden_465981</formula1>
    </dataValidation>
    <dataValidation type="list" allowBlank="1" showErrorMessage="1" sqref="I2075">
      <formula1>Hidden_465979</formula1>
    </dataValidation>
    <dataValidation type="list" allowBlank="1" showErrorMessage="1" sqref="M2075">
      <formula1>Hidden_465980</formula1>
    </dataValidation>
    <dataValidation type="list" allowBlank="1" showErrorMessage="1" sqref="T2075">
      <formula1>Hidden_465981</formula1>
    </dataValidation>
    <dataValidation type="list" allowBlank="1" showErrorMessage="1" sqref="I2076">
      <formula1>Hidden_465979</formula1>
    </dataValidation>
    <dataValidation type="list" allowBlank="1" showErrorMessage="1" sqref="M2076">
      <formula1>Hidden_465980</formula1>
    </dataValidation>
    <dataValidation type="list" allowBlank="1" showErrorMessage="1" sqref="T2076">
      <formula1>Hidden_465981</formula1>
    </dataValidation>
    <dataValidation type="list" allowBlank="1" showErrorMessage="1" sqref="I2077">
      <formula1>Hidden_465979</formula1>
    </dataValidation>
    <dataValidation type="list" allowBlank="1" showErrorMessage="1" sqref="M2077">
      <formula1>Hidden_465980</formula1>
    </dataValidation>
    <dataValidation type="list" allowBlank="1" showErrorMessage="1" sqref="T2077">
      <formula1>Hidden_465981</formula1>
    </dataValidation>
    <dataValidation type="list" allowBlank="1" showErrorMessage="1" sqref="I2078">
      <formula1>Hidden_465979</formula1>
    </dataValidation>
    <dataValidation type="list" allowBlank="1" showErrorMessage="1" sqref="M2078">
      <formula1>Hidden_465980</formula1>
    </dataValidation>
    <dataValidation type="list" allowBlank="1" showErrorMessage="1" sqref="T2078">
      <formula1>Hidden_465981</formula1>
    </dataValidation>
    <dataValidation type="list" allowBlank="1" showErrorMessage="1" sqref="I2079">
      <formula1>Hidden_465979</formula1>
    </dataValidation>
    <dataValidation type="list" allowBlank="1" showErrorMessage="1" sqref="M2079">
      <formula1>Hidden_465980</formula1>
    </dataValidation>
    <dataValidation type="list" allowBlank="1" showErrorMessage="1" sqref="T2079">
      <formula1>Hidden_465981</formula1>
    </dataValidation>
    <dataValidation type="list" allowBlank="1" showErrorMessage="1" sqref="I2080">
      <formula1>Hidden_465979</formula1>
    </dataValidation>
    <dataValidation type="list" allowBlank="1" showErrorMessage="1" sqref="M2080">
      <formula1>Hidden_465980</formula1>
    </dataValidation>
    <dataValidation type="list" allowBlank="1" showErrorMessage="1" sqref="T2080">
      <formula1>Hidden_465981</formula1>
    </dataValidation>
    <dataValidation type="list" allowBlank="1" showErrorMessage="1" sqref="I2081">
      <formula1>Hidden_465979</formula1>
    </dataValidation>
    <dataValidation type="list" allowBlank="1" showErrorMessage="1" sqref="M2081">
      <formula1>Hidden_465980</formula1>
    </dataValidation>
    <dataValidation type="list" allowBlank="1" showErrorMessage="1" sqref="T2081">
      <formula1>Hidden_465981</formula1>
    </dataValidation>
    <dataValidation type="list" allowBlank="1" showErrorMessage="1" sqref="I2082">
      <formula1>Hidden_465979</formula1>
    </dataValidation>
    <dataValidation type="list" allowBlank="1" showErrorMessage="1" sqref="M2082">
      <formula1>Hidden_465980</formula1>
    </dataValidation>
    <dataValidation type="list" allowBlank="1" showErrorMessage="1" sqref="T2082">
      <formula1>Hidden_465981</formula1>
    </dataValidation>
    <dataValidation type="list" allowBlank="1" showErrorMessage="1" sqref="I2083">
      <formula1>Hidden_465979</formula1>
    </dataValidation>
    <dataValidation type="list" allowBlank="1" showErrorMessage="1" sqref="M2083">
      <formula1>Hidden_465980</formula1>
    </dataValidation>
    <dataValidation type="list" allowBlank="1" showErrorMessage="1" sqref="T2083">
      <formula1>Hidden_465981</formula1>
    </dataValidation>
    <dataValidation type="list" allowBlank="1" showErrorMessage="1" sqref="I2084">
      <formula1>Hidden_465979</formula1>
    </dataValidation>
    <dataValidation type="list" allowBlank="1" showErrorMessage="1" sqref="M2084">
      <formula1>Hidden_465980</formula1>
    </dataValidation>
    <dataValidation type="list" allowBlank="1" showErrorMessage="1" sqref="T2084">
      <formula1>Hidden_465981</formula1>
    </dataValidation>
    <dataValidation type="list" allowBlank="1" showErrorMessage="1" sqref="I2085">
      <formula1>Hidden_465979</formula1>
    </dataValidation>
    <dataValidation type="list" allowBlank="1" showErrorMessage="1" sqref="M2085">
      <formula1>Hidden_465980</formula1>
    </dataValidation>
    <dataValidation type="list" allowBlank="1" showErrorMessage="1" sqref="T2085">
      <formula1>Hidden_465981</formula1>
    </dataValidation>
    <dataValidation type="list" allowBlank="1" showErrorMessage="1" sqref="I2086">
      <formula1>Hidden_465979</formula1>
    </dataValidation>
    <dataValidation type="list" allowBlank="1" showErrorMessage="1" sqref="M2086">
      <formula1>Hidden_465980</formula1>
    </dataValidation>
    <dataValidation type="list" allowBlank="1" showErrorMessage="1" sqref="T2086">
      <formula1>Hidden_465981</formula1>
    </dataValidation>
    <dataValidation type="list" allowBlank="1" showErrorMessage="1" sqref="I2087">
      <formula1>Hidden_465979</formula1>
    </dataValidation>
    <dataValidation type="list" allowBlank="1" showErrorMessage="1" sqref="M2087">
      <formula1>Hidden_465980</formula1>
    </dataValidation>
    <dataValidation type="list" allowBlank="1" showErrorMessage="1" sqref="T2087">
      <formula1>Hidden_465981</formula1>
    </dataValidation>
    <dataValidation type="list" allowBlank="1" showErrorMessage="1" sqref="I2088">
      <formula1>Hidden_465979</formula1>
    </dataValidation>
    <dataValidation type="list" allowBlank="1" showErrorMessage="1" sqref="M2088">
      <formula1>Hidden_465980</formula1>
    </dataValidation>
    <dataValidation type="list" allowBlank="1" showErrorMessage="1" sqref="T2088">
      <formula1>Hidden_465981</formula1>
    </dataValidation>
    <dataValidation type="list" allowBlank="1" showErrorMessage="1" sqref="I2089">
      <formula1>Hidden_465979</formula1>
    </dataValidation>
    <dataValidation type="list" allowBlank="1" showErrorMessage="1" sqref="M2089">
      <formula1>Hidden_465980</formula1>
    </dataValidation>
    <dataValidation type="list" allowBlank="1" showErrorMessage="1" sqref="T2089">
      <formula1>Hidden_465981</formula1>
    </dataValidation>
    <dataValidation type="list" allowBlank="1" showErrorMessage="1" sqref="I2090">
      <formula1>Hidden_465979</formula1>
    </dataValidation>
    <dataValidation type="list" allowBlank="1" showErrorMessage="1" sqref="M2090">
      <formula1>Hidden_465980</formula1>
    </dataValidation>
    <dataValidation type="list" allowBlank="1" showErrorMessage="1" sqref="T2090">
      <formula1>Hidden_465981</formula1>
    </dataValidation>
    <dataValidation type="list" allowBlank="1" showErrorMessage="1" sqref="I2091">
      <formula1>Hidden_465979</formula1>
    </dataValidation>
    <dataValidation type="list" allowBlank="1" showErrorMessage="1" sqref="M2091">
      <formula1>Hidden_465980</formula1>
    </dataValidation>
    <dataValidation type="list" allowBlank="1" showErrorMessage="1" sqref="T2091">
      <formula1>Hidden_465981</formula1>
    </dataValidation>
    <dataValidation type="list" allowBlank="1" showErrorMessage="1" sqref="I2092">
      <formula1>Hidden_465979</formula1>
    </dataValidation>
    <dataValidation type="list" allowBlank="1" showErrorMessage="1" sqref="M2092">
      <formula1>Hidden_465980</formula1>
    </dataValidation>
    <dataValidation type="list" allowBlank="1" showErrorMessage="1" sqref="T2092">
      <formula1>Hidden_465981</formula1>
    </dataValidation>
    <dataValidation type="list" allowBlank="1" showErrorMessage="1" sqref="I2093">
      <formula1>Hidden_465979</formula1>
    </dataValidation>
    <dataValidation type="list" allowBlank="1" showErrorMessage="1" sqref="M2093">
      <formula1>Hidden_465980</formula1>
    </dataValidation>
    <dataValidation type="list" allowBlank="1" showErrorMessage="1" sqref="T2093">
      <formula1>Hidden_465981</formula1>
    </dataValidation>
    <dataValidation type="list" allowBlank="1" showErrorMessage="1" sqref="I2094">
      <formula1>Hidden_465979</formula1>
    </dataValidation>
    <dataValidation type="list" allowBlank="1" showErrorMessage="1" sqref="M2094">
      <formula1>Hidden_465980</formula1>
    </dataValidation>
    <dataValidation type="list" allowBlank="1" showErrorMessage="1" sqref="T2094">
      <formula1>Hidden_465981</formula1>
    </dataValidation>
    <dataValidation type="list" allowBlank="1" showErrorMessage="1" sqref="I2095">
      <formula1>Hidden_465979</formula1>
    </dataValidation>
    <dataValidation type="list" allowBlank="1" showErrorMessage="1" sqref="M2095">
      <formula1>Hidden_465980</formula1>
    </dataValidation>
    <dataValidation type="list" allowBlank="1" showErrorMessage="1" sqref="T2095">
      <formula1>Hidden_465981</formula1>
    </dataValidation>
    <dataValidation type="list" allowBlank="1" showErrorMessage="1" sqref="I2096">
      <formula1>Hidden_465979</formula1>
    </dataValidation>
    <dataValidation type="list" allowBlank="1" showErrorMessage="1" sqref="M2096">
      <formula1>Hidden_465980</formula1>
    </dataValidation>
    <dataValidation type="list" allowBlank="1" showErrorMessage="1" sqref="T2096">
      <formula1>Hidden_465981</formula1>
    </dataValidation>
    <dataValidation type="list" allowBlank="1" showErrorMessage="1" sqref="I2097">
      <formula1>Hidden_465979</formula1>
    </dataValidation>
    <dataValidation type="list" allowBlank="1" showErrorMessage="1" sqref="M2097">
      <formula1>Hidden_465980</formula1>
    </dataValidation>
    <dataValidation type="list" allowBlank="1" showErrorMessage="1" sqref="T2097">
      <formula1>Hidden_465981</formula1>
    </dataValidation>
    <dataValidation type="list" allowBlank="1" showErrorMessage="1" sqref="I2098">
      <formula1>Hidden_465979</formula1>
    </dataValidation>
    <dataValidation type="list" allowBlank="1" showErrorMessage="1" sqref="M2098">
      <formula1>Hidden_465980</formula1>
    </dataValidation>
    <dataValidation type="list" allowBlank="1" showErrorMessage="1" sqref="T2098">
      <formula1>Hidden_465981</formula1>
    </dataValidation>
    <dataValidation type="list" allowBlank="1" showErrorMessage="1" sqref="I2099">
      <formula1>Hidden_465979</formula1>
    </dataValidation>
    <dataValidation type="list" allowBlank="1" showErrorMessage="1" sqref="M2099">
      <formula1>Hidden_465980</formula1>
    </dataValidation>
    <dataValidation type="list" allowBlank="1" showErrorMessage="1" sqref="T2099">
      <formula1>Hidden_465981</formula1>
    </dataValidation>
    <dataValidation type="list" allowBlank="1" showErrorMessage="1" sqref="I2100">
      <formula1>Hidden_465979</formula1>
    </dataValidation>
    <dataValidation type="list" allowBlank="1" showErrorMessage="1" sqref="M2100">
      <formula1>Hidden_465980</formula1>
    </dataValidation>
    <dataValidation type="list" allowBlank="1" showErrorMessage="1" sqref="T2100">
      <formula1>Hidden_465981</formula1>
    </dataValidation>
    <dataValidation type="list" allowBlank="1" showErrorMessage="1" sqref="I2101">
      <formula1>Hidden_465979</formula1>
    </dataValidation>
    <dataValidation type="list" allowBlank="1" showErrorMessage="1" sqref="M2101">
      <formula1>Hidden_465980</formula1>
    </dataValidation>
    <dataValidation type="list" allowBlank="1" showErrorMessage="1" sqref="T2101">
      <formula1>Hidden_465981</formula1>
    </dataValidation>
    <dataValidation type="list" allowBlank="1" showErrorMessage="1" sqref="I2102">
      <formula1>Hidden_465979</formula1>
    </dataValidation>
    <dataValidation type="list" allowBlank="1" showErrorMessage="1" sqref="M2102">
      <formula1>Hidden_465980</formula1>
    </dataValidation>
    <dataValidation type="list" allowBlank="1" showErrorMessage="1" sqref="T2102">
      <formula1>Hidden_465981</formula1>
    </dataValidation>
    <dataValidation type="list" allowBlank="1" showErrorMessage="1" sqref="I2103">
      <formula1>Hidden_465979</formula1>
    </dataValidation>
    <dataValidation type="list" allowBlank="1" showErrorMessage="1" sqref="M2103">
      <formula1>Hidden_465980</formula1>
    </dataValidation>
    <dataValidation type="list" allowBlank="1" showErrorMessage="1" sqref="T2103">
      <formula1>Hidden_465981</formula1>
    </dataValidation>
    <dataValidation type="list" allowBlank="1" showErrorMessage="1" sqref="I2104">
      <formula1>Hidden_465979</formula1>
    </dataValidation>
    <dataValidation type="list" allowBlank="1" showErrorMessage="1" sqref="M2104">
      <formula1>Hidden_465980</formula1>
    </dataValidation>
    <dataValidation type="list" allowBlank="1" showErrorMessage="1" sqref="T2104">
      <formula1>Hidden_465981</formula1>
    </dataValidation>
    <dataValidation type="list" allowBlank="1" showErrorMessage="1" sqref="I2105">
      <formula1>Hidden_465979</formula1>
    </dataValidation>
    <dataValidation type="list" allowBlank="1" showErrorMessage="1" sqref="M2105">
      <formula1>Hidden_465980</formula1>
    </dataValidation>
    <dataValidation type="list" allowBlank="1" showErrorMessage="1" sqref="T2105">
      <formula1>Hidden_465981</formula1>
    </dataValidation>
    <dataValidation type="list" allowBlank="1" showErrorMessage="1" sqref="I2106">
      <formula1>Hidden_465979</formula1>
    </dataValidation>
    <dataValidation type="list" allowBlank="1" showErrorMessage="1" sqref="M2106">
      <formula1>Hidden_465980</formula1>
    </dataValidation>
    <dataValidation type="list" allowBlank="1" showErrorMessage="1" sqref="T2106">
      <formula1>Hidden_465981</formula1>
    </dataValidation>
    <dataValidation type="list" allowBlank="1" showErrorMessage="1" sqref="I2107">
      <formula1>Hidden_465979</formula1>
    </dataValidation>
    <dataValidation type="list" allowBlank="1" showErrorMessage="1" sqref="M2107">
      <formula1>Hidden_465980</formula1>
    </dataValidation>
    <dataValidation type="list" allowBlank="1" showErrorMessage="1" sqref="T2107">
      <formula1>Hidden_465981</formula1>
    </dataValidation>
    <dataValidation type="list" allowBlank="1" showErrorMessage="1" sqref="I2108">
      <formula1>Hidden_465979</formula1>
    </dataValidation>
    <dataValidation type="list" allowBlank="1" showErrorMessage="1" sqref="M2108">
      <formula1>Hidden_465980</formula1>
    </dataValidation>
    <dataValidation type="list" allowBlank="1" showErrorMessage="1" sqref="T2108">
      <formula1>Hidden_465981</formula1>
    </dataValidation>
    <dataValidation type="list" allowBlank="1" showErrorMessage="1" sqref="I2109">
      <formula1>Hidden_465979</formula1>
    </dataValidation>
    <dataValidation type="list" allowBlank="1" showErrorMessage="1" sqref="M2109">
      <formula1>Hidden_465980</formula1>
    </dataValidation>
    <dataValidation type="list" allowBlank="1" showErrorMessage="1" sqref="T2109">
      <formula1>Hidden_465981</formula1>
    </dataValidation>
    <dataValidation type="list" allowBlank="1" showErrorMessage="1" sqref="I2110">
      <formula1>Hidden_465979</formula1>
    </dataValidation>
    <dataValidation type="list" allowBlank="1" showErrorMessage="1" sqref="M2110">
      <formula1>Hidden_465980</formula1>
    </dataValidation>
    <dataValidation type="list" allowBlank="1" showErrorMessage="1" sqref="T2110">
      <formula1>Hidden_465981</formula1>
    </dataValidation>
    <dataValidation type="list" allowBlank="1" showErrorMessage="1" sqref="I2111">
      <formula1>Hidden_465979</formula1>
    </dataValidation>
    <dataValidation type="list" allowBlank="1" showErrorMessage="1" sqref="M2111">
      <formula1>Hidden_465980</formula1>
    </dataValidation>
    <dataValidation type="list" allowBlank="1" showErrorMessage="1" sqref="T2111">
      <formula1>Hidden_465981</formula1>
    </dataValidation>
    <dataValidation type="list" allowBlank="1" showErrorMessage="1" sqref="I2112">
      <formula1>Hidden_465979</formula1>
    </dataValidation>
    <dataValidation type="list" allowBlank="1" showErrorMessage="1" sqref="M2112">
      <formula1>Hidden_465980</formula1>
    </dataValidation>
    <dataValidation type="list" allowBlank="1" showErrorMessage="1" sqref="T2112">
      <formula1>Hidden_465981</formula1>
    </dataValidation>
    <dataValidation type="list" allowBlank="1" showErrorMessage="1" sqref="I2113">
      <formula1>Hidden_465979</formula1>
    </dataValidation>
    <dataValidation type="list" allowBlank="1" showErrorMessage="1" sqref="M2113">
      <formula1>Hidden_465980</formula1>
    </dataValidation>
    <dataValidation type="list" allowBlank="1" showErrorMessage="1" sqref="T2113">
      <formula1>Hidden_465981</formula1>
    </dataValidation>
    <dataValidation type="list" allowBlank="1" showErrorMessage="1" sqref="I2114">
      <formula1>Hidden_465979</formula1>
    </dataValidation>
    <dataValidation type="list" allowBlank="1" showErrorMessage="1" sqref="M2114">
      <formula1>Hidden_465980</formula1>
    </dataValidation>
    <dataValidation type="list" allowBlank="1" showErrorMessage="1" sqref="T2114">
      <formula1>Hidden_465981</formula1>
    </dataValidation>
    <dataValidation type="list" allowBlank="1" showErrorMessage="1" sqref="I2115">
      <formula1>Hidden_465979</formula1>
    </dataValidation>
    <dataValidation type="list" allowBlank="1" showErrorMessage="1" sqref="M2115">
      <formula1>Hidden_465980</formula1>
    </dataValidation>
    <dataValidation type="list" allowBlank="1" showErrorMessage="1" sqref="T2115">
      <formula1>Hidden_465981</formula1>
    </dataValidation>
    <dataValidation type="list" allowBlank="1" showErrorMessage="1" sqref="I2116">
      <formula1>Hidden_465979</formula1>
    </dataValidation>
    <dataValidation type="list" allowBlank="1" showErrorMessage="1" sqref="M2116">
      <formula1>Hidden_465980</formula1>
    </dataValidation>
    <dataValidation type="list" allowBlank="1" showErrorMessage="1" sqref="T2116">
      <formula1>Hidden_465981</formula1>
    </dataValidation>
    <dataValidation type="list" allowBlank="1" showErrorMessage="1" sqref="I2117">
      <formula1>Hidden_465979</formula1>
    </dataValidation>
    <dataValidation type="list" allowBlank="1" showErrorMessage="1" sqref="M2117">
      <formula1>Hidden_465980</formula1>
    </dataValidation>
    <dataValidation type="list" allowBlank="1" showErrorMessage="1" sqref="T2117">
      <formula1>Hidden_465981</formula1>
    </dataValidation>
    <dataValidation type="list" allowBlank="1" showErrorMessage="1" sqref="I2118">
      <formula1>Hidden_465979</formula1>
    </dataValidation>
    <dataValidation type="list" allowBlank="1" showErrorMessage="1" sqref="M2118">
      <formula1>Hidden_465980</formula1>
    </dataValidation>
    <dataValidation type="list" allowBlank="1" showErrorMessage="1" sqref="T2118">
      <formula1>Hidden_465981</formula1>
    </dataValidation>
    <dataValidation type="list" allowBlank="1" showErrorMessage="1" sqref="I2119">
      <formula1>Hidden_465979</formula1>
    </dataValidation>
    <dataValidation type="list" allowBlank="1" showErrorMessage="1" sqref="M2119">
      <formula1>Hidden_465980</formula1>
    </dataValidation>
    <dataValidation type="list" allowBlank="1" showErrorMessage="1" sqref="T2119">
      <formula1>Hidden_465981</formula1>
    </dataValidation>
    <dataValidation type="list" allowBlank="1" showErrorMessage="1" sqref="I2120">
      <formula1>Hidden_465979</formula1>
    </dataValidation>
    <dataValidation type="list" allowBlank="1" showErrorMessage="1" sqref="M2120">
      <formula1>Hidden_465980</formula1>
    </dataValidation>
    <dataValidation type="list" allowBlank="1" showErrorMessage="1" sqref="T2120">
      <formula1>Hidden_465981</formula1>
    </dataValidation>
    <dataValidation type="list" allowBlank="1" showErrorMessage="1" sqref="I2121">
      <formula1>Hidden_465979</formula1>
    </dataValidation>
    <dataValidation type="list" allowBlank="1" showErrorMessage="1" sqref="M2121">
      <formula1>Hidden_465980</formula1>
    </dataValidation>
    <dataValidation type="list" allowBlank="1" showErrorMessage="1" sqref="T2121">
      <formula1>Hidden_465981</formula1>
    </dataValidation>
    <dataValidation type="list" allowBlank="1" showErrorMessage="1" sqref="I2122">
      <formula1>Hidden_465979</formula1>
    </dataValidation>
    <dataValidation type="list" allowBlank="1" showErrorMessage="1" sqref="M2122">
      <formula1>Hidden_465980</formula1>
    </dataValidation>
    <dataValidation type="list" allowBlank="1" showErrorMessage="1" sqref="T2122">
      <formula1>Hidden_465981</formula1>
    </dataValidation>
    <dataValidation type="list" allowBlank="1" showErrorMessage="1" sqref="I2123">
      <formula1>Hidden_465979</formula1>
    </dataValidation>
    <dataValidation type="list" allowBlank="1" showErrorMessage="1" sqref="M2123">
      <formula1>Hidden_465980</formula1>
    </dataValidation>
    <dataValidation type="list" allowBlank="1" showErrorMessage="1" sqref="T2123">
      <formula1>Hidden_465981</formula1>
    </dataValidation>
    <dataValidation type="list" allowBlank="1" showErrorMessage="1" sqref="I2124">
      <formula1>Hidden_465979</formula1>
    </dataValidation>
    <dataValidation type="list" allowBlank="1" showErrorMessage="1" sqref="M2124">
      <formula1>Hidden_465980</formula1>
    </dataValidation>
    <dataValidation type="list" allowBlank="1" showErrorMessage="1" sqref="T2124">
      <formula1>Hidden_465981</formula1>
    </dataValidation>
    <dataValidation type="list" allowBlank="1" showErrorMessage="1" sqref="I2125">
      <formula1>Hidden_465979</formula1>
    </dataValidation>
    <dataValidation type="list" allowBlank="1" showErrorMessage="1" sqref="M2125">
      <formula1>Hidden_465980</formula1>
    </dataValidation>
    <dataValidation type="list" allowBlank="1" showErrorMessage="1" sqref="T2125">
      <formula1>Hidden_465981</formula1>
    </dataValidation>
    <dataValidation type="list" allowBlank="1" showErrorMessage="1" sqref="I2126">
      <formula1>Hidden_465979</formula1>
    </dataValidation>
    <dataValidation type="list" allowBlank="1" showErrorMessage="1" sqref="M2126">
      <formula1>Hidden_465980</formula1>
    </dataValidation>
    <dataValidation type="list" allowBlank="1" showErrorMessage="1" sqref="T2126">
      <formula1>Hidden_465981</formula1>
    </dataValidation>
    <dataValidation type="list" allowBlank="1" showErrorMessage="1" sqref="I2127">
      <formula1>Hidden_465979</formula1>
    </dataValidation>
    <dataValidation type="list" allowBlank="1" showErrorMessage="1" sqref="M2127">
      <formula1>Hidden_465980</formula1>
    </dataValidation>
    <dataValidation type="list" allowBlank="1" showErrorMessage="1" sqref="T2127">
      <formula1>Hidden_465981</formula1>
    </dataValidation>
    <dataValidation type="list" allowBlank="1" showErrorMessage="1" sqref="I2128">
      <formula1>Hidden_465979</formula1>
    </dataValidation>
    <dataValidation type="list" allowBlank="1" showErrorMessage="1" sqref="M2128">
      <formula1>Hidden_465980</formula1>
    </dataValidation>
    <dataValidation type="list" allowBlank="1" showErrorMessage="1" sqref="T2128">
      <formula1>Hidden_465981</formula1>
    </dataValidation>
    <dataValidation type="list" allowBlank="1" showErrorMessage="1" sqref="I2129">
      <formula1>Hidden_465979</formula1>
    </dataValidation>
    <dataValidation type="list" allowBlank="1" showErrorMessage="1" sqref="M2129">
      <formula1>Hidden_465980</formula1>
    </dataValidation>
    <dataValidation type="list" allowBlank="1" showErrorMessage="1" sqref="T2129">
      <formula1>Hidden_465981</formula1>
    </dataValidation>
    <dataValidation type="list" allowBlank="1" showErrorMessage="1" sqref="I2130">
      <formula1>Hidden_465979</formula1>
    </dataValidation>
    <dataValidation type="list" allowBlank="1" showErrorMessage="1" sqref="M2130">
      <formula1>Hidden_465980</formula1>
    </dataValidation>
    <dataValidation type="list" allowBlank="1" showErrorMessage="1" sqref="T2130">
      <formula1>Hidden_465981</formula1>
    </dataValidation>
    <dataValidation type="list" allowBlank="1" showErrorMessage="1" sqref="I2131">
      <formula1>Hidden_465979</formula1>
    </dataValidation>
    <dataValidation type="list" allowBlank="1" showErrorMessage="1" sqref="M2131">
      <formula1>Hidden_465980</formula1>
    </dataValidation>
    <dataValidation type="list" allowBlank="1" showErrorMessage="1" sqref="T2131">
      <formula1>Hidden_465981</formula1>
    </dataValidation>
    <dataValidation type="list" allowBlank="1" showErrorMessage="1" sqref="I2132">
      <formula1>Hidden_465979</formula1>
    </dataValidation>
    <dataValidation type="list" allowBlank="1" showErrorMessage="1" sqref="M2132">
      <formula1>Hidden_465980</formula1>
    </dataValidation>
    <dataValidation type="list" allowBlank="1" showErrorMessage="1" sqref="T2132">
      <formula1>Hidden_465981</formula1>
    </dataValidation>
    <dataValidation type="list" allowBlank="1" showErrorMessage="1" sqref="I2133">
      <formula1>Hidden_465979</formula1>
    </dataValidation>
    <dataValidation type="list" allowBlank="1" showErrorMessage="1" sqref="M2133">
      <formula1>Hidden_465980</formula1>
    </dataValidation>
    <dataValidation type="list" allowBlank="1" showErrorMessage="1" sqref="T2133">
      <formula1>Hidden_465981</formula1>
    </dataValidation>
    <dataValidation type="list" allowBlank="1" showErrorMessage="1" sqref="I2134">
      <formula1>Hidden_465979</formula1>
    </dataValidation>
    <dataValidation type="list" allowBlank="1" showErrorMessage="1" sqref="M2134">
      <formula1>Hidden_465980</formula1>
    </dataValidation>
    <dataValidation type="list" allowBlank="1" showErrorMessage="1" sqref="T2134">
      <formula1>Hidden_465981</formula1>
    </dataValidation>
    <dataValidation type="list" allowBlank="1" showErrorMessage="1" sqref="I2135">
      <formula1>Hidden_465979</formula1>
    </dataValidation>
    <dataValidation type="list" allowBlank="1" showErrorMessage="1" sqref="M2135">
      <formula1>Hidden_465980</formula1>
    </dataValidation>
    <dataValidation type="list" allowBlank="1" showErrorMessage="1" sqref="T2135">
      <formula1>Hidden_465981</formula1>
    </dataValidation>
    <dataValidation type="list" allowBlank="1" showErrorMessage="1" sqref="I2136">
      <formula1>Hidden_465979</formula1>
    </dataValidation>
    <dataValidation type="list" allowBlank="1" showErrorMessage="1" sqref="M2136">
      <formula1>Hidden_465980</formula1>
    </dataValidation>
    <dataValidation type="list" allowBlank="1" showErrorMessage="1" sqref="T2136">
      <formula1>Hidden_465981</formula1>
    </dataValidation>
    <dataValidation type="list" allowBlank="1" showErrorMessage="1" sqref="I2137">
      <formula1>Hidden_465979</formula1>
    </dataValidation>
    <dataValidation type="list" allowBlank="1" showErrorMessage="1" sqref="M2137">
      <formula1>Hidden_465980</formula1>
    </dataValidation>
    <dataValidation type="list" allowBlank="1" showErrorMessage="1" sqref="T2137">
      <formula1>Hidden_465981</formula1>
    </dataValidation>
    <dataValidation type="list" allowBlank="1" showErrorMessage="1" sqref="I2138">
      <formula1>Hidden_465979</formula1>
    </dataValidation>
    <dataValidation type="list" allowBlank="1" showErrorMessage="1" sqref="M2138">
      <formula1>Hidden_465980</formula1>
    </dataValidation>
    <dataValidation type="list" allowBlank="1" showErrorMessage="1" sqref="T2138">
      <formula1>Hidden_465981</formula1>
    </dataValidation>
    <dataValidation type="list" allowBlank="1" showErrorMessage="1" sqref="I2139">
      <formula1>Hidden_465979</formula1>
    </dataValidation>
    <dataValidation type="list" allowBlank="1" showErrorMessage="1" sqref="M2139">
      <formula1>Hidden_465980</formula1>
    </dataValidation>
    <dataValidation type="list" allowBlank="1" showErrorMessage="1" sqref="T2139">
      <formula1>Hidden_465981</formula1>
    </dataValidation>
    <dataValidation type="list" allowBlank="1" showErrorMessage="1" sqref="I2140">
      <formula1>Hidden_465979</formula1>
    </dataValidation>
    <dataValidation type="list" allowBlank="1" showErrorMessage="1" sqref="M2140">
      <formula1>Hidden_465980</formula1>
    </dataValidation>
    <dataValidation type="list" allowBlank="1" showErrorMessage="1" sqref="T2140">
      <formula1>Hidden_465981</formula1>
    </dataValidation>
    <dataValidation type="list" allowBlank="1" showErrorMessage="1" sqref="I2141">
      <formula1>Hidden_465979</formula1>
    </dataValidation>
    <dataValidation type="list" allowBlank="1" showErrorMessage="1" sqref="M2141">
      <formula1>Hidden_465980</formula1>
    </dataValidation>
    <dataValidation type="list" allowBlank="1" showErrorMessage="1" sqref="T2141">
      <formula1>Hidden_465981</formula1>
    </dataValidation>
    <dataValidation type="list" allowBlank="1" showErrorMessage="1" sqref="I2142">
      <formula1>Hidden_465979</formula1>
    </dataValidation>
    <dataValidation type="list" allowBlank="1" showErrorMessage="1" sqref="M2142">
      <formula1>Hidden_465980</formula1>
    </dataValidation>
    <dataValidation type="list" allowBlank="1" showErrorMessage="1" sqref="T2142">
      <formula1>Hidden_465981</formula1>
    </dataValidation>
    <dataValidation type="list" allowBlank="1" showErrorMessage="1" sqref="I2143">
      <formula1>Hidden_465979</formula1>
    </dataValidation>
    <dataValidation type="list" allowBlank="1" showErrorMessage="1" sqref="M2143">
      <formula1>Hidden_465980</formula1>
    </dataValidation>
    <dataValidation type="list" allowBlank="1" showErrorMessage="1" sqref="T2143">
      <formula1>Hidden_465981</formula1>
    </dataValidation>
    <dataValidation type="list" allowBlank="1" showErrorMessage="1" sqref="I2144">
      <formula1>Hidden_465979</formula1>
    </dataValidation>
    <dataValidation type="list" allowBlank="1" showErrorMessage="1" sqref="M2144">
      <formula1>Hidden_465980</formula1>
    </dataValidation>
    <dataValidation type="list" allowBlank="1" showErrorMessage="1" sqref="T2144">
      <formula1>Hidden_465981</formula1>
    </dataValidation>
    <dataValidation type="list" allowBlank="1" showErrorMessage="1" sqref="I2145">
      <formula1>Hidden_465979</formula1>
    </dataValidation>
    <dataValidation type="list" allowBlank="1" showErrorMessage="1" sqref="M2145">
      <formula1>Hidden_465980</formula1>
    </dataValidation>
    <dataValidation type="list" allowBlank="1" showErrorMessage="1" sqref="T2145">
      <formula1>Hidden_465981</formula1>
    </dataValidation>
    <dataValidation type="list" allowBlank="1" showErrorMessage="1" sqref="I2146">
      <formula1>Hidden_465979</formula1>
    </dataValidation>
    <dataValidation type="list" allowBlank="1" showErrorMessage="1" sqref="M2146">
      <formula1>Hidden_465980</formula1>
    </dataValidation>
    <dataValidation type="list" allowBlank="1" showErrorMessage="1" sqref="T2146">
      <formula1>Hidden_465981</formula1>
    </dataValidation>
    <dataValidation type="list" allowBlank="1" showErrorMessage="1" sqref="I2147">
      <formula1>Hidden_465979</formula1>
    </dataValidation>
    <dataValidation type="list" allowBlank="1" showErrorMessage="1" sqref="M2147">
      <formula1>Hidden_465980</formula1>
    </dataValidation>
    <dataValidation type="list" allowBlank="1" showErrorMessage="1" sqref="T2147">
      <formula1>Hidden_465981</formula1>
    </dataValidation>
    <dataValidation type="list" allowBlank="1" showErrorMessage="1" sqref="I2148">
      <formula1>Hidden_465979</formula1>
    </dataValidation>
    <dataValidation type="list" allowBlank="1" showErrorMessage="1" sqref="M2148">
      <formula1>Hidden_465980</formula1>
    </dataValidation>
    <dataValidation type="list" allowBlank="1" showErrorMessage="1" sqref="T2148">
      <formula1>Hidden_465981</formula1>
    </dataValidation>
    <dataValidation type="list" allowBlank="1" showErrorMessage="1" sqref="I2149">
      <formula1>Hidden_465979</formula1>
    </dataValidation>
    <dataValidation type="list" allowBlank="1" showErrorMessage="1" sqref="M2149">
      <formula1>Hidden_465980</formula1>
    </dataValidation>
    <dataValidation type="list" allowBlank="1" showErrorMessage="1" sqref="T2149">
      <formula1>Hidden_465981</formula1>
    </dataValidation>
    <dataValidation type="list" allowBlank="1" showErrorMessage="1" sqref="I2150">
      <formula1>Hidden_465979</formula1>
    </dataValidation>
    <dataValidation type="list" allowBlank="1" showErrorMessage="1" sqref="M2150">
      <formula1>Hidden_465980</formula1>
    </dataValidation>
    <dataValidation type="list" allowBlank="1" showErrorMessage="1" sqref="T2150">
      <formula1>Hidden_465981</formula1>
    </dataValidation>
    <dataValidation type="list" allowBlank="1" showErrorMessage="1" sqref="I2151">
      <formula1>Hidden_465979</formula1>
    </dataValidation>
    <dataValidation type="list" allowBlank="1" showErrorMessage="1" sqref="M2151">
      <formula1>Hidden_465980</formula1>
    </dataValidation>
    <dataValidation type="list" allowBlank="1" showErrorMessage="1" sqref="T2151">
      <formula1>Hidden_465981</formula1>
    </dataValidation>
    <dataValidation type="list" allowBlank="1" showErrorMessage="1" sqref="I2152">
      <formula1>Hidden_465979</formula1>
    </dataValidation>
    <dataValidation type="list" allowBlank="1" showErrorMessage="1" sqref="M2152">
      <formula1>Hidden_465980</formula1>
    </dataValidation>
    <dataValidation type="list" allowBlank="1" showErrorMessage="1" sqref="T2152">
      <formula1>Hidden_465981</formula1>
    </dataValidation>
    <dataValidation type="list" allowBlank="1" showErrorMessage="1" sqref="I2153">
      <formula1>Hidden_465979</formula1>
    </dataValidation>
    <dataValidation type="list" allowBlank="1" showErrorMessage="1" sqref="M2153">
      <formula1>Hidden_465980</formula1>
    </dataValidation>
    <dataValidation type="list" allowBlank="1" showErrorMessage="1" sqref="T2153">
      <formula1>Hidden_465981</formula1>
    </dataValidation>
    <dataValidation type="list" allowBlank="1" showErrorMessage="1" sqref="I2154">
      <formula1>Hidden_465979</formula1>
    </dataValidation>
    <dataValidation type="list" allowBlank="1" showErrorMessage="1" sqref="M2154">
      <formula1>Hidden_465980</formula1>
    </dataValidation>
    <dataValidation type="list" allowBlank="1" showErrorMessage="1" sqref="T2154">
      <formula1>Hidden_465981</formula1>
    </dataValidation>
    <dataValidation type="list" allowBlank="1" showErrorMessage="1" sqref="I2155">
      <formula1>Hidden_465979</formula1>
    </dataValidation>
    <dataValidation type="list" allowBlank="1" showErrorMessage="1" sqref="M2155">
      <formula1>Hidden_465980</formula1>
    </dataValidation>
    <dataValidation type="list" allowBlank="1" showErrorMessage="1" sqref="T2155">
      <formula1>Hidden_465981</formula1>
    </dataValidation>
    <dataValidation type="list" allowBlank="1" showErrorMessage="1" sqref="I2156">
      <formula1>Hidden_465979</formula1>
    </dataValidation>
    <dataValidation type="list" allowBlank="1" showErrorMessage="1" sqref="M2156">
      <formula1>Hidden_465980</formula1>
    </dataValidation>
    <dataValidation type="list" allowBlank="1" showErrorMessage="1" sqref="T2156">
      <formula1>Hidden_465981</formula1>
    </dataValidation>
    <dataValidation type="list" allowBlank="1" showErrorMessage="1" sqref="I2157">
      <formula1>Hidden_465979</formula1>
    </dataValidation>
    <dataValidation type="list" allowBlank="1" showErrorMessage="1" sqref="M2157">
      <formula1>Hidden_465980</formula1>
    </dataValidation>
    <dataValidation type="list" allowBlank="1" showErrorMessage="1" sqref="T2157">
      <formula1>Hidden_465981</formula1>
    </dataValidation>
    <dataValidation type="list" allowBlank="1" showErrorMessage="1" sqref="I2158">
      <formula1>Hidden_465979</formula1>
    </dataValidation>
    <dataValidation type="list" allowBlank="1" showErrorMessage="1" sqref="M2158">
      <formula1>Hidden_465980</formula1>
    </dataValidation>
    <dataValidation type="list" allowBlank="1" showErrorMessage="1" sqref="T2158">
      <formula1>Hidden_465981</formula1>
    </dataValidation>
    <dataValidation type="list" allowBlank="1" showErrorMessage="1" sqref="I2159">
      <formula1>Hidden_465979</formula1>
    </dataValidation>
    <dataValidation type="list" allowBlank="1" showErrorMessage="1" sqref="M2159">
      <formula1>Hidden_465980</formula1>
    </dataValidation>
    <dataValidation type="list" allowBlank="1" showErrorMessage="1" sqref="T2159">
      <formula1>Hidden_465981</formula1>
    </dataValidation>
    <dataValidation type="list" allowBlank="1" showErrorMessage="1" sqref="I2160">
      <formula1>Hidden_465979</formula1>
    </dataValidation>
    <dataValidation type="list" allowBlank="1" showErrorMessage="1" sqref="M2160">
      <formula1>Hidden_465980</formula1>
    </dataValidation>
    <dataValidation type="list" allowBlank="1" showErrorMessage="1" sqref="T2160">
      <formula1>Hidden_465981</formula1>
    </dataValidation>
    <dataValidation type="list" allowBlank="1" showErrorMessage="1" sqref="I2161">
      <formula1>Hidden_465979</formula1>
    </dataValidation>
    <dataValidation type="list" allowBlank="1" showErrorMessage="1" sqref="M2161">
      <formula1>Hidden_465980</formula1>
    </dataValidation>
    <dataValidation type="list" allowBlank="1" showErrorMessage="1" sqref="T2161">
      <formula1>Hidden_465981</formula1>
    </dataValidation>
    <dataValidation type="list" allowBlank="1" showErrorMessage="1" sqref="I2162">
      <formula1>Hidden_465979</formula1>
    </dataValidation>
    <dataValidation type="list" allowBlank="1" showErrorMessage="1" sqref="M2162">
      <formula1>Hidden_465980</formula1>
    </dataValidation>
    <dataValidation type="list" allowBlank="1" showErrorMessage="1" sqref="T2162">
      <formula1>Hidden_465981</formula1>
    </dataValidation>
    <dataValidation type="list" allowBlank="1" showErrorMessage="1" sqref="I2163">
      <formula1>Hidden_465979</formula1>
    </dataValidation>
    <dataValidation type="list" allowBlank="1" showErrorMessage="1" sqref="M2163">
      <formula1>Hidden_465980</formula1>
    </dataValidation>
    <dataValidation type="list" allowBlank="1" showErrorMessage="1" sqref="T2163">
      <formula1>Hidden_465981</formula1>
    </dataValidation>
    <dataValidation type="list" allowBlank="1" showErrorMessage="1" sqref="I2164">
      <formula1>Hidden_465979</formula1>
    </dataValidation>
    <dataValidation type="list" allowBlank="1" showErrorMessage="1" sqref="M2164">
      <formula1>Hidden_465980</formula1>
    </dataValidation>
    <dataValidation type="list" allowBlank="1" showErrorMessage="1" sqref="T2164">
      <formula1>Hidden_465981</formula1>
    </dataValidation>
    <dataValidation type="list" allowBlank="1" showErrorMessage="1" sqref="I2165">
      <formula1>Hidden_465979</formula1>
    </dataValidation>
    <dataValidation type="list" allowBlank="1" showErrorMessage="1" sqref="M2165">
      <formula1>Hidden_465980</formula1>
    </dataValidation>
    <dataValidation type="list" allowBlank="1" showErrorMessage="1" sqref="T2165">
      <formula1>Hidden_465981</formula1>
    </dataValidation>
    <dataValidation type="list" allowBlank="1" showErrorMessage="1" sqref="I2166">
      <formula1>Hidden_465979</formula1>
    </dataValidation>
    <dataValidation type="list" allowBlank="1" showErrorMessage="1" sqref="M2166">
      <formula1>Hidden_465980</formula1>
    </dataValidation>
    <dataValidation type="list" allowBlank="1" showErrorMessage="1" sqref="T2166">
      <formula1>Hidden_465981</formula1>
    </dataValidation>
    <dataValidation type="list" allowBlank="1" showErrorMessage="1" sqref="I2167">
      <formula1>Hidden_465979</formula1>
    </dataValidation>
    <dataValidation type="list" allowBlank="1" showErrorMessage="1" sqref="M2167">
      <formula1>Hidden_465980</formula1>
    </dataValidation>
    <dataValidation type="list" allowBlank="1" showErrorMessage="1" sqref="T2167">
      <formula1>Hidden_465981</formula1>
    </dataValidation>
    <dataValidation type="list" allowBlank="1" showErrorMessage="1" sqref="I2168">
      <formula1>Hidden_465979</formula1>
    </dataValidation>
    <dataValidation type="list" allowBlank="1" showErrorMessage="1" sqref="M2168">
      <formula1>Hidden_465980</formula1>
    </dataValidation>
    <dataValidation type="list" allowBlank="1" showErrorMessage="1" sqref="T2168">
      <formula1>Hidden_465981</formula1>
    </dataValidation>
    <dataValidation type="list" allowBlank="1" showErrorMessage="1" sqref="I2169">
      <formula1>Hidden_465979</formula1>
    </dataValidation>
    <dataValidation type="list" allowBlank="1" showErrorMessage="1" sqref="M2169">
      <formula1>Hidden_465980</formula1>
    </dataValidation>
    <dataValidation type="list" allowBlank="1" showErrorMessage="1" sqref="T2169">
      <formula1>Hidden_465981</formula1>
    </dataValidation>
    <dataValidation type="list" allowBlank="1" showErrorMessage="1" sqref="I2170">
      <formula1>Hidden_465979</formula1>
    </dataValidation>
    <dataValidation type="list" allowBlank="1" showErrorMessage="1" sqref="M2170">
      <formula1>Hidden_465980</formula1>
    </dataValidation>
    <dataValidation type="list" allowBlank="1" showErrorMessage="1" sqref="T2170">
      <formula1>Hidden_465981</formula1>
    </dataValidation>
    <dataValidation type="list" allowBlank="1" showErrorMessage="1" sqref="I2171">
      <formula1>Hidden_465979</formula1>
    </dataValidation>
    <dataValidation type="list" allowBlank="1" showErrorMessage="1" sqref="M2171">
      <formula1>Hidden_465980</formula1>
    </dataValidation>
    <dataValidation type="list" allowBlank="1" showErrorMessage="1" sqref="T2171">
      <formula1>Hidden_465981</formula1>
    </dataValidation>
    <dataValidation type="list" allowBlank="1" showErrorMessage="1" sqref="I2172">
      <formula1>Hidden_465979</formula1>
    </dataValidation>
    <dataValidation type="list" allowBlank="1" showErrorMessage="1" sqref="M2172">
      <formula1>Hidden_465980</formula1>
    </dataValidation>
    <dataValidation type="list" allowBlank="1" showErrorMessage="1" sqref="T2172">
      <formula1>Hidden_465981</formula1>
    </dataValidation>
    <dataValidation type="list" allowBlank="1" showErrorMessage="1" sqref="I2173">
      <formula1>Hidden_465979</formula1>
    </dataValidation>
    <dataValidation type="list" allowBlank="1" showErrorMessage="1" sqref="M2173">
      <formula1>Hidden_465980</formula1>
    </dataValidation>
    <dataValidation type="list" allowBlank="1" showErrorMessage="1" sqref="T2173">
      <formula1>Hidden_465981</formula1>
    </dataValidation>
    <dataValidation type="list" allowBlank="1" showErrorMessage="1" sqref="I2174">
      <formula1>Hidden_465979</formula1>
    </dataValidation>
    <dataValidation type="list" allowBlank="1" showErrorMessage="1" sqref="M2174">
      <formula1>Hidden_465980</formula1>
    </dataValidation>
    <dataValidation type="list" allowBlank="1" showErrorMessage="1" sqref="T2174">
      <formula1>Hidden_465981</formula1>
    </dataValidation>
    <dataValidation type="list" allowBlank="1" showErrorMessage="1" sqref="I2175">
      <formula1>Hidden_465979</formula1>
    </dataValidation>
    <dataValidation type="list" allowBlank="1" showErrorMessage="1" sqref="M2175">
      <formula1>Hidden_465980</formula1>
    </dataValidation>
    <dataValidation type="list" allowBlank="1" showErrorMessage="1" sqref="T2175">
      <formula1>Hidden_465981</formula1>
    </dataValidation>
    <dataValidation type="list" allowBlank="1" showErrorMessage="1" sqref="I2176">
      <formula1>Hidden_465979</formula1>
    </dataValidation>
    <dataValidation type="list" allowBlank="1" showErrorMessage="1" sqref="M2176">
      <formula1>Hidden_465980</formula1>
    </dataValidation>
    <dataValidation type="list" allowBlank="1" showErrorMessage="1" sqref="T2176">
      <formula1>Hidden_465981</formula1>
    </dataValidation>
    <dataValidation type="list" allowBlank="1" showErrorMessage="1" sqref="I2177">
      <formula1>Hidden_465979</formula1>
    </dataValidation>
    <dataValidation type="list" allowBlank="1" showErrorMessage="1" sqref="M2177">
      <formula1>Hidden_465980</formula1>
    </dataValidation>
    <dataValidation type="list" allowBlank="1" showErrorMessage="1" sqref="T2177">
      <formula1>Hidden_465981</formula1>
    </dataValidation>
    <dataValidation type="list" allowBlank="1" showErrorMessage="1" sqref="I2178">
      <formula1>Hidden_465979</formula1>
    </dataValidation>
    <dataValidation type="list" allowBlank="1" showErrorMessage="1" sqref="M2178">
      <formula1>Hidden_465980</formula1>
    </dataValidation>
    <dataValidation type="list" allowBlank="1" showErrorMessage="1" sqref="T2178">
      <formula1>Hidden_465981</formula1>
    </dataValidation>
    <dataValidation type="list" allowBlank="1" showErrorMessage="1" sqref="I2179">
      <formula1>Hidden_465979</formula1>
    </dataValidation>
    <dataValidation type="list" allowBlank="1" showErrorMessage="1" sqref="M2179">
      <formula1>Hidden_465980</formula1>
    </dataValidation>
    <dataValidation type="list" allowBlank="1" showErrorMessage="1" sqref="T2179">
      <formula1>Hidden_465981</formula1>
    </dataValidation>
    <dataValidation type="list" allowBlank="1" showErrorMessage="1" sqref="I2180">
      <formula1>Hidden_465979</formula1>
    </dataValidation>
    <dataValidation type="list" allowBlank="1" showErrorMessage="1" sqref="M2180">
      <formula1>Hidden_465980</formula1>
    </dataValidation>
    <dataValidation type="list" allowBlank="1" showErrorMessage="1" sqref="T2180">
      <formula1>Hidden_465981</formula1>
    </dataValidation>
    <dataValidation type="list" allowBlank="1" showErrorMessage="1" sqref="I2181">
      <formula1>Hidden_465979</formula1>
    </dataValidation>
    <dataValidation type="list" allowBlank="1" showErrorMessage="1" sqref="M2181">
      <formula1>Hidden_465980</formula1>
    </dataValidation>
    <dataValidation type="list" allowBlank="1" showErrorMessage="1" sqref="T2181">
      <formula1>Hidden_465981</formula1>
    </dataValidation>
    <dataValidation type="list" allowBlank="1" showErrorMessage="1" sqref="I2182">
      <formula1>Hidden_465979</formula1>
    </dataValidation>
    <dataValidation type="list" allowBlank="1" showErrorMessage="1" sqref="M2182">
      <formula1>Hidden_465980</formula1>
    </dataValidation>
    <dataValidation type="list" allowBlank="1" showErrorMessage="1" sqref="T2182">
      <formula1>Hidden_465981</formula1>
    </dataValidation>
    <dataValidation type="list" allowBlank="1" showErrorMessage="1" sqref="I2183">
      <formula1>Hidden_465979</formula1>
    </dataValidation>
    <dataValidation type="list" allowBlank="1" showErrorMessage="1" sqref="M2183">
      <formula1>Hidden_465980</formula1>
    </dataValidation>
    <dataValidation type="list" allowBlank="1" showErrorMessage="1" sqref="T2183">
      <formula1>Hidden_465981</formula1>
    </dataValidation>
    <dataValidation type="list" allowBlank="1" showErrorMessage="1" sqref="I2184">
      <formula1>Hidden_465979</formula1>
    </dataValidation>
    <dataValidation type="list" allowBlank="1" showErrorMessage="1" sqref="M2184">
      <formula1>Hidden_465980</formula1>
    </dataValidation>
    <dataValidation type="list" allowBlank="1" showErrorMessage="1" sqref="T2184">
      <formula1>Hidden_465981</formula1>
    </dataValidation>
    <dataValidation type="list" allowBlank="1" showErrorMessage="1" sqref="I2185">
      <formula1>Hidden_465979</formula1>
    </dataValidation>
    <dataValidation type="list" allowBlank="1" showErrorMessage="1" sqref="M2185">
      <formula1>Hidden_465980</formula1>
    </dataValidation>
    <dataValidation type="list" allowBlank="1" showErrorMessage="1" sqref="T2185">
      <formula1>Hidden_465981</formula1>
    </dataValidation>
    <dataValidation type="list" allowBlank="1" showErrorMessage="1" sqref="I2186">
      <formula1>Hidden_465979</formula1>
    </dataValidation>
    <dataValidation type="list" allowBlank="1" showErrorMessage="1" sqref="M2186">
      <formula1>Hidden_465980</formula1>
    </dataValidation>
    <dataValidation type="list" allowBlank="1" showErrorMessage="1" sqref="T2186">
      <formula1>Hidden_465981</formula1>
    </dataValidation>
    <dataValidation type="list" allowBlank="1" showErrorMessage="1" sqref="I2187">
      <formula1>Hidden_465979</formula1>
    </dataValidation>
    <dataValidation type="list" allowBlank="1" showErrorMessage="1" sqref="M2187">
      <formula1>Hidden_465980</formula1>
    </dataValidation>
    <dataValidation type="list" allowBlank="1" showErrorMessage="1" sqref="T2187">
      <formula1>Hidden_465981</formula1>
    </dataValidation>
    <dataValidation type="list" allowBlank="1" showErrorMessage="1" sqref="I2188">
      <formula1>Hidden_465979</formula1>
    </dataValidation>
    <dataValidation type="list" allowBlank="1" showErrorMessage="1" sqref="M2188">
      <formula1>Hidden_465980</formula1>
    </dataValidation>
    <dataValidation type="list" allowBlank="1" showErrorMessage="1" sqref="T2188">
      <formula1>Hidden_465981</formula1>
    </dataValidation>
    <dataValidation type="list" allowBlank="1" showErrorMessage="1" sqref="I2189">
      <formula1>Hidden_465979</formula1>
    </dataValidation>
    <dataValidation type="list" allowBlank="1" showErrorMessage="1" sqref="M2189">
      <formula1>Hidden_465980</formula1>
    </dataValidation>
    <dataValidation type="list" allowBlank="1" showErrorMessage="1" sqref="T2189">
      <formula1>Hidden_465981</formula1>
    </dataValidation>
    <dataValidation type="list" allowBlank="1" showErrorMessage="1" sqref="I2190">
      <formula1>Hidden_465979</formula1>
    </dataValidation>
    <dataValidation type="list" allowBlank="1" showErrorMessage="1" sqref="M2190">
      <formula1>Hidden_465980</formula1>
    </dataValidation>
    <dataValidation type="list" allowBlank="1" showErrorMessage="1" sqref="T2190">
      <formula1>Hidden_465981</formula1>
    </dataValidation>
    <dataValidation type="list" allowBlank="1" showErrorMessage="1" sqref="I2191">
      <formula1>Hidden_465979</formula1>
    </dataValidation>
    <dataValidation type="list" allowBlank="1" showErrorMessage="1" sqref="M2191">
      <formula1>Hidden_465980</formula1>
    </dataValidation>
    <dataValidation type="list" allowBlank="1" showErrorMessage="1" sqref="T2191">
      <formula1>Hidden_465981</formula1>
    </dataValidation>
    <dataValidation type="list" allowBlank="1" showErrorMessage="1" sqref="I2192">
      <formula1>Hidden_465979</formula1>
    </dataValidation>
    <dataValidation type="list" allowBlank="1" showErrorMessage="1" sqref="M2192">
      <formula1>Hidden_465980</formula1>
    </dataValidation>
    <dataValidation type="list" allowBlank="1" showErrorMessage="1" sqref="T2192">
      <formula1>Hidden_465981</formula1>
    </dataValidation>
    <dataValidation type="list" allowBlank="1" showErrorMessage="1" sqref="I2193">
      <formula1>Hidden_465979</formula1>
    </dataValidation>
    <dataValidation type="list" allowBlank="1" showErrorMessage="1" sqref="M2193">
      <formula1>Hidden_465980</formula1>
    </dataValidation>
    <dataValidation type="list" allowBlank="1" showErrorMessage="1" sqref="T2193">
      <formula1>Hidden_465981</formula1>
    </dataValidation>
    <dataValidation type="list" allowBlank="1" showErrorMessage="1" sqref="I2194">
      <formula1>Hidden_465979</formula1>
    </dataValidation>
    <dataValidation type="list" allowBlank="1" showErrorMessage="1" sqref="M2194">
      <formula1>Hidden_465980</formula1>
    </dataValidation>
    <dataValidation type="list" allowBlank="1" showErrorMessage="1" sqref="T2194">
      <formula1>Hidden_465981</formula1>
    </dataValidation>
    <dataValidation type="list" allowBlank="1" showErrorMessage="1" sqref="I2195">
      <formula1>Hidden_465979</formula1>
    </dataValidation>
    <dataValidation type="list" allowBlank="1" showErrorMessage="1" sqref="M2195">
      <formula1>Hidden_465980</formula1>
    </dataValidation>
    <dataValidation type="list" allowBlank="1" showErrorMessage="1" sqref="T2195">
      <formula1>Hidden_465981</formula1>
    </dataValidation>
    <dataValidation type="list" allowBlank="1" showErrorMessage="1" sqref="I2196">
      <formula1>Hidden_465979</formula1>
    </dataValidation>
    <dataValidation type="list" allowBlank="1" showErrorMessage="1" sqref="M2196">
      <formula1>Hidden_465980</formula1>
    </dataValidation>
    <dataValidation type="list" allowBlank="1" showErrorMessage="1" sqref="T2196">
      <formula1>Hidden_465981</formula1>
    </dataValidation>
    <dataValidation type="list" allowBlank="1" showErrorMessage="1" sqref="I2197">
      <formula1>Hidden_465979</formula1>
    </dataValidation>
    <dataValidation type="list" allowBlank="1" showErrorMessage="1" sqref="M2197">
      <formula1>Hidden_465980</formula1>
    </dataValidation>
    <dataValidation type="list" allowBlank="1" showErrorMessage="1" sqref="T2197">
      <formula1>Hidden_465981</formula1>
    </dataValidation>
    <dataValidation type="list" allowBlank="1" showErrorMessage="1" sqref="I2198">
      <formula1>Hidden_465979</formula1>
    </dataValidation>
    <dataValidation type="list" allowBlank="1" showErrorMessage="1" sqref="M2198">
      <formula1>Hidden_465980</formula1>
    </dataValidation>
    <dataValidation type="list" allowBlank="1" showErrorMessage="1" sqref="T2198">
      <formula1>Hidden_465981</formula1>
    </dataValidation>
    <dataValidation type="list" allowBlank="1" showErrorMessage="1" sqref="I2199">
      <formula1>Hidden_465979</formula1>
    </dataValidation>
    <dataValidation type="list" allowBlank="1" showErrorMessage="1" sqref="M2199">
      <formula1>Hidden_465980</formula1>
    </dataValidation>
    <dataValidation type="list" allowBlank="1" showErrorMessage="1" sqref="T2199">
      <formula1>Hidden_465981</formula1>
    </dataValidation>
    <dataValidation type="list" allowBlank="1" showErrorMessage="1" sqref="I2200">
      <formula1>Hidden_465979</formula1>
    </dataValidation>
    <dataValidation type="list" allowBlank="1" showErrorMessage="1" sqref="M2200">
      <formula1>Hidden_465980</formula1>
    </dataValidation>
    <dataValidation type="list" allowBlank="1" showErrorMessage="1" sqref="T2200">
      <formula1>Hidden_465981</formula1>
    </dataValidation>
    <dataValidation type="list" allowBlank="1" showErrorMessage="1" sqref="I2201">
      <formula1>Hidden_465979</formula1>
    </dataValidation>
    <dataValidation type="list" allowBlank="1" showErrorMessage="1" sqref="M2201">
      <formula1>Hidden_465980</formula1>
    </dataValidation>
    <dataValidation type="list" allowBlank="1" showErrorMessage="1" sqref="T2201">
      <formula1>Hidden_465981</formula1>
    </dataValidation>
    <dataValidation type="list" allowBlank="1" showErrorMessage="1" sqref="I2202">
      <formula1>Hidden_465979</formula1>
    </dataValidation>
    <dataValidation type="list" allowBlank="1" showErrorMessage="1" sqref="M2202">
      <formula1>Hidden_465980</formula1>
    </dataValidation>
    <dataValidation type="list" allowBlank="1" showErrorMessage="1" sqref="T2202">
      <formula1>Hidden_465981</formula1>
    </dataValidation>
    <dataValidation type="list" allowBlank="1" showErrorMessage="1" sqref="I2203">
      <formula1>Hidden_465979</formula1>
    </dataValidation>
    <dataValidation type="list" allowBlank="1" showErrorMessage="1" sqref="M2203">
      <formula1>Hidden_465980</formula1>
    </dataValidation>
    <dataValidation type="list" allowBlank="1" showErrorMessage="1" sqref="T2203">
      <formula1>Hidden_465981</formula1>
    </dataValidation>
    <dataValidation type="list" allowBlank="1" showErrorMessage="1" sqref="I2204">
      <formula1>Hidden_465979</formula1>
    </dataValidation>
    <dataValidation type="list" allowBlank="1" showErrorMessage="1" sqref="M2204">
      <formula1>Hidden_465980</formula1>
    </dataValidation>
    <dataValidation type="list" allowBlank="1" showErrorMessage="1" sqref="T2204">
      <formula1>Hidden_465981</formula1>
    </dataValidation>
    <dataValidation type="list" allowBlank="1" showErrorMessage="1" sqref="I2205">
      <formula1>Hidden_465979</formula1>
    </dataValidation>
    <dataValidation type="list" allowBlank="1" showErrorMessage="1" sqref="M2205">
      <formula1>Hidden_465980</formula1>
    </dataValidation>
    <dataValidation type="list" allowBlank="1" showErrorMessage="1" sqref="T2205">
      <formula1>Hidden_465981</formula1>
    </dataValidation>
    <dataValidation type="list" allowBlank="1" showErrorMessage="1" sqref="I2206">
      <formula1>Hidden_465979</formula1>
    </dataValidation>
    <dataValidation type="list" allowBlank="1" showErrorMessage="1" sqref="M2206">
      <formula1>Hidden_465980</formula1>
    </dataValidation>
    <dataValidation type="list" allowBlank="1" showErrorMessage="1" sqref="T2206">
      <formula1>Hidden_465981</formula1>
    </dataValidation>
    <dataValidation type="list" allowBlank="1" showErrorMessage="1" sqref="I2207">
      <formula1>Hidden_465979</formula1>
    </dataValidation>
    <dataValidation type="list" allowBlank="1" showErrorMessage="1" sqref="M2207">
      <formula1>Hidden_465980</formula1>
    </dataValidation>
    <dataValidation type="list" allowBlank="1" showErrorMessage="1" sqref="T2207">
      <formula1>Hidden_465981</formula1>
    </dataValidation>
    <dataValidation type="list" allowBlank="1" showErrorMessage="1" sqref="I2208">
      <formula1>Hidden_465979</formula1>
    </dataValidation>
    <dataValidation type="list" allowBlank="1" showErrorMessage="1" sqref="M2208">
      <formula1>Hidden_465980</formula1>
    </dataValidation>
    <dataValidation type="list" allowBlank="1" showErrorMessage="1" sqref="T2208">
      <formula1>Hidden_465981</formula1>
    </dataValidation>
    <dataValidation type="list" allowBlank="1" showErrorMessage="1" sqref="I2209">
      <formula1>Hidden_465979</formula1>
    </dataValidation>
    <dataValidation type="list" allowBlank="1" showErrorMessage="1" sqref="M2209">
      <formula1>Hidden_465980</formula1>
    </dataValidation>
    <dataValidation type="list" allowBlank="1" showErrorMessage="1" sqref="T2209">
      <formula1>Hidden_465981</formula1>
    </dataValidation>
    <dataValidation type="list" allowBlank="1" showErrorMessage="1" sqref="I2210">
      <formula1>Hidden_465979</formula1>
    </dataValidation>
    <dataValidation type="list" allowBlank="1" showErrorMessage="1" sqref="M2210">
      <formula1>Hidden_465980</formula1>
    </dataValidation>
    <dataValidation type="list" allowBlank="1" showErrorMessage="1" sqref="T2210">
      <formula1>Hidden_465981</formula1>
    </dataValidation>
    <dataValidation type="list" allowBlank="1" showErrorMessage="1" sqref="I2211">
      <formula1>Hidden_465979</formula1>
    </dataValidation>
    <dataValidation type="list" allowBlank="1" showErrorMessage="1" sqref="M2211">
      <formula1>Hidden_465980</formula1>
    </dataValidation>
    <dataValidation type="list" allowBlank="1" showErrorMessage="1" sqref="T2211">
      <formula1>Hidden_465981</formula1>
    </dataValidation>
    <dataValidation type="list" allowBlank="1" showErrorMessage="1" sqref="I2212">
      <formula1>Hidden_465979</formula1>
    </dataValidation>
    <dataValidation type="list" allowBlank="1" showErrorMessage="1" sqref="M2212">
      <formula1>Hidden_465980</formula1>
    </dataValidation>
    <dataValidation type="list" allowBlank="1" showErrorMessage="1" sqref="T2212">
      <formula1>Hidden_465981</formula1>
    </dataValidation>
    <dataValidation type="list" allowBlank="1" showErrorMessage="1" sqref="I2213">
      <formula1>Hidden_465979</formula1>
    </dataValidation>
    <dataValidation type="list" allowBlank="1" showErrorMessage="1" sqref="M2213">
      <formula1>Hidden_465980</formula1>
    </dataValidation>
    <dataValidation type="list" allowBlank="1" showErrorMessage="1" sqref="T2213">
      <formula1>Hidden_465981</formula1>
    </dataValidation>
    <dataValidation type="list" allowBlank="1" showErrorMessage="1" sqref="I2214">
      <formula1>Hidden_465979</formula1>
    </dataValidation>
    <dataValidation type="list" allowBlank="1" showErrorMessage="1" sqref="M2214">
      <formula1>Hidden_465980</formula1>
    </dataValidation>
    <dataValidation type="list" allowBlank="1" showErrorMessage="1" sqref="T2214">
      <formula1>Hidden_465981</formula1>
    </dataValidation>
    <dataValidation type="list" allowBlank="1" showErrorMessage="1" sqref="I2215">
      <formula1>Hidden_465979</formula1>
    </dataValidation>
    <dataValidation type="list" allowBlank="1" showErrorMessage="1" sqref="M2215">
      <formula1>Hidden_465980</formula1>
    </dataValidation>
    <dataValidation type="list" allowBlank="1" showErrorMessage="1" sqref="T2215">
      <formula1>Hidden_465981</formula1>
    </dataValidation>
    <dataValidation type="list" allowBlank="1" showErrorMessage="1" sqref="I2216">
      <formula1>Hidden_465979</formula1>
    </dataValidation>
    <dataValidation type="list" allowBlank="1" showErrorMessage="1" sqref="M2216">
      <formula1>Hidden_465980</formula1>
    </dataValidation>
    <dataValidation type="list" allowBlank="1" showErrorMessage="1" sqref="T2216">
      <formula1>Hidden_465981</formula1>
    </dataValidation>
    <dataValidation type="list" allowBlank="1" showErrorMessage="1" sqref="I2217">
      <formula1>Hidden_465979</formula1>
    </dataValidation>
    <dataValidation type="list" allowBlank="1" showErrorMessage="1" sqref="M2217">
      <formula1>Hidden_465980</formula1>
    </dataValidation>
    <dataValidation type="list" allowBlank="1" showErrorMessage="1" sqref="T2217">
      <formula1>Hidden_465981</formula1>
    </dataValidation>
    <dataValidation type="list" allowBlank="1" showErrorMessage="1" sqref="I2218">
      <formula1>Hidden_465979</formula1>
    </dataValidation>
    <dataValidation type="list" allowBlank="1" showErrorMessage="1" sqref="M2218">
      <formula1>Hidden_465980</formula1>
    </dataValidation>
    <dataValidation type="list" allowBlank="1" showErrorMessage="1" sqref="T2218">
      <formula1>Hidden_465981</formula1>
    </dataValidation>
    <dataValidation type="list" allowBlank="1" showErrorMessage="1" sqref="I2219">
      <formula1>Hidden_465979</formula1>
    </dataValidation>
    <dataValidation type="list" allowBlank="1" showErrorMessage="1" sqref="M2219">
      <formula1>Hidden_465980</formula1>
    </dataValidation>
    <dataValidation type="list" allowBlank="1" showErrorMessage="1" sqref="T2219">
      <formula1>Hidden_465981</formula1>
    </dataValidation>
    <dataValidation type="list" allowBlank="1" showErrorMessage="1" sqref="I2220">
      <formula1>Hidden_465979</formula1>
    </dataValidation>
    <dataValidation type="list" allowBlank="1" showErrorMessage="1" sqref="M2220">
      <formula1>Hidden_465980</formula1>
    </dataValidation>
    <dataValidation type="list" allowBlank="1" showErrorMessage="1" sqref="T2220">
      <formula1>Hidden_465981</formula1>
    </dataValidation>
    <dataValidation type="list" allowBlank="1" showErrorMessage="1" sqref="I2221">
      <formula1>Hidden_465979</formula1>
    </dataValidation>
    <dataValidation type="list" allowBlank="1" showErrorMessage="1" sqref="M2221">
      <formula1>Hidden_465980</formula1>
    </dataValidation>
    <dataValidation type="list" allowBlank="1" showErrorMessage="1" sqref="T2221">
      <formula1>Hidden_465981</formula1>
    </dataValidation>
    <dataValidation type="list" allowBlank="1" showErrorMessage="1" sqref="I2222">
      <formula1>Hidden_465979</formula1>
    </dataValidation>
    <dataValidation type="list" allowBlank="1" showErrorMessage="1" sqref="M2222">
      <formula1>Hidden_465980</formula1>
    </dataValidation>
    <dataValidation type="list" allowBlank="1" showErrorMessage="1" sqref="T2222">
      <formula1>Hidden_465981</formula1>
    </dataValidation>
    <dataValidation type="list" allowBlank="1" showErrorMessage="1" sqref="I2223">
      <formula1>Hidden_465979</formula1>
    </dataValidation>
    <dataValidation type="list" allowBlank="1" showErrorMessage="1" sqref="M2223">
      <formula1>Hidden_465980</formula1>
    </dataValidation>
    <dataValidation type="list" allowBlank="1" showErrorMessage="1" sqref="T2223">
      <formula1>Hidden_465981</formula1>
    </dataValidation>
    <dataValidation type="list" allowBlank="1" showErrorMessage="1" sqref="I2224">
      <formula1>Hidden_465979</formula1>
    </dataValidation>
    <dataValidation type="list" allowBlank="1" showErrorMessage="1" sqref="M2224">
      <formula1>Hidden_465980</formula1>
    </dataValidation>
    <dataValidation type="list" allowBlank="1" showErrorMessage="1" sqref="T2224">
      <formula1>Hidden_465981</formula1>
    </dataValidation>
    <dataValidation type="list" allowBlank="1" showErrorMessage="1" sqref="I2225">
      <formula1>Hidden_465979</formula1>
    </dataValidation>
    <dataValidation type="list" allowBlank="1" showErrorMessage="1" sqref="M2225">
      <formula1>Hidden_465980</formula1>
    </dataValidation>
    <dataValidation type="list" allowBlank="1" showErrorMessage="1" sqref="T2225">
      <formula1>Hidden_465981</formula1>
    </dataValidation>
    <dataValidation type="list" allowBlank="1" showErrorMessage="1" sqref="I2226">
      <formula1>Hidden_465979</formula1>
    </dataValidation>
    <dataValidation type="list" allowBlank="1" showErrorMessage="1" sqref="M2226">
      <formula1>Hidden_465980</formula1>
    </dataValidation>
    <dataValidation type="list" allowBlank="1" showErrorMessage="1" sqref="T2226">
      <formula1>Hidden_465981</formula1>
    </dataValidation>
    <dataValidation type="list" allowBlank="1" showErrorMessage="1" sqref="I2227">
      <formula1>Hidden_465979</formula1>
    </dataValidation>
    <dataValidation type="list" allowBlank="1" showErrorMessage="1" sqref="M2227">
      <formula1>Hidden_465980</formula1>
    </dataValidation>
    <dataValidation type="list" allowBlank="1" showErrorMessage="1" sqref="T2227">
      <formula1>Hidden_465981</formula1>
    </dataValidation>
    <dataValidation type="list" allowBlank="1" showErrorMessage="1" sqref="I2228">
      <formula1>Hidden_465979</formula1>
    </dataValidation>
    <dataValidation type="list" allowBlank="1" showErrorMessage="1" sqref="M2228">
      <formula1>Hidden_465980</formula1>
    </dataValidation>
    <dataValidation type="list" allowBlank="1" showErrorMessage="1" sqref="T2228">
      <formula1>Hidden_465981</formula1>
    </dataValidation>
    <dataValidation type="list" allowBlank="1" showErrorMessage="1" sqref="I2229">
      <formula1>Hidden_465979</formula1>
    </dataValidation>
    <dataValidation type="list" allowBlank="1" showErrorMessage="1" sqref="M2229">
      <formula1>Hidden_465980</formula1>
    </dataValidation>
    <dataValidation type="list" allowBlank="1" showErrorMessage="1" sqref="T2229">
      <formula1>Hidden_465981</formula1>
    </dataValidation>
    <dataValidation type="list" allowBlank="1" showErrorMessage="1" sqref="I2230">
      <formula1>Hidden_465979</formula1>
    </dataValidation>
    <dataValidation type="list" allowBlank="1" showErrorMessage="1" sqref="M2230">
      <formula1>Hidden_465980</formula1>
    </dataValidation>
    <dataValidation type="list" allowBlank="1" showErrorMessage="1" sqref="T2230">
      <formula1>Hidden_465981</formula1>
    </dataValidation>
    <dataValidation type="list" allowBlank="1" showErrorMessage="1" sqref="I2231">
      <formula1>Hidden_465979</formula1>
    </dataValidation>
    <dataValidation type="list" allowBlank="1" showErrorMessage="1" sqref="M2231">
      <formula1>Hidden_465980</formula1>
    </dataValidation>
    <dataValidation type="list" allowBlank="1" showErrorMessage="1" sqref="T2231">
      <formula1>Hidden_465981</formula1>
    </dataValidation>
    <dataValidation type="list" allowBlank="1" showErrorMessage="1" sqref="I2232">
      <formula1>Hidden_465979</formula1>
    </dataValidation>
    <dataValidation type="list" allowBlank="1" showErrorMessage="1" sqref="M2232">
      <formula1>Hidden_465980</formula1>
    </dataValidation>
    <dataValidation type="list" allowBlank="1" showErrorMessage="1" sqref="T2232">
      <formula1>Hidden_465981</formula1>
    </dataValidation>
    <dataValidation type="list" allowBlank="1" showErrorMessage="1" sqref="I2233">
      <formula1>Hidden_465979</formula1>
    </dataValidation>
    <dataValidation type="list" allowBlank="1" showErrorMessage="1" sqref="M2233">
      <formula1>Hidden_465980</formula1>
    </dataValidation>
    <dataValidation type="list" allowBlank="1" showErrorMessage="1" sqref="T2233">
      <formula1>Hidden_465981</formula1>
    </dataValidation>
    <dataValidation type="list" allowBlank="1" showErrorMessage="1" sqref="I2234">
      <formula1>Hidden_465979</formula1>
    </dataValidation>
    <dataValidation type="list" allowBlank="1" showErrorMessage="1" sqref="M2234">
      <formula1>Hidden_465980</formula1>
    </dataValidation>
    <dataValidation type="list" allowBlank="1" showErrorMessage="1" sqref="T2234">
      <formula1>Hidden_465981</formula1>
    </dataValidation>
    <dataValidation type="list" allowBlank="1" showErrorMessage="1" sqref="I2235">
      <formula1>Hidden_465979</formula1>
    </dataValidation>
    <dataValidation type="list" allowBlank="1" showErrorMessage="1" sqref="M2235">
      <formula1>Hidden_465980</formula1>
    </dataValidation>
    <dataValidation type="list" allowBlank="1" showErrorMessage="1" sqref="T2235">
      <formula1>Hidden_465981</formula1>
    </dataValidation>
    <dataValidation type="list" allowBlank="1" showErrorMessage="1" sqref="I2236">
      <formula1>Hidden_465979</formula1>
    </dataValidation>
    <dataValidation type="list" allowBlank="1" showErrorMessage="1" sqref="M2236">
      <formula1>Hidden_465980</formula1>
    </dataValidation>
    <dataValidation type="list" allowBlank="1" showErrorMessage="1" sqref="T2236">
      <formula1>Hidden_465981</formula1>
    </dataValidation>
    <dataValidation type="list" allowBlank="1" showErrorMessage="1" sqref="I2237">
      <formula1>Hidden_465979</formula1>
    </dataValidation>
    <dataValidation type="list" allowBlank="1" showErrorMessage="1" sqref="M2237">
      <formula1>Hidden_465980</formula1>
    </dataValidation>
    <dataValidation type="list" allowBlank="1" showErrorMessage="1" sqref="T2237">
      <formula1>Hidden_465981</formula1>
    </dataValidation>
    <dataValidation type="list" allowBlank="1" showErrorMessage="1" sqref="I2238">
      <formula1>Hidden_465979</formula1>
    </dataValidation>
    <dataValidation type="list" allowBlank="1" showErrorMessage="1" sqref="M2238">
      <formula1>Hidden_465980</formula1>
    </dataValidation>
    <dataValidation type="list" allowBlank="1" showErrorMessage="1" sqref="T2238">
      <formula1>Hidden_465981</formula1>
    </dataValidation>
    <dataValidation type="list" allowBlank="1" showErrorMessage="1" sqref="I2239">
      <formula1>Hidden_465979</formula1>
    </dataValidation>
    <dataValidation type="list" allowBlank="1" showErrorMessage="1" sqref="M2239">
      <formula1>Hidden_465980</formula1>
    </dataValidation>
    <dataValidation type="list" allowBlank="1" showErrorMessage="1" sqref="T2239">
      <formula1>Hidden_465981</formula1>
    </dataValidation>
    <dataValidation type="list" allowBlank="1" showErrorMessage="1" sqref="I2240">
      <formula1>Hidden_465979</formula1>
    </dataValidation>
    <dataValidation type="list" allowBlank="1" showErrorMessage="1" sqref="M2240">
      <formula1>Hidden_465980</formula1>
    </dataValidation>
    <dataValidation type="list" allowBlank="1" showErrorMessage="1" sqref="T2240">
      <formula1>Hidden_465981</formula1>
    </dataValidation>
    <dataValidation type="list" allowBlank="1" showErrorMessage="1" sqref="I2241">
      <formula1>Hidden_465979</formula1>
    </dataValidation>
    <dataValidation type="list" allowBlank="1" showErrorMessage="1" sqref="M2241">
      <formula1>Hidden_465980</formula1>
    </dataValidation>
    <dataValidation type="list" allowBlank="1" showErrorMessage="1" sqref="T2241">
      <formula1>Hidden_465981</formula1>
    </dataValidation>
    <dataValidation type="list" allowBlank="1" showErrorMessage="1" sqref="I2242">
      <formula1>Hidden_465979</formula1>
    </dataValidation>
    <dataValidation type="list" allowBlank="1" showErrorMessage="1" sqref="M2242">
      <formula1>Hidden_465980</formula1>
    </dataValidation>
    <dataValidation type="list" allowBlank="1" showErrorMessage="1" sqref="T2242">
      <formula1>Hidden_465981</formula1>
    </dataValidation>
    <dataValidation type="list" allowBlank="1" showErrorMessage="1" sqref="I2243">
      <formula1>Hidden_465979</formula1>
    </dataValidation>
    <dataValidation type="list" allowBlank="1" showErrorMessage="1" sqref="M2243">
      <formula1>Hidden_465980</formula1>
    </dataValidation>
    <dataValidation type="list" allowBlank="1" showErrorMessage="1" sqref="T2243">
      <formula1>Hidden_465981</formula1>
    </dataValidation>
    <dataValidation type="list" allowBlank="1" showErrorMessage="1" sqref="I2244">
      <formula1>Hidden_465979</formula1>
    </dataValidation>
    <dataValidation type="list" allowBlank="1" showErrorMessage="1" sqref="M2244">
      <formula1>Hidden_465980</formula1>
    </dataValidation>
    <dataValidation type="list" allowBlank="1" showErrorMessage="1" sqref="T2244">
      <formula1>Hidden_465981</formula1>
    </dataValidation>
    <dataValidation type="list" allowBlank="1" showErrorMessage="1" sqref="I2245">
      <formula1>Hidden_465979</formula1>
    </dataValidation>
    <dataValidation type="list" allowBlank="1" showErrorMessage="1" sqref="M2245">
      <formula1>Hidden_465980</formula1>
    </dataValidation>
    <dataValidation type="list" allowBlank="1" showErrorMessage="1" sqref="T2245">
      <formula1>Hidden_465981</formula1>
    </dataValidation>
    <dataValidation type="list" allowBlank="1" showErrorMessage="1" sqref="I2246">
      <formula1>Hidden_465979</formula1>
    </dataValidation>
    <dataValidation type="list" allowBlank="1" showErrorMessage="1" sqref="M2246">
      <formula1>Hidden_465980</formula1>
    </dataValidation>
    <dataValidation type="list" allowBlank="1" showErrorMessage="1" sqref="T2246">
      <formula1>Hidden_465981</formula1>
    </dataValidation>
    <dataValidation type="list" allowBlank="1" showErrorMessage="1" sqref="I2247">
      <formula1>Hidden_465979</formula1>
    </dataValidation>
    <dataValidation type="list" allowBlank="1" showErrorMessage="1" sqref="M2247">
      <formula1>Hidden_465980</formula1>
    </dataValidation>
    <dataValidation type="list" allowBlank="1" showErrorMessage="1" sqref="T2247">
      <formula1>Hidden_465981</formula1>
    </dataValidation>
    <dataValidation type="list" allowBlank="1" showErrorMessage="1" sqref="I2248">
      <formula1>Hidden_465979</formula1>
    </dataValidation>
    <dataValidation type="list" allowBlank="1" showErrorMessage="1" sqref="M2248">
      <formula1>Hidden_465980</formula1>
    </dataValidation>
    <dataValidation type="list" allowBlank="1" showErrorMessage="1" sqref="T2248">
      <formula1>Hidden_465981</formula1>
    </dataValidation>
    <dataValidation type="list" allowBlank="1" showErrorMessage="1" sqref="I2249">
      <formula1>Hidden_465979</formula1>
    </dataValidation>
    <dataValidation type="list" allowBlank="1" showErrorMessage="1" sqref="M2249">
      <formula1>Hidden_465980</formula1>
    </dataValidation>
    <dataValidation type="list" allowBlank="1" showErrorMessage="1" sqref="T2249">
      <formula1>Hidden_465981</formula1>
    </dataValidation>
    <dataValidation type="list" allowBlank="1" showErrorMessage="1" sqref="I2250">
      <formula1>Hidden_465979</formula1>
    </dataValidation>
    <dataValidation type="list" allowBlank="1" showErrorMessage="1" sqref="M2250">
      <formula1>Hidden_465980</formula1>
    </dataValidation>
    <dataValidation type="list" allowBlank="1" showErrorMessage="1" sqref="T2250">
      <formula1>Hidden_465981</formula1>
    </dataValidation>
    <dataValidation type="list" allowBlank="1" showErrorMessage="1" sqref="I2251">
      <formula1>Hidden_465979</formula1>
    </dataValidation>
    <dataValidation type="list" allowBlank="1" showErrorMessage="1" sqref="M2251">
      <formula1>Hidden_465980</formula1>
    </dataValidation>
    <dataValidation type="list" allowBlank="1" showErrorMessage="1" sqref="T2251">
      <formula1>Hidden_465981</formula1>
    </dataValidation>
    <dataValidation type="list" allowBlank="1" showErrorMessage="1" sqref="I2252">
      <formula1>Hidden_465979</formula1>
    </dataValidation>
    <dataValidation type="list" allowBlank="1" showErrorMessage="1" sqref="M2252">
      <formula1>Hidden_465980</formula1>
    </dataValidation>
    <dataValidation type="list" allowBlank="1" showErrorMessage="1" sqref="T2252">
      <formula1>Hidden_465981</formula1>
    </dataValidation>
    <dataValidation type="list" allowBlank="1" showErrorMessage="1" sqref="I2253">
      <formula1>Hidden_465979</formula1>
    </dataValidation>
    <dataValidation type="list" allowBlank="1" showErrorMessage="1" sqref="M2253">
      <formula1>Hidden_465980</formula1>
    </dataValidation>
    <dataValidation type="list" allowBlank="1" showErrorMessage="1" sqref="T2253">
      <formula1>Hidden_465981</formula1>
    </dataValidation>
    <dataValidation type="list" allowBlank="1" showErrorMessage="1" sqref="I2254">
      <formula1>Hidden_465979</formula1>
    </dataValidation>
    <dataValidation type="list" allowBlank="1" showErrorMessage="1" sqref="M2254">
      <formula1>Hidden_465980</formula1>
    </dataValidation>
    <dataValidation type="list" allowBlank="1" showErrorMessage="1" sqref="T2254">
      <formula1>Hidden_465981</formula1>
    </dataValidation>
    <dataValidation type="list" allowBlank="1" showErrorMessage="1" sqref="I2255">
      <formula1>Hidden_465979</formula1>
    </dataValidation>
    <dataValidation type="list" allowBlank="1" showErrorMessage="1" sqref="M2255">
      <formula1>Hidden_465980</formula1>
    </dataValidation>
    <dataValidation type="list" allowBlank="1" showErrorMessage="1" sqref="T2255">
      <formula1>Hidden_465981</formula1>
    </dataValidation>
    <dataValidation type="list" allowBlank="1" showErrorMessage="1" sqref="I2256">
      <formula1>Hidden_465979</formula1>
    </dataValidation>
    <dataValidation type="list" allowBlank="1" showErrorMessage="1" sqref="M2256">
      <formula1>Hidden_465980</formula1>
    </dataValidation>
    <dataValidation type="list" allowBlank="1" showErrorMessage="1" sqref="T2256">
      <formula1>Hidden_465981</formula1>
    </dataValidation>
    <dataValidation type="list" allowBlank="1" showErrorMessage="1" sqref="I2257">
      <formula1>Hidden_465979</formula1>
    </dataValidation>
    <dataValidation type="list" allowBlank="1" showErrorMessage="1" sqref="M2257">
      <formula1>Hidden_465980</formula1>
    </dataValidation>
    <dataValidation type="list" allowBlank="1" showErrorMessage="1" sqref="T2257">
      <formula1>Hidden_465981</formula1>
    </dataValidation>
    <dataValidation type="list" allowBlank="1" showErrorMessage="1" sqref="I2258">
      <formula1>Hidden_465979</formula1>
    </dataValidation>
    <dataValidation type="list" allowBlank="1" showErrorMessage="1" sqref="M2258">
      <formula1>Hidden_465980</formula1>
    </dataValidation>
    <dataValidation type="list" allowBlank="1" showErrorMessage="1" sqref="T2258">
      <formula1>Hidden_465981</formula1>
    </dataValidation>
    <dataValidation type="list" allowBlank="1" showErrorMessage="1" sqref="I2259">
      <formula1>Hidden_465979</formula1>
    </dataValidation>
    <dataValidation type="list" allowBlank="1" showErrorMessage="1" sqref="M2259">
      <formula1>Hidden_465980</formula1>
    </dataValidation>
    <dataValidation type="list" allowBlank="1" showErrorMessage="1" sqref="T2259">
      <formula1>Hidden_465981</formula1>
    </dataValidation>
    <dataValidation type="list" allowBlank="1" showErrorMessage="1" sqref="I2260">
      <formula1>Hidden_465979</formula1>
    </dataValidation>
    <dataValidation type="list" allowBlank="1" showErrorMessage="1" sqref="M2260">
      <formula1>Hidden_465980</formula1>
    </dataValidation>
    <dataValidation type="list" allowBlank="1" showErrorMessage="1" sqref="T2260">
      <formula1>Hidden_465981</formula1>
    </dataValidation>
    <dataValidation type="list" allowBlank="1" showErrorMessage="1" sqref="I2261">
      <formula1>Hidden_465979</formula1>
    </dataValidation>
    <dataValidation type="list" allowBlank="1" showErrorMessage="1" sqref="M2261">
      <formula1>Hidden_465980</formula1>
    </dataValidation>
    <dataValidation type="list" allowBlank="1" showErrorMessage="1" sqref="T2261">
      <formula1>Hidden_465981</formula1>
    </dataValidation>
    <dataValidation type="list" allowBlank="1" showErrorMessage="1" sqref="I2262">
      <formula1>Hidden_465979</formula1>
    </dataValidation>
    <dataValidation type="list" allowBlank="1" showErrorMessage="1" sqref="M2262">
      <formula1>Hidden_465980</formula1>
    </dataValidation>
    <dataValidation type="list" allowBlank="1" showErrorMessage="1" sqref="T2262">
      <formula1>Hidden_465981</formula1>
    </dataValidation>
    <dataValidation type="list" allowBlank="1" showErrorMessage="1" sqref="I2263">
      <formula1>Hidden_465979</formula1>
    </dataValidation>
    <dataValidation type="list" allowBlank="1" showErrorMessage="1" sqref="M2263">
      <formula1>Hidden_465980</formula1>
    </dataValidation>
    <dataValidation type="list" allowBlank="1" showErrorMessage="1" sqref="T2263">
      <formula1>Hidden_465981</formula1>
    </dataValidation>
    <dataValidation type="list" allowBlank="1" showErrorMessage="1" sqref="I2264">
      <formula1>Hidden_465979</formula1>
    </dataValidation>
    <dataValidation type="list" allowBlank="1" showErrorMessage="1" sqref="M2264">
      <formula1>Hidden_465980</formula1>
    </dataValidation>
    <dataValidation type="list" allowBlank="1" showErrorMessage="1" sqref="T2264">
      <formula1>Hidden_465981</formula1>
    </dataValidation>
    <dataValidation type="list" allowBlank="1" showErrorMessage="1" sqref="I2265">
      <formula1>Hidden_465979</formula1>
    </dataValidation>
    <dataValidation type="list" allowBlank="1" showErrorMessage="1" sqref="M2265">
      <formula1>Hidden_465980</formula1>
    </dataValidation>
    <dataValidation type="list" allowBlank="1" showErrorMessage="1" sqref="T2265">
      <formula1>Hidden_465981</formula1>
    </dataValidation>
    <dataValidation type="list" allowBlank="1" showErrorMessage="1" sqref="I2266">
      <formula1>Hidden_465979</formula1>
    </dataValidation>
    <dataValidation type="list" allowBlank="1" showErrorMessage="1" sqref="M2266">
      <formula1>Hidden_465980</formula1>
    </dataValidation>
    <dataValidation type="list" allowBlank="1" showErrorMessage="1" sqref="T2266">
      <formula1>Hidden_465981</formula1>
    </dataValidation>
    <dataValidation type="list" allowBlank="1" showErrorMessage="1" sqref="I2267">
      <formula1>Hidden_465979</formula1>
    </dataValidation>
    <dataValidation type="list" allowBlank="1" showErrorMessage="1" sqref="M2267">
      <formula1>Hidden_465980</formula1>
    </dataValidation>
    <dataValidation type="list" allowBlank="1" showErrorMessage="1" sqref="T2267">
      <formula1>Hidden_465981</formula1>
    </dataValidation>
    <dataValidation type="list" allowBlank="1" showErrorMessage="1" sqref="I2268">
      <formula1>Hidden_465979</formula1>
    </dataValidation>
    <dataValidation type="list" allowBlank="1" showErrorMessage="1" sqref="M2268">
      <formula1>Hidden_465980</formula1>
    </dataValidation>
    <dataValidation type="list" allowBlank="1" showErrorMessage="1" sqref="T2268">
      <formula1>Hidden_465981</formula1>
    </dataValidation>
    <dataValidation type="list" allowBlank="1" showErrorMessage="1" sqref="I2269">
      <formula1>Hidden_465979</formula1>
    </dataValidation>
    <dataValidation type="list" allowBlank="1" showErrorMessage="1" sqref="M2269">
      <formula1>Hidden_465980</formula1>
    </dataValidation>
    <dataValidation type="list" allowBlank="1" showErrorMessage="1" sqref="T2269">
      <formula1>Hidden_465981</formula1>
    </dataValidation>
    <dataValidation type="list" allowBlank="1" showErrorMessage="1" sqref="I2270">
      <formula1>Hidden_465979</formula1>
    </dataValidation>
    <dataValidation type="list" allowBlank="1" showErrorMessage="1" sqref="M2270">
      <formula1>Hidden_465980</formula1>
    </dataValidation>
    <dataValidation type="list" allowBlank="1" showErrorMessage="1" sqref="T2270">
      <formula1>Hidden_465981</formula1>
    </dataValidation>
    <dataValidation type="list" allowBlank="1" showErrorMessage="1" sqref="I2271">
      <formula1>Hidden_465979</formula1>
    </dataValidation>
    <dataValidation type="list" allowBlank="1" showErrorMessage="1" sqref="M2271">
      <formula1>Hidden_465980</formula1>
    </dataValidation>
    <dataValidation type="list" allowBlank="1" showErrorMessage="1" sqref="T2271">
      <formula1>Hidden_465981</formula1>
    </dataValidation>
    <dataValidation type="list" allowBlank="1" showErrorMessage="1" sqref="I2272">
      <formula1>Hidden_465979</formula1>
    </dataValidation>
    <dataValidation type="list" allowBlank="1" showErrorMessage="1" sqref="M2272">
      <formula1>Hidden_465980</formula1>
    </dataValidation>
    <dataValidation type="list" allowBlank="1" showErrorMessage="1" sqref="T2272">
      <formula1>Hidden_465981</formula1>
    </dataValidation>
    <dataValidation type="list" allowBlank="1" showErrorMessage="1" sqref="I2273">
      <formula1>Hidden_465979</formula1>
    </dataValidation>
    <dataValidation type="list" allowBlank="1" showErrorMessage="1" sqref="M2273">
      <formula1>Hidden_465980</formula1>
    </dataValidation>
    <dataValidation type="list" allowBlank="1" showErrorMessage="1" sqref="T2273">
      <formula1>Hidden_465981</formula1>
    </dataValidation>
    <dataValidation type="list" allowBlank="1" showErrorMessage="1" sqref="I2274">
      <formula1>Hidden_465979</formula1>
    </dataValidation>
    <dataValidation type="list" allowBlank="1" showErrorMessage="1" sqref="M2274">
      <formula1>Hidden_465980</formula1>
    </dataValidation>
    <dataValidation type="list" allowBlank="1" showErrorMessage="1" sqref="T2274">
      <formula1>Hidden_465981</formula1>
    </dataValidation>
    <dataValidation type="list" allowBlank="1" showErrorMessage="1" sqref="I2275">
      <formula1>Hidden_465979</formula1>
    </dataValidation>
    <dataValidation type="list" allowBlank="1" showErrorMessage="1" sqref="M2275">
      <formula1>Hidden_465980</formula1>
    </dataValidation>
    <dataValidation type="list" allowBlank="1" showErrorMessage="1" sqref="T2275">
      <formula1>Hidden_465981</formula1>
    </dataValidation>
    <dataValidation type="list" allowBlank="1" showErrorMessage="1" sqref="I2276">
      <formula1>Hidden_465979</formula1>
    </dataValidation>
    <dataValidation type="list" allowBlank="1" showErrorMessage="1" sqref="M2276">
      <formula1>Hidden_465980</formula1>
    </dataValidation>
    <dataValidation type="list" allowBlank="1" showErrorMessage="1" sqref="T2276">
      <formula1>Hidden_465981</formula1>
    </dataValidation>
    <dataValidation type="list" allowBlank="1" showErrorMessage="1" sqref="I2277">
      <formula1>Hidden_465979</formula1>
    </dataValidation>
    <dataValidation type="list" allowBlank="1" showErrorMessage="1" sqref="M2277">
      <formula1>Hidden_465980</formula1>
    </dataValidation>
    <dataValidation type="list" allowBlank="1" showErrorMessage="1" sqref="T2277">
      <formula1>Hidden_465981</formula1>
    </dataValidation>
    <dataValidation type="list" allowBlank="1" showErrorMessage="1" sqref="I2278">
      <formula1>Hidden_465979</formula1>
    </dataValidation>
    <dataValidation type="list" allowBlank="1" showErrorMessage="1" sqref="M2278">
      <formula1>Hidden_465980</formula1>
    </dataValidation>
    <dataValidation type="list" allowBlank="1" showErrorMessage="1" sqref="T2278">
      <formula1>Hidden_465981</formula1>
    </dataValidation>
    <dataValidation type="list" allowBlank="1" showErrorMessage="1" sqref="I2279">
      <formula1>Hidden_465979</formula1>
    </dataValidation>
    <dataValidation type="list" allowBlank="1" showErrorMessage="1" sqref="M2279">
      <formula1>Hidden_465980</formula1>
    </dataValidation>
    <dataValidation type="list" allowBlank="1" showErrorMessage="1" sqref="T2279">
      <formula1>Hidden_465981</formula1>
    </dataValidation>
    <dataValidation type="list" allowBlank="1" showErrorMessage="1" sqref="I2280">
      <formula1>Hidden_465979</formula1>
    </dataValidation>
    <dataValidation type="list" allowBlank="1" showErrorMessage="1" sqref="M2280">
      <formula1>Hidden_465980</formula1>
    </dataValidation>
    <dataValidation type="list" allowBlank="1" showErrorMessage="1" sqref="T2280">
      <formula1>Hidden_465981</formula1>
    </dataValidation>
    <dataValidation type="list" allowBlank="1" showErrorMessage="1" sqref="I2281">
      <formula1>Hidden_465979</formula1>
    </dataValidation>
    <dataValidation type="list" allowBlank="1" showErrorMessage="1" sqref="M2281">
      <formula1>Hidden_465980</formula1>
    </dataValidation>
    <dataValidation type="list" allowBlank="1" showErrorMessage="1" sqref="T2281">
      <formula1>Hidden_465981</formula1>
    </dataValidation>
    <dataValidation type="list" allowBlank="1" showErrorMessage="1" sqref="I2282">
      <formula1>Hidden_465979</formula1>
    </dataValidation>
    <dataValidation type="list" allowBlank="1" showErrorMessage="1" sqref="M2282">
      <formula1>Hidden_465980</formula1>
    </dataValidation>
    <dataValidation type="list" allowBlank="1" showErrorMessage="1" sqref="T2282">
      <formula1>Hidden_465981</formula1>
    </dataValidation>
    <dataValidation type="list" allowBlank="1" showErrorMessage="1" sqref="I2283">
      <formula1>Hidden_465979</formula1>
    </dataValidation>
    <dataValidation type="list" allowBlank="1" showErrorMessage="1" sqref="M2283">
      <formula1>Hidden_465980</formula1>
    </dataValidation>
    <dataValidation type="list" allowBlank="1" showErrorMessage="1" sqref="T2283">
      <formula1>Hidden_465981</formula1>
    </dataValidation>
    <dataValidation type="list" allowBlank="1" showErrorMessage="1" sqref="I2284">
      <formula1>Hidden_465979</formula1>
    </dataValidation>
    <dataValidation type="list" allowBlank="1" showErrorMessage="1" sqref="M2284">
      <formula1>Hidden_465980</formula1>
    </dataValidation>
    <dataValidation type="list" allowBlank="1" showErrorMessage="1" sqref="T2284">
      <formula1>Hidden_465981</formula1>
    </dataValidation>
    <dataValidation type="list" allowBlank="1" showErrorMessage="1" sqref="I2285">
      <formula1>Hidden_465979</formula1>
    </dataValidation>
    <dataValidation type="list" allowBlank="1" showErrorMessage="1" sqref="M2285">
      <formula1>Hidden_465980</formula1>
    </dataValidation>
    <dataValidation type="list" allowBlank="1" showErrorMessage="1" sqref="T2285">
      <formula1>Hidden_465981</formula1>
    </dataValidation>
    <dataValidation type="list" allowBlank="1" showErrorMessage="1" sqref="I2286">
      <formula1>Hidden_465979</formula1>
    </dataValidation>
    <dataValidation type="list" allowBlank="1" showErrorMessage="1" sqref="M2286">
      <formula1>Hidden_465980</formula1>
    </dataValidation>
    <dataValidation type="list" allowBlank="1" showErrorMessage="1" sqref="T2286">
      <formula1>Hidden_465981</formula1>
    </dataValidation>
    <dataValidation type="list" allowBlank="1" showErrorMessage="1" sqref="I2287">
      <formula1>Hidden_465979</formula1>
    </dataValidation>
    <dataValidation type="list" allowBlank="1" showErrorMessage="1" sqref="M2287">
      <formula1>Hidden_465980</formula1>
    </dataValidation>
    <dataValidation type="list" allowBlank="1" showErrorMessage="1" sqref="T2287">
      <formula1>Hidden_465981</formula1>
    </dataValidation>
    <dataValidation type="list" allowBlank="1" showErrorMessage="1" sqref="I2288">
      <formula1>Hidden_465979</formula1>
    </dataValidation>
    <dataValidation type="list" allowBlank="1" showErrorMessage="1" sqref="M2288">
      <formula1>Hidden_465980</formula1>
    </dataValidation>
    <dataValidation type="list" allowBlank="1" showErrorMessage="1" sqref="T2288">
      <formula1>Hidden_465981</formula1>
    </dataValidation>
    <dataValidation type="list" allowBlank="1" showErrorMessage="1" sqref="I2289">
      <formula1>Hidden_465979</formula1>
    </dataValidation>
    <dataValidation type="list" allowBlank="1" showErrorMessage="1" sqref="M2289">
      <formula1>Hidden_465980</formula1>
    </dataValidation>
    <dataValidation type="list" allowBlank="1" showErrorMessage="1" sqref="T2289">
      <formula1>Hidden_465981</formula1>
    </dataValidation>
    <dataValidation type="list" allowBlank="1" showErrorMessage="1" sqref="I2290">
      <formula1>Hidden_465979</formula1>
    </dataValidation>
    <dataValidation type="list" allowBlank="1" showErrorMessage="1" sqref="M2290">
      <formula1>Hidden_465980</formula1>
    </dataValidation>
    <dataValidation type="list" allowBlank="1" showErrorMessage="1" sqref="T2290">
      <formula1>Hidden_465981</formula1>
    </dataValidation>
    <dataValidation type="list" allowBlank="1" showErrorMessage="1" sqref="I2291">
      <formula1>Hidden_465979</formula1>
    </dataValidation>
    <dataValidation type="list" allowBlank="1" showErrorMessage="1" sqref="M2291">
      <formula1>Hidden_465980</formula1>
    </dataValidation>
    <dataValidation type="list" allowBlank="1" showErrorMessage="1" sqref="T2291">
      <formula1>Hidden_465981</formula1>
    </dataValidation>
    <dataValidation type="list" allowBlank="1" showErrorMessage="1" sqref="I2292">
      <formula1>Hidden_465979</formula1>
    </dataValidation>
    <dataValidation type="list" allowBlank="1" showErrorMessage="1" sqref="M2292">
      <formula1>Hidden_465980</formula1>
    </dataValidation>
    <dataValidation type="list" allowBlank="1" showErrorMessage="1" sqref="T2292">
      <formula1>Hidden_465981</formula1>
    </dataValidation>
    <dataValidation type="list" allowBlank="1" showErrorMessage="1" sqref="I2293">
      <formula1>Hidden_465979</formula1>
    </dataValidation>
    <dataValidation type="list" allowBlank="1" showErrorMessage="1" sqref="M2293">
      <formula1>Hidden_465980</formula1>
    </dataValidation>
    <dataValidation type="list" allowBlank="1" showErrorMessage="1" sqref="T2293">
      <formula1>Hidden_465981</formula1>
    </dataValidation>
    <dataValidation type="list" allowBlank="1" showErrorMessage="1" sqref="I2294">
      <formula1>Hidden_465979</formula1>
    </dataValidation>
    <dataValidation type="list" allowBlank="1" showErrorMessage="1" sqref="M2294">
      <formula1>Hidden_465980</formula1>
    </dataValidation>
    <dataValidation type="list" allowBlank="1" showErrorMessage="1" sqref="T2294">
      <formula1>Hidden_465981</formula1>
    </dataValidation>
    <dataValidation type="list" allowBlank="1" showErrorMessage="1" sqref="I2295">
      <formula1>Hidden_465979</formula1>
    </dataValidation>
    <dataValidation type="list" allowBlank="1" showErrorMessage="1" sqref="M2295">
      <formula1>Hidden_465980</formula1>
    </dataValidation>
    <dataValidation type="list" allowBlank="1" showErrorMessage="1" sqref="T2295">
      <formula1>Hidden_465981</formula1>
    </dataValidation>
    <dataValidation type="list" allowBlank="1" showErrorMessage="1" sqref="I2296">
      <formula1>Hidden_465979</formula1>
    </dataValidation>
    <dataValidation type="list" allowBlank="1" showErrorMessage="1" sqref="M2296">
      <formula1>Hidden_465980</formula1>
    </dataValidation>
    <dataValidation type="list" allowBlank="1" showErrorMessage="1" sqref="T2296">
      <formula1>Hidden_465981</formula1>
    </dataValidation>
    <dataValidation type="list" allowBlank="1" showErrorMessage="1" sqref="I2297">
      <formula1>Hidden_465979</formula1>
    </dataValidation>
    <dataValidation type="list" allowBlank="1" showErrorMessage="1" sqref="M2297">
      <formula1>Hidden_465980</formula1>
    </dataValidation>
    <dataValidation type="list" allowBlank="1" showErrorMessage="1" sqref="T2297">
      <formula1>Hidden_465981</formula1>
    </dataValidation>
    <dataValidation type="list" allowBlank="1" showErrorMessage="1" sqref="I2298">
      <formula1>Hidden_465979</formula1>
    </dataValidation>
    <dataValidation type="list" allowBlank="1" showErrorMessage="1" sqref="M2298">
      <formula1>Hidden_465980</formula1>
    </dataValidation>
    <dataValidation type="list" allowBlank="1" showErrorMessage="1" sqref="T2298">
      <formula1>Hidden_465981</formula1>
    </dataValidation>
    <dataValidation type="list" allowBlank="1" showErrorMessage="1" sqref="I2299">
      <formula1>Hidden_465979</formula1>
    </dataValidation>
    <dataValidation type="list" allowBlank="1" showErrorMessage="1" sqref="M2299">
      <formula1>Hidden_465980</formula1>
    </dataValidation>
    <dataValidation type="list" allowBlank="1" showErrorMessage="1" sqref="T2299">
      <formula1>Hidden_465981</formula1>
    </dataValidation>
    <dataValidation type="list" allowBlank="1" showErrorMessage="1" sqref="I2300">
      <formula1>Hidden_465979</formula1>
    </dataValidation>
    <dataValidation type="list" allowBlank="1" showErrorMessage="1" sqref="M2300">
      <formula1>Hidden_465980</formula1>
    </dataValidation>
    <dataValidation type="list" allowBlank="1" showErrorMessage="1" sqref="T2300">
      <formula1>Hidden_465981</formula1>
    </dataValidation>
    <dataValidation type="list" allowBlank="1" showErrorMessage="1" sqref="I2301">
      <formula1>Hidden_465979</formula1>
    </dataValidation>
    <dataValidation type="list" allowBlank="1" showErrorMessage="1" sqref="M2301">
      <formula1>Hidden_465980</formula1>
    </dataValidation>
    <dataValidation type="list" allowBlank="1" showErrorMessage="1" sqref="T2301">
      <formula1>Hidden_465981</formula1>
    </dataValidation>
    <dataValidation type="list" allowBlank="1" showErrorMessage="1" sqref="I2302">
      <formula1>Hidden_465979</formula1>
    </dataValidation>
    <dataValidation type="list" allowBlank="1" showErrorMessage="1" sqref="M2302">
      <formula1>Hidden_465980</formula1>
    </dataValidation>
    <dataValidation type="list" allowBlank="1" showErrorMessage="1" sqref="T2302">
      <formula1>Hidden_465981</formula1>
    </dataValidation>
    <dataValidation type="list" allowBlank="1" showErrorMessage="1" sqref="I2303">
      <formula1>Hidden_465979</formula1>
    </dataValidation>
    <dataValidation type="list" allowBlank="1" showErrorMessage="1" sqref="M2303">
      <formula1>Hidden_465980</formula1>
    </dataValidation>
    <dataValidation type="list" allowBlank="1" showErrorMessage="1" sqref="T2303">
      <formula1>Hidden_465981</formula1>
    </dataValidation>
    <dataValidation type="list" allowBlank="1" showErrorMessage="1" sqref="I2304">
      <formula1>Hidden_465979</formula1>
    </dataValidation>
    <dataValidation type="list" allowBlank="1" showErrorMessage="1" sqref="M2304">
      <formula1>Hidden_465980</formula1>
    </dataValidation>
    <dataValidation type="list" allowBlank="1" showErrorMessage="1" sqref="T2304">
      <formula1>Hidden_465981</formula1>
    </dataValidation>
    <dataValidation type="list" allowBlank="1" showErrorMessage="1" sqref="I2305">
      <formula1>Hidden_465979</formula1>
    </dataValidation>
    <dataValidation type="list" allowBlank="1" showErrorMessage="1" sqref="M2305">
      <formula1>Hidden_465980</formula1>
    </dataValidation>
    <dataValidation type="list" allowBlank="1" showErrorMessage="1" sqref="T2305">
      <formula1>Hidden_465981</formula1>
    </dataValidation>
    <dataValidation type="list" allowBlank="1" showErrorMessage="1" sqref="I2306">
      <formula1>Hidden_465979</formula1>
    </dataValidation>
    <dataValidation type="list" allowBlank="1" showErrorMessage="1" sqref="M2306">
      <formula1>Hidden_465980</formula1>
    </dataValidation>
    <dataValidation type="list" allowBlank="1" showErrorMessage="1" sqref="T2306">
      <formula1>Hidden_465981</formula1>
    </dataValidation>
    <dataValidation type="list" allowBlank="1" showErrorMessage="1" sqref="I2307">
      <formula1>Hidden_465979</formula1>
    </dataValidation>
    <dataValidation type="list" allowBlank="1" showErrorMessage="1" sqref="M2307">
      <formula1>Hidden_465980</formula1>
    </dataValidation>
    <dataValidation type="list" allowBlank="1" showErrorMessage="1" sqref="T2307">
      <formula1>Hidden_465981</formula1>
    </dataValidation>
    <dataValidation type="list" allowBlank="1" showErrorMessage="1" sqref="I2308">
      <formula1>Hidden_465979</formula1>
    </dataValidation>
    <dataValidation type="list" allowBlank="1" showErrorMessage="1" sqref="M2308">
      <formula1>Hidden_465980</formula1>
    </dataValidation>
    <dataValidation type="list" allowBlank="1" showErrorMessage="1" sqref="T2308">
      <formula1>Hidden_465981</formula1>
    </dataValidation>
    <dataValidation type="list" allowBlank="1" showErrorMessage="1" sqref="I2309">
      <formula1>Hidden_465979</formula1>
    </dataValidation>
    <dataValidation type="list" allowBlank="1" showErrorMessage="1" sqref="M2309">
      <formula1>Hidden_465980</formula1>
    </dataValidation>
    <dataValidation type="list" allowBlank="1" showErrorMessage="1" sqref="T2309">
      <formula1>Hidden_465981</formula1>
    </dataValidation>
    <dataValidation type="list" allowBlank="1" showErrorMessage="1" sqref="I2310">
      <formula1>Hidden_465979</formula1>
    </dataValidation>
    <dataValidation type="list" allowBlank="1" showErrorMessage="1" sqref="M2310">
      <formula1>Hidden_465980</formula1>
    </dataValidation>
    <dataValidation type="list" allowBlank="1" showErrorMessage="1" sqref="T2310">
      <formula1>Hidden_465981</formula1>
    </dataValidation>
    <dataValidation type="list" allowBlank="1" showErrorMessage="1" sqref="I2311">
      <formula1>Hidden_465979</formula1>
    </dataValidation>
    <dataValidation type="list" allowBlank="1" showErrorMessage="1" sqref="M2311">
      <formula1>Hidden_465980</formula1>
    </dataValidation>
    <dataValidation type="list" allowBlank="1" showErrorMessage="1" sqref="T2311">
      <formula1>Hidden_465981</formula1>
    </dataValidation>
    <dataValidation type="list" allowBlank="1" showErrorMessage="1" sqref="I2312">
      <formula1>Hidden_465979</formula1>
    </dataValidation>
    <dataValidation type="list" allowBlank="1" showErrorMessage="1" sqref="M2312">
      <formula1>Hidden_465980</formula1>
    </dataValidation>
    <dataValidation type="list" allowBlank="1" showErrorMessage="1" sqref="T2312">
      <formula1>Hidden_465981</formula1>
    </dataValidation>
    <dataValidation type="list" allowBlank="1" showErrorMessage="1" sqref="I2313">
      <formula1>Hidden_465979</formula1>
    </dataValidation>
    <dataValidation type="list" allowBlank="1" showErrorMessage="1" sqref="M2313">
      <formula1>Hidden_465980</formula1>
    </dataValidation>
    <dataValidation type="list" allowBlank="1" showErrorMessage="1" sqref="T2313">
      <formula1>Hidden_465981</formula1>
    </dataValidation>
    <dataValidation type="list" allowBlank="1" showErrorMessage="1" sqref="I2314">
      <formula1>Hidden_465979</formula1>
    </dataValidation>
    <dataValidation type="list" allowBlank="1" showErrorMessage="1" sqref="M2314">
      <formula1>Hidden_465980</formula1>
    </dataValidation>
    <dataValidation type="list" allowBlank="1" showErrorMessage="1" sqref="T2314">
      <formula1>Hidden_465981</formula1>
    </dataValidation>
    <dataValidation type="list" allowBlank="1" showErrorMessage="1" sqref="I2315">
      <formula1>Hidden_465979</formula1>
    </dataValidation>
    <dataValidation type="list" allowBlank="1" showErrorMessage="1" sqref="M2315">
      <formula1>Hidden_465980</formula1>
    </dataValidation>
    <dataValidation type="list" allowBlank="1" showErrorMessage="1" sqref="T2315">
      <formula1>Hidden_465981</formula1>
    </dataValidation>
    <dataValidation type="list" allowBlank="1" showErrorMessage="1" sqref="I2316">
      <formula1>Hidden_465979</formula1>
    </dataValidation>
    <dataValidation type="list" allowBlank="1" showErrorMessage="1" sqref="M2316">
      <formula1>Hidden_465980</formula1>
    </dataValidation>
    <dataValidation type="list" allowBlank="1" showErrorMessage="1" sqref="T2316">
      <formula1>Hidden_465981</formula1>
    </dataValidation>
    <dataValidation type="list" allowBlank="1" showErrorMessage="1" sqref="I2317">
      <formula1>Hidden_465979</formula1>
    </dataValidation>
    <dataValidation type="list" allowBlank="1" showErrorMessage="1" sqref="M2317">
      <formula1>Hidden_465980</formula1>
    </dataValidation>
    <dataValidation type="list" allowBlank="1" showErrorMessage="1" sqref="T2317">
      <formula1>Hidden_465981</formula1>
    </dataValidation>
    <dataValidation type="list" allowBlank="1" showErrorMessage="1" sqref="I2318">
      <formula1>Hidden_465979</formula1>
    </dataValidation>
    <dataValidation type="list" allowBlank="1" showErrorMessage="1" sqref="M2318">
      <formula1>Hidden_465980</formula1>
    </dataValidation>
    <dataValidation type="list" allowBlank="1" showErrorMessage="1" sqref="T2318">
      <formula1>Hidden_465981</formula1>
    </dataValidation>
    <dataValidation type="list" allowBlank="1" showErrorMessage="1" sqref="I2319">
      <formula1>Hidden_465979</formula1>
    </dataValidation>
    <dataValidation type="list" allowBlank="1" showErrorMessage="1" sqref="M2319">
      <formula1>Hidden_465980</formula1>
    </dataValidation>
    <dataValidation type="list" allowBlank="1" showErrorMessage="1" sqref="T2319">
      <formula1>Hidden_465981</formula1>
    </dataValidation>
    <dataValidation type="list" allowBlank="1" showErrorMessage="1" sqref="I2320">
      <formula1>Hidden_465979</formula1>
    </dataValidation>
    <dataValidation type="list" allowBlank="1" showErrorMessage="1" sqref="M2320">
      <formula1>Hidden_465980</formula1>
    </dataValidation>
    <dataValidation type="list" allowBlank="1" showErrorMessage="1" sqref="T2320">
      <formula1>Hidden_465981</formula1>
    </dataValidation>
    <dataValidation type="list" allowBlank="1" showErrorMessage="1" sqref="I2321">
      <formula1>Hidden_465979</formula1>
    </dataValidation>
    <dataValidation type="list" allowBlank="1" showErrorMessage="1" sqref="M2321">
      <formula1>Hidden_465980</formula1>
    </dataValidation>
    <dataValidation type="list" allowBlank="1" showErrorMessage="1" sqref="T2321">
      <formula1>Hidden_465981</formula1>
    </dataValidation>
    <dataValidation type="list" allowBlank="1" showErrorMessage="1" sqref="I2322">
      <formula1>Hidden_465979</formula1>
    </dataValidation>
    <dataValidation type="list" allowBlank="1" showErrorMessage="1" sqref="M2322">
      <formula1>Hidden_465980</formula1>
    </dataValidation>
    <dataValidation type="list" allowBlank="1" showErrorMessage="1" sqref="T2322">
      <formula1>Hidden_465981</formula1>
    </dataValidation>
    <dataValidation type="list" allowBlank="1" showErrorMessage="1" sqref="I2323">
      <formula1>Hidden_465979</formula1>
    </dataValidation>
    <dataValidation type="list" allowBlank="1" showErrorMessage="1" sqref="M2323">
      <formula1>Hidden_465980</formula1>
    </dataValidation>
    <dataValidation type="list" allowBlank="1" showErrorMessage="1" sqref="T2323">
      <formula1>Hidden_465981</formula1>
    </dataValidation>
    <dataValidation type="list" allowBlank="1" showErrorMessage="1" sqref="I2324">
      <formula1>Hidden_465979</formula1>
    </dataValidation>
    <dataValidation type="list" allowBlank="1" showErrorMessage="1" sqref="M2324">
      <formula1>Hidden_465980</formula1>
    </dataValidation>
    <dataValidation type="list" allowBlank="1" showErrorMessage="1" sqref="T2324">
      <formula1>Hidden_465981</formula1>
    </dataValidation>
    <dataValidation type="list" allowBlank="1" showErrorMessage="1" sqref="I2325">
      <formula1>Hidden_465979</formula1>
    </dataValidation>
    <dataValidation type="list" allowBlank="1" showErrorMessage="1" sqref="M2325">
      <formula1>Hidden_465980</formula1>
    </dataValidation>
    <dataValidation type="list" allowBlank="1" showErrorMessage="1" sqref="T2325">
      <formula1>Hidden_465981</formula1>
    </dataValidation>
    <dataValidation type="list" allowBlank="1" showErrorMessage="1" sqref="I2326">
      <formula1>Hidden_465979</formula1>
    </dataValidation>
    <dataValidation type="list" allowBlank="1" showErrorMessage="1" sqref="M2326">
      <formula1>Hidden_465980</formula1>
    </dataValidation>
    <dataValidation type="list" allowBlank="1" showErrorMessage="1" sqref="T2326">
      <formula1>Hidden_465981</formula1>
    </dataValidation>
    <dataValidation type="list" allowBlank="1" showErrorMessage="1" sqref="I2327">
      <formula1>Hidden_465979</formula1>
    </dataValidation>
    <dataValidation type="list" allowBlank="1" showErrorMessage="1" sqref="M2327">
      <formula1>Hidden_465980</formula1>
    </dataValidation>
    <dataValidation type="list" allowBlank="1" showErrorMessage="1" sqref="T2327">
      <formula1>Hidden_465981</formula1>
    </dataValidation>
    <dataValidation type="list" allowBlank="1" showErrorMessage="1" sqref="I2328">
      <formula1>Hidden_465979</formula1>
    </dataValidation>
    <dataValidation type="list" allowBlank="1" showErrorMessage="1" sqref="M2328">
      <formula1>Hidden_465980</formula1>
    </dataValidation>
    <dataValidation type="list" allowBlank="1" showErrorMessage="1" sqref="T2328">
      <formula1>Hidden_465981</formula1>
    </dataValidation>
    <dataValidation type="list" allowBlank="1" showErrorMessage="1" sqref="I2329">
      <formula1>Hidden_465979</formula1>
    </dataValidation>
    <dataValidation type="list" allowBlank="1" showErrorMessage="1" sqref="M2329">
      <formula1>Hidden_465980</formula1>
    </dataValidation>
    <dataValidation type="list" allowBlank="1" showErrorMessage="1" sqref="T2329">
      <formula1>Hidden_465981</formula1>
    </dataValidation>
    <dataValidation type="list" allowBlank="1" showErrorMessage="1" sqref="I2330">
      <formula1>Hidden_465979</formula1>
    </dataValidation>
    <dataValidation type="list" allowBlank="1" showErrorMessage="1" sqref="M2330">
      <formula1>Hidden_465980</formula1>
    </dataValidation>
    <dataValidation type="list" allowBlank="1" showErrorMessage="1" sqref="T2330">
      <formula1>Hidden_465981</formula1>
    </dataValidation>
    <dataValidation type="list" allowBlank="1" showErrorMessage="1" sqref="I2331">
      <formula1>Hidden_465979</formula1>
    </dataValidation>
    <dataValidation type="list" allowBlank="1" showErrorMessage="1" sqref="M2331">
      <formula1>Hidden_465980</formula1>
    </dataValidation>
    <dataValidation type="list" allowBlank="1" showErrorMessage="1" sqref="T2331">
      <formula1>Hidden_465981</formula1>
    </dataValidation>
    <dataValidation type="list" allowBlank="1" showErrorMessage="1" sqref="I2332">
      <formula1>Hidden_465979</formula1>
    </dataValidation>
    <dataValidation type="list" allowBlank="1" showErrorMessage="1" sqref="M2332">
      <formula1>Hidden_465980</formula1>
    </dataValidation>
    <dataValidation type="list" allowBlank="1" showErrorMessage="1" sqref="T2332">
      <formula1>Hidden_465981</formula1>
    </dataValidation>
    <dataValidation type="list" allowBlank="1" showErrorMessage="1" sqref="I2333">
      <formula1>Hidden_465979</formula1>
    </dataValidation>
    <dataValidation type="list" allowBlank="1" showErrorMessage="1" sqref="M2333">
      <formula1>Hidden_465980</formula1>
    </dataValidation>
    <dataValidation type="list" allowBlank="1" showErrorMessage="1" sqref="T2333">
      <formula1>Hidden_465981</formula1>
    </dataValidation>
    <dataValidation type="list" allowBlank="1" showErrorMessage="1" sqref="I2334">
      <formula1>Hidden_465979</formula1>
    </dataValidation>
    <dataValidation type="list" allowBlank="1" showErrorMessage="1" sqref="M2334">
      <formula1>Hidden_465980</formula1>
    </dataValidation>
    <dataValidation type="list" allowBlank="1" showErrorMessage="1" sqref="T2334">
      <formula1>Hidden_465981</formula1>
    </dataValidation>
    <dataValidation type="list" allowBlank="1" showErrorMessage="1" sqref="I2335">
      <formula1>Hidden_465979</formula1>
    </dataValidation>
    <dataValidation type="list" allowBlank="1" showErrorMessage="1" sqref="M2335">
      <formula1>Hidden_465980</formula1>
    </dataValidation>
    <dataValidation type="list" allowBlank="1" showErrorMessage="1" sqref="T2335">
      <formula1>Hidden_465981</formula1>
    </dataValidation>
    <dataValidation type="list" allowBlank="1" showErrorMessage="1" sqref="I2336">
      <formula1>Hidden_465979</formula1>
    </dataValidation>
    <dataValidation type="list" allowBlank="1" showErrorMessage="1" sqref="M2336">
      <formula1>Hidden_465980</formula1>
    </dataValidation>
    <dataValidation type="list" allowBlank="1" showErrorMessage="1" sqref="T2336">
      <formula1>Hidden_465981</formula1>
    </dataValidation>
    <dataValidation type="list" allowBlank="1" showErrorMessage="1" sqref="I2337">
      <formula1>Hidden_465979</formula1>
    </dataValidation>
    <dataValidation type="list" allowBlank="1" showErrorMessage="1" sqref="M2337">
      <formula1>Hidden_465980</formula1>
    </dataValidation>
    <dataValidation type="list" allowBlank="1" showErrorMessage="1" sqref="T2337">
      <formula1>Hidden_465981</formula1>
    </dataValidation>
    <dataValidation type="list" allowBlank="1" showErrorMessage="1" sqref="I2338">
      <formula1>Hidden_465979</formula1>
    </dataValidation>
    <dataValidation type="list" allowBlank="1" showErrorMessage="1" sqref="M2338">
      <formula1>Hidden_465980</formula1>
    </dataValidation>
    <dataValidation type="list" allowBlank="1" showErrorMessage="1" sqref="T2338">
      <formula1>Hidden_465981</formula1>
    </dataValidation>
    <dataValidation type="list" allowBlank="1" showErrorMessage="1" sqref="I2339">
      <formula1>Hidden_465979</formula1>
    </dataValidation>
    <dataValidation type="list" allowBlank="1" showErrorMessage="1" sqref="M2339">
      <formula1>Hidden_465980</formula1>
    </dataValidation>
    <dataValidation type="list" allowBlank="1" showErrorMessage="1" sqref="T2339">
      <formula1>Hidden_465981</formula1>
    </dataValidation>
    <dataValidation type="list" allowBlank="1" showErrorMessage="1" sqref="I2340">
      <formula1>Hidden_465979</formula1>
    </dataValidation>
    <dataValidation type="list" allowBlank="1" showErrorMessage="1" sqref="M2340">
      <formula1>Hidden_465980</formula1>
    </dataValidation>
    <dataValidation type="list" allowBlank="1" showErrorMessage="1" sqref="T2340">
      <formula1>Hidden_465981</formula1>
    </dataValidation>
    <dataValidation type="list" allowBlank="1" showErrorMessage="1" sqref="I2341">
      <formula1>Hidden_465979</formula1>
    </dataValidation>
    <dataValidation type="list" allowBlank="1" showErrorMessage="1" sqref="M2341">
      <formula1>Hidden_465980</formula1>
    </dataValidation>
    <dataValidation type="list" allowBlank="1" showErrorMessage="1" sqref="T2341">
      <formula1>Hidden_465981</formula1>
    </dataValidation>
    <dataValidation type="list" allowBlank="1" showErrorMessage="1" sqref="I2342">
      <formula1>Hidden_465979</formula1>
    </dataValidation>
    <dataValidation type="list" allowBlank="1" showErrorMessage="1" sqref="M2342">
      <formula1>Hidden_465980</formula1>
    </dataValidation>
    <dataValidation type="list" allowBlank="1" showErrorMessage="1" sqref="T2342">
      <formula1>Hidden_465981</formula1>
    </dataValidation>
    <dataValidation type="list" allowBlank="1" showErrorMessage="1" sqref="I2343">
      <formula1>Hidden_465979</formula1>
    </dataValidation>
    <dataValidation type="list" allowBlank="1" showErrorMessage="1" sqref="M2343">
      <formula1>Hidden_465980</formula1>
    </dataValidation>
    <dataValidation type="list" allowBlank="1" showErrorMessage="1" sqref="T2343">
      <formula1>Hidden_465981</formula1>
    </dataValidation>
    <dataValidation type="list" allowBlank="1" showErrorMessage="1" sqref="I2344">
      <formula1>Hidden_465979</formula1>
    </dataValidation>
    <dataValidation type="list" allowBlank="1" showErrorMessage="1" sqref="M2344">
      <formula1>Hidden_465980</formula1>
    </dataValidation>
    <dataValidation type="list" allowBlank="1" showErrorMessage="1" sqref="T2344">
      <formula1>Hidden_465981</formula1>
    </dataValidation>
    <dataValidation type="list" allowBlank="1" showErrorMessage="1" sqref="I2345">
      <formula1>Hidden_465979</formula1>
    </dataValidation>
    <dataValidation type="list" allowBlank="1" showErrorMessage="1" sqref="M2345">
      <formula1>Hidden_465980</formula1>
    </dataValidation>
    <dataValidation type="list" allowBlank="1" showErrorMessage="1" sqref="T2345">
      <formula1>Hidden_465981</formula1>
    </dataValidation>
    <dataValidation type="list" allowBlank="1" showErrorMessage="1" sqref="I2346">
      <formula1>Hidden_465979</formula1>
    </dataValidation>
    <dataValidation type="list" allowBlank="1" showErrorMessage="1" sqref="M2346">
      <formula1>Hidden_465980</formula1>
    </dataValidation>
    <dataValidation type="list" allowBlank="1" showErrorMessage="1" sqref="T2346">
      <formula1>Hidden_465981</formula1>
    </dataValidation>
    <dataValidation type="list" allowBlank="1" showErrorMessage="1" sqref="I2347">
      <formula1>Hidden_465979</formula1>
    </dataValidation>
    <dataValidation type="list" allowBlank="1" showErrorMessage="1" sqref="M2347">
      <formula1>Hidden_465980</formula1>
    </dataValidation>
    <dataValidation type="list" allowBlank="1" showErrorMessage="1" sqref="T2347">
      <formula1>Hidden_465981</formula1>
    </dataValidation>
    <dataValidation type="list" allowBlank="1" showErrorMessage="1" sqref="I2348">
      <formula1>Hidden_465979</formula1>
    </dataValidation>
    <dataValidation type="list" allowBlank="1" showErrorMessage="1" sqref="M2348">
      <formula1>Hidden_465980</formula1>
    </dataValidation>
    <dataValidation type="list" allowBlank="1" showErrorMessage="1" sqref="T2348">
      <formula1>Hidden_465981</formula1>
    </dataValidation>
    <dataValidation type="list" allowBlank="1" showErrorMessage="1" sqref="I2349">
      <formula1>Hidden_465979</formula1>
    </dataValidation>
    <dataValidation type="list" allowBlank="1" showErrorMessage="1" sqref="M2349">
      <formula1>Hidden_465980</formula1>
    </dataValidation>
    <dataValidation type="list" allowBlank="1" showErrorMessage="1" sqref="T2349">
      <formula1>Hidden_465981</formula1>
    </dataValidation>
    <dataValidation type="list" allowBlank="1" showErrorMessage="1" sqref="I2350">
      <formula1>Hidden_465979</formula1>
    </dataValidation>
    <dataValidation type="list" allowBlank="1" showErrorMessage="1" sqref="M2350">
      <formula1>Hidden_465980</formula1>
    </dataValidation>
    <dataValidation type="list" allowBlank="1" showErrorMessage="1" sqref="T2350">
      <formula1>Hidden_465981</formula1>
    </dataValidation>
    <dataValidation type="list" allowBlank="1" showErrorMessage="1" sqref="I2351">
      <formula1>Hidden_465979</formula1>
    </dataValidation>
    <dataValidation type="list" allowBlank="1" showErrorMessage="1" sqref="M2351">
      <formula1>Hidden_465980</formula1>
    </dataValidation>
    <dataValidation type="list" allowBlank="1" showErrorMessage="1" sqref="T2351">
      <formula1>Hidden_465981</formula1>
    </dataValidation>
    <dataValidation type="list" allowBlank="1" showErrorMessage="1" sqref="I2352">
      <formula1>Hidden_465979</formula1>
    </dataValidation>
    <dataValidation type="list" allowBlank="1" showErrorMessage="1" sqref="M2352">
      <formula1>Hidden_465980</formula1>
    </dataValidation>
    <dataValidation type="list" allowBlank="1" showErrorMessage="1" sqref="T2352">
      <formula1>Hidden_465981</formula1>
    </dataValidation>
    <dataValidation type="list" allowBlank="1" showErrorMessage="1" sqref="I2353">
      <formula1>Hidden_465979</formula1>
    </dataValidation>
    <dataValidation type="list" allowBlank="1" showErrorMessage="1" sqref="M2353">
      <formula1>Hidden_465980</formula1>
    </dataValidation>
    <dataValidation type="list" allowBlank="1" showErrorMessage="1" sqref="T2353">
      <formula1>Hidden_465981</formula1>
    </dataValidation>
    <dataValidation type="list" allowBlank="1" showErrorMessage="1" sqref="I2354">
      <formula1>Hidden_465979</formula1>
    </dataValidation>
    <dataValidation type="list" allowBlank="1" showErrorMessage="1" sqref="M2354">
      <formula1>Hidden_465980</formula1>
    </dataValidation>
    <dataValidation type="list" allowBlank="1" showErrorMessage="1" sqref="T2354">
      <formula1>Hidden_465981</formula1>
    </dataValidation>
    <dataValidation type="list" allowBlank="1" showErrorMessage="1" sqref="I2355">
      <formula1>Hidden_465979</formula1>
    </dataValidation>
    <dataValidation type="list" allowBlank="1" showErrorMessage="1" sqref="M2355">
      <formula1>Hidden_465980</formula1>
    </dataValidation>
    <dataValidation type="list" allowBlank="1" showErrorMessage="1" sqref="T2355">
      <formula1>Hidden_465981</formula1>
    </dataValidation>
    <dataValidation type="list" allowBlank="1" showErrorMessage="1" sqref="I2356">
      <formula1>Hidden_465979</formula1>
    </dataValidation>
    <dataValidation type="list" allowBlank="1" showErrorMessage="1" sqref="M2356">
      <formula1>Hidden_465980</formula1>
    </dataValidation>
    <dataValidation type="list" allowBlank="1" showErrorMessage="1" sqref="T2356">
      <formula1>Hidden_465981</formula1>
    </dataValidation>
    <dataValidation type="list" allowBlank="1" showErrorMessage="1" sqref="I2357">
      <formula1>Hidden_465979</formula1>
    </dataValidation>
    <dataValidation type="list" allowBlank="1" showErrorMessage="1" sqref="M2357">
      <formula1>Hidden_465980</formula1>
    </dataValidation>
    <dataValidation type="list" allowBlank="1" showErrorMessage="1" sqref="T2357">
      <formula1>Hidden_465981</formula1>
    </dataValidation>
    <dataValidation type="list" allowBlank="1" showErrorMessage="1" sqref="I2358">
      <formula1>Hidden_465979</formula1>
    </dataValidation>
    <dataValidation type="list" allowBlank="1" showErrorMessage="1" sqref="M2358">
      <formula1>Hidden_465980</formula1>
    </dataValidation>
    <dataValidation type="list" allowBlank="1" showErrorMessage="1" sqref="T2358">
      <formula1>Hidden_465981</formula1>
    </dataValidation>
    <dataValidation type="list" allowBlank="1" showErrorMessage="1" sqref="I2359">
      <formula1>Hidden_465979</formula1>
    </dataValidation>
    <dataValidation type="list" allowBlank="1" showErrorMessage="1" sqref="M2359">
      <formula1>Hidden_465980</formula1>
    </dataValidation>
    <dataValidation type="list" allowBlank="1" showErrorMessage="1" sqref="T2359">
      <formula1>Hidden_465981</formula1>
    </dataValidation>
    <dataValidation type="list" allowBlank="1" showErrorMessage="1" sqref="I2360">
      <formula1>Hidden_465979</formula1>
    </dataValidation>
    <dataValidation type="list" allowBlank="1" showErrorMessage="1" sqref="M2360">
      <formula1>Hidden_465980</formula1>
    </dataValidation>
    <dataValidation type="list" allowBlank="1" showErrorMessage="1" sqref="T2360">
      <formula1>Hidden_465981</formula1>
    </dataValidation>
    <dataValidation type="list" allowBlank="1" showErrorMessage="1" sqref="I2361">
      <formula1>Hidden_465979</formula1>
    </dataValidation>
    <dataValidation type="list" allowBlank="1" showErrorMessage="1" sqref="M2361">
      <formula1>Hidden_465980</formula1>
    </dataValidation>
    <dataValidation type="list" allowBlank="1" showErrorMessage="1" sqref="T2361">
      <formula1>Hidden_465981</formula1>
    </dataValidation>
    <dataValidation type="list" allowBlank="1" showErrorMessage="1" sqref="I2362">
      <formula1>Hidden_465979</formula1>
    </dataValidation>
    <dataValidation type="list" allowBlank="1" showErrorMessage="1" sqref="M2362">
      <formula1>Hidden_465980</formula1>
    </dataValidation>
    <dataValidation type="list" allowBlank="1" showErrorMessage="1" sqref="T2362">
      <formula1>Hidden_465981</formula1>
    </dataValidation>
    <dataValidation type="list" allowBlank="1" showErrorMessage="1" sqref="I2363">
      <formula1>Hidden_465979</formula1>
    </dataValidation>
    <dataValidation type="list" allowBlank="1" showErrorMessage="1" sqref="M2363">
      <formula1>Hidden_465980</formula1>
    </dataValidation>
    <dataValidation type="list" allowBlank="1" showErrorMessage="1" sqref="T2363">
      <formula1>Hidden_465981</formula1>
    </dataValidation>
    <dataValidation type="list" allowBlank="1" showErrorMessage="1" sqref="I2364">
      <formula1>Hidden_465979</formula1>
    </dataValidation>
    <dataValidation type="list" allowBlank="1" showErrorMessage="1" sqref="M2364">
      <formula1>Hidden_465980</formula1>
    </dataValidation>
    <dataValidation type="list" allowBlank="1" showErrorMessage="1" sqref="T2364">
      <formula1>Hidden_465981</formula1>
    </dataValidation>
    <dataValidation type="list" allowBlank="1" showErrorMessage="1" sqref="I2365">
      <formula1>Hidden_465979</formula1>
    </dataValidation>
    <dataValidation type="list" allowBlank="1" showErrorMessage="1" sqref="M2365">
      <formula1>Hidden_465980</formula1>
    </dataValidation>
    <dataValidation type="list" allowBlank="1" showErrorMessage="1" sqref="T2365">
      <formula1>Hidden_465981</formula1>
    </dataValidation>
    <dataValidation type="list" allowBlank="1" showErrorMessage="1" sqref="I2366">
      <formula1>Hidden_465979</formula1>
    </dataValidation>
    <dataValidation type="list" allowBlank="1" showErrorMessage="1" sqref="M2366">
      <formula1>Hidden_465980</formula1>
    </dataValidation>
    <dataValidation type="list" allowBlank="1" showErrorMessage="1" sqref="T2366">
      <formula1>Hidden_465981</formula1>
    </dataValidation>
    <dataValidation type="list" allowBlank="1" showErrorMessage="1" sqref="I2367">
      <formula1>Hidden_465979</formula1>
    </dataValidation>
    <dataValidation type="list" allowBlank="1" showErrorMessage="1" sqref="M2367">
      <formula1>Hidden_465980</formula1>
    </dataValidation>
    <dataValidation type="list" allowBlank="1" showErrorMessage="1" sqref="T2367">
      <formula1>Hidden_465981</formula1>
    </dataValidation>
    <dataValidation type="list" allowBlank="1" showErrorMessage="1" sqref="I2368">
      <formula1>Hidden_465979</formula1>
    </dataValidation>
    <dataValidation type="list" allowBlank="1" showErrorMessage="1" sqref="M2368">
      <formula1>Hidden_465980</formula1>
    </dataValidation>
    <dataValidation type="list" allowBlank="1" showErrorMessage="1" sqref="T2368">
      <formula1>Hidden_465981</formula1>
    </dataValidation>
    <dataValidation type="list" allowBlank="1" showErrorMessage="1" sqref="I2369">
      <formula1>Hidden_465979</formula1>
    </dataValidation>
    <dataValidation type="list" allowBlank="1" showErrorMessage="1" sqref="M2369">
      <formula1>Hidden_465980</formula1>
    </dataValidation>
    <dataValidation type="list" allowBlank="1" showErrorMessage="1" sqref="T2369">
      <formula1>Hidden_465981</formula1>
    </dataValidation>
    <dataValidation type="list" allowBlank="1" showErrorMessage="1" sqref="I2370">
      <formula1>Hidden_465979</formula1>
    </dataValidation>
    <dataValidation type="list" allowBlank="1" showErrorMessage="1" sqref="M2370">
      <formula1>Hidden_465980</formula1>
    </dataValidation>
    <dataValidation type="list" allowBlank="1" showErrorMessage="1" sqref="T2370">
      <formula1>Hidden_465981</formula1>
    </dataValidation>
    <dataValidation type="list" allowBlank="1" showErrorMessage="1" sqref="I2371">
      <formula1>Hidden_465979</formula1>
    </dataValidation>
    <dataValidation type="list" allowBlank="1" showErrorMessage="1" sqref="M2371">
      <formula1>Hidden_465980</formula1>
    </dataValidation>
    <dataValidation type="list" allowBlank="1" showErrorMessage="1" sqref="T2371">
      <formula1>Hidden_465981</formula1>
    </dataValidation>
    <dataValidation type="list" allowBlank="1" showErrorMessage="1" sqref="I2372">
      <formula1>Hidden_465979</formula1>
    </dataValidation>
    <dataValidation type="list" allowBlank="1" showErrorMessage="1" sqref="M2372">
      <formula1>Hidden_465980</formula1>
    </dataValidation>
    <dataValidation type="list" allowBlank="1" showErrorMessage="1" sqref="T2372">
      <formula1>Hidden_465981</formula1>
    </dataValidation>
    <dataValidation type="list" allowBlank="1" showErrorMessage="1" sqref="I2373">
      <formula1>Hidden_465979</formula1>
    </dataValidation>
    <dataValidation type="list" allowBlank="1" showErrorMessage="1" sqref="M2373">
      <formula1>Hidden_465980</formula1>
    </dataValidation>
    <dataValidation type="list" allowBlank="1" showErrorMessage="1" sqref="T2373">
      <formula1>Hidden_465981</formula1>
    </dataValidation>
    <dataValidation type="list" allowBlank="1" showErrorMessage="1" sqref="I2374">
      <formula1>Hidden_465979</formula1>
    </dataValidation>
    <dataValidation type="list" allowBlank="1" showErrorMessage="1" sqref="M2374">
      <formula1>Hidden_465980</formula1>
    </dataValidation>
    <dataValidation type="list" allowBlank="1" showErrorMessage="1" sqref="T2374">
      <formula1>Hidden_465981</formula1>
    </dataValidation>
    <dataValidation type="list" allowBlank="1" showErrorMessage="1" sqref="I2375">
      <formula1>Hidden_465979</formula1>
    </dataValidation>
    <dataValidation type="list" allowBlank="1" showErrorMessage="1" sqref="M2375">
      <formula1>Hidden_465980</formula1>
    </dataValidation>
    <dataValidation type="list" allowBlank="1" showErrorMessage="1" sqref="T2375">
      <formula1>Hidden_465981</formula1>
    </dataValidation>
    <dataValidation type="list" allowBlank="1" showErrorMessage="1" sqref="I2376">
      <formula1>Hidden_465979</formula1>
    </dataValidation>
    <dataValidation type="list" allowBlank="1" showErrorMessage="1" sqref="M2376">
      <formula1>Hidden_465980</formula1>
    </dataValidation>
    <dataValidation type="list" allowBlank="1" showErrorMessage="1" sqref="T2376">
      <formula1>Hidden_465981</formula1>
    </dataValidation>
    <dataValidation type="list" allowBlank="1" showErrorMessage="1" sqref="I2377">
      <formula1>Hidden_465979</formula1>
    </dataValidation>
    <dataValidation type="list" allowBlank="1" showErrorMessage="1" sqref="M2377">
      <formula1>Hidden_465980</formula1>
    </dataValidation>
    <dataValidation type="list" allowBlank="1" showErrorMessage="1" sqref="T2377">
      <formula1>Hidden_465981</formula1>
    </dataValidation>
    <dataValidation type="list" allowBlank="1" showErrorMessage="1" sqref="I2378">
      <formula1>Hidden_465979</formula1>
    </dataValidation>
    <dataValidation type="list" allowBlank="1" showErrorMessage="1" sqref="M2378">
      <formula1>Hidden_465980</formula1>
    </dataValidation>
    <dataValidation type="list" allowBlank="1" showErrorMessage="1" sqref="T2378">
      <formula1>Hidden_465981</formula1>
    </dataValidation>
    <dataValidation type="list" allowBlank="1" showErrorMessage="1" sqref="I2379">
      <formula1>Hidden_465979</formula1>
    </dataValidation>
    <dataValidation type="list" allowBlank="1" showErrorMessage="1" sqref="M2379">
      <formula1>Hidden_465980</formula1>
    </dataValidation>
    <dataValidation type="list" allowBlank="1" showErrorMessage="1" sqref="T2379">
      <formula1>Hidden_465981</formula1>
    </dataValidation>
    <dataValidation type="list" allowBlank="1" showErrorMessage="1" sqref="I2380">
      <formula1>Hidden_465979</formula1>
    </dataValidation>
    <dataValidation type="list" allowBlank="1" showErrorMessage="1" sqref="M2380">
      <formula1>Hidden_465980</formula1>
    </dataValidation>
    <dataValidation type="list" allowBlank="1" showErrorMessage="1" sqref="T2380">
      <formula1>Hidden_465981</formula1>
    </dataValidation>
    <dataValidation type="list" allowBlank="1" showErrorMessage="1" sqref="I2381">
      <formula1>Hidden_465979</formula1>
    </dataValidation>
    <dataValidation type="list" allowBlank="1" showErrorMessage="1" sqref="M2381">
      <formula1>Hidden_465980</formula1>
    </dataValidation>
    <dataValidation type="list" allowBlank="1" showErrorMessage="1" sqref="T2381">
      <formula1>Hidden_465981</formula1>
    </dataValidation>
    <dataValidation type="list" allowBlank="1" showErrorMessage="1" sqref="I2382">
      <formula1>Hidden_465979</formula1>
    </dataValidation>
    <dataValidation type="list" allowBlank="1" showErrorMessage="1" sqref="M2382">
      <formula1>Hidden_465980</formula1>
    </dataValidation>
    <dataValidation type="list" allowBlank="1" showErrorMessage="1" sqref="T2382">
      <formula1>Hidden_465981</formula1>
    </dataValidation>
    <dataValidation type="list" allowBlank="1" showErrorMessage="1" sqref="I2383">
      <formula1>Hidden_465979</formula1>
    </dataValidation>
    <dataValidation type="list" allowBlank="1" showErrorMessage="1" sqref="M2383">
      <formula1>Hidden_465980</formula1>
    </dataValidation>
    <dataValidation type="list" allowBlank="1" showErrorMessage="1" sqref="T2383">
      <formula1>Hidden_465981</formula1>
    </dataValidation>
    <dataValidation type="list" allowBlank="1" showErrorMessage="1" sqref="I2384">
      <formula1>Hidden_465979</formula1>
    </dataValidation>
    <dataValidation type="list" allowBlank="1" showErrorMessage="1" sqref="M2384">
      <formula1>Hidden_465980</formula1>
    </dataValidation>
    <dataValidation type="list" allowBlank="1" showErrorMessage="1" sqref="T2384">
      <formula1>Hidden_465981</formula1>
    </dataValidation>
    <dataValidation type="list" allowBlank="1" showErrorMessage="1" sqref="I2385">
      <formula1>Hidden_465979</formula1>
    </dataValidation>
    <dataValidation type="list" allowBlank="1" showErrorMessage="1" sqref="M2385">
      <formula1>Hidden_465980</formula1>
    </dataValidation>
    <dataValidation type="list" allowBlank="1" showErrorMessage="1" sqref="T2385">
      <formula1>Hidden_465981</formula1>
    </dataValidation>
    <dataValidation type="list" allowBlank="1" showErrorMessage="1" sqref="I2386">
      <formula1>Hidden_465979</formula1>
    </dataValidation>
    <dataValidation type="list" allowBlank="1" showErrorMessage="1" sqref="M2386">
      <formula1>Hidden_465980</formula1>
    </dataValidation>
    <dataValidation type="list" allowBlank="1" showErrorMessage="1" sqref="T2386">
      <formula1>Hidden_465981</formula1>
    </dataValidation>
    <dataValidation type="list" allowBlank="1" showErrorMessage="1" sqref="I2387">
      <formula1>Hidden_465979</formula1>
    </dataValidation>
    <dataValidation type="list" allowBlank="1" showErrorMessage="1" sqref="M2387">
      <formula1>Hidden_465980</formula1>
    </dataValidation>
    <dataValidation type="list" allowBlank="1" showErrorMessage="1" sqref="T2387">
      <formula1>Hidden_465981</formula1>
    </dataValidation>
    <dataValidation type="list" allowBlank="1" showErrorMessage="1" sqref="I2388">
      <formula1>Hidden_465979</formula1>
    </dataValidation>
    <dataValidation type="list" allowBlank="1" showErrorMessage="1" sqref="M2388">
      <formula1>Hidden_465980</formula1>
    </dataValidation>
    <dataValidation type="list" allowBlank="1" showErrorMessage="1" sqref="T2388">
      <formula1>Hidden_465981</formula1>
    </dataValidation>
    <dataValidation type="list" allowBlank="1" showErrorMessage="1" sqref="I2389">
      <formula1>Hidden_465979</formula1>
    </dataValidation>
    <dataValidation type="list" allowBlank="1" showErrorMessage="1" sqref="M2389">
      <formula1>Hidden_465980</formula1>
    </dataValidation>
    <dataValidation type="list" allowBlank="1" showErrorMessage="1" sqref="T2389">
      <formula1>Hidden_465981</formula1>
    </dataValidation>
    <dataValidation type="list" allowBlank="1" showErrorMessage="1" sqref="I2390">
      <formula1>Hidden_465979</formula1>
    </dataValidation>
    <dataValidation type="list" allowBlank="1" showErrorMessage="1" sqref="M2390">
      <formula1>Hidden_465980</formula1>
    </dataValidation>
    <dataValidation type="list" allowBlank="1" showErrorMessage="1" sqref="T2390">
      <formula1>Hidden_465981</formula1>
    </dataValidation>
    <dataValidation type="list" allowBlank="1" showErrorMessage="1" sqref="I2391">
      <formula1>Hidden_465979</formula1>
    </dataValidation>
    <dataValidation type="list" allowBlank="1" showErrorMessage="1" sqref="M2391">
      <formula1>Hidden_465980</formula1>
    </dataValidation>
    <dataValidation type="list" allowBlank="1" showErrorMessage="1" sqref="T2391">
      <formula1>Hidden_465981</formula1>
    </dataValidation>
    <dataValidation type="list" allowBlank="1" showErrorMessage="1" sqref="I2392">
      <formula1>Hidden_465979</formula1>
    </dataValidation>
    <dataValidation type="list" allowBlank="1" showErrorMessage="1" sqref="M2392">
      <formula1>Hidden_465980</formula1>
    </dataValidation>
    <dataValidation type="list" allowBlank="1" showErrorMessage="1" sqref="T2392">
      <formula1>Hidden_465981</formula1>
    </dataValidation>
    <dataValidation type="list" allowBlank="1" showErrorMessage="1" sqref="I2393">
      <formula1>Hidden_465979</formula1>
    </dataValidation>
    <dataValidation type="list" allowBlank="1" showErrorMessage="1" sqref="M2393">
      <formula1>Hidden_465980</formula1>
    </dataValidation>
    <dataValidation type="list" allowBlank="1" showErrorMessage="1" sqref="T2393">
      <formula1>Hidden_465981</formula1>
    </dataValidation>
    <dataValidation type="list" allowBlank="1" showErrorMessage="1" sqref="I2394">
      <formula1>Hidden_465979</formula1>
    </dataValidation>
    <dataValidation type="list" allowBlank="1" showErrorMessage="1" sqref="M2394">
      <formula1>Hidden_465980</formula1>
    </dataValidation>
    <dataValidation type="list" allowBlank="1" showErrorMessage="1" sqref="T2394">
      <formula1>Hidden_465981</formula1>
    </dataValidation>
    <dataValidation type="list" allowBlank="1" showErrorMessage="1" sqref="I2395">
      <formula1>Hidden_465979</formula1>
    </dataValidation>
    <dataValidation type="list" allowBlank="1" showErrorMessage="1" sqref="M2395">
      <formula1>Hidden_465980</formula1>
    </dataValidation>
    <dataValidation type="list" allowBlank="1" showErrorMessage="1" sqref="T2395">
      <formula1>Hidden_465981</formula1>
    </dataValidation>
    <dataValidation type="list" allowBlank="1" showErrorMessage="1" sqref="I2396">
      <formula1>Hidden_465979</formula1>
    </dataValidation>
    <dataValidation type="list" allowBlank="1" showErrorMessage="1" sqref="M2396">
      <formula1>Hidden_465980</formula1>
    </dataValidation>
    <dataValidation type="list" allowBlank="1" showErrorMessage="1" sqref="T2396">
      <formula1>Hidden_465981</formula1>
    </dataValidation>
    <dataValidation type="list" allowBlank="1" showErrorMessage="1" sqref="I2397">
      <formula1>Hidden_465979</formula1>
    </dataValidation>
    <dataValidation type="list" allowBlank="1" showErrorMessage="1" sqref="M2397">
      <formula1>Hidden_465980</formula1>
    </dataValidation>
    <dataValidation type="list" allowBlank="1" showErrorMessage="1" sqref="T2397">
      <formula1>Hidden_465981</formula1>
    </dataValidation>
    <dataValidation type="list" allowBlank="1" showErrorMessage="1" sqref="I2398">
      <formula1>Hidden_465979</formula1>
    </dataValidation>
    <dataValidation type="list" allowBlank="1" showErrorMessage="1" sqref="M2398">
      <formula1>Hidden_465980</formula1>
    </dataValidation>
    <dataValidation type="list" allowBlank="1" showErrorMessage="1" sqref="T2398">
      <formula1>Hidden_465981</formula1>
    </dataValidation>
    <dataValidation type="list" allowBlank="1" showErrorMessage="1" sqref="I2399">
      <formula1>Hidden_465979</formula1>
    </dataValidation>
    <dataValidation type="list" allowBlank="1" showErrorMessage="1" sqref="M2399">
      <formula1>Hidden_465980</formula1>
    </dataValidation>
    <dataValidation type="list" allowBlank="1" showErrorMessage="1" sqref="T2399">
      <formula1>Hidden_465981</formula1>
    </dataValidation>
    <dataValidation type="list" allowBlank="1" showErrorMessage="1" sqref="I2400">
      <formula1>Hidden_465979</formula1>
    </dataValidation>
    <dataValidation type="list" allowBlank="1" showErrorMessage="1" sqref="M2400">
      <formula1>Hidden_465980</formula1>
    </dataValidation>
    <dataValidation type="list" allowBlank="1" showErrorMessage="1" sqref="T2400">
      <formula1>Hidden_465981</formula1>
    </dataValidation>
    <dataValidation type="list" allowBlank="1" showErrorMessage="1" sqref="I2401">
      <formula1>Hidden_465979</formula1>
    </dataValidation>
    <dataValidation type="list" allowBlank="1" showErrorMessage="1" sqref="M2401">
      <formula1>Hidden_465980</formula1>
    </dataValidation>
    <dataValidation type="list" allowBlank="1" showErrorMessage="1" sqref="T2401">
      <formula1>Hidden_465981</formula1>
    </dataValidation>
    <dataValidation type="list" allowBlank="1" showErrorMessage="1" sqref="I2402">
      <formula1>Hidden_465979</formula1>
    </dataValidation>
    <dataValidation type="list" allowBlank="1" showErrorMessage="1" sqref="M2402">
      <formula1>Hidden_465980</formula1>
    </dataValidation>
    <dataValidation type="list" allowBlank="1" showErrorMessage="1" sqref="T2402">
      <formula1>Hidden_465981</formula1>
    </dataValidation>
    <dataValidation type="list" allowBlank="1" showErrorMessage="1" sqref="I2403">
      <formula1>Hidden_465979</formula1>
    </dataValidation>
    <dataValidation type="list" allowBlank="1" showErrorMessage="1" sqref="M2403">
      <formula1>Hidden_465980</formula1>
    </dataValidation>
    <dataValidation type="list" allowBlank="1" showErrorMessage="1" sqref="T2403">
      <formula1>Hidden_465981</formula1>
    </dataValidation>
    <dataValidation type="list" allowBlank="1" showErrorMessage="1" sqref="I2404">
      <formula1>Hidden_465979</formula1>
    </dataValidation>
    <dataValidation type="list" allowBlank="1" showErrorMessage="1" sqref="M2404">
      <formula1>Hidden_465980</formula1>
    </dataValidation>
    <dataValidation type="list" allowBlank="1" showErrorMessage="1" sqref="T2404">
      <formula1>Hidden_465981</formula1>
    </dataValidation>
    <dataValidation type="list" allowBlank="1" showErrorMessage="1" sqref="I2405">
      <formula1>Hidden_465979</formula1>
    </dataValidation>
    <dataValidation type="list" allowBlank="1" showErrorMessage="1" sqref="M2405">
      <formula1>Hidden_465980</formula1>
    </dataValidation>
    <dataValidation type="list" allowBlank="1" showErrorMessage="1" sqref="T2405">
      <formula1>Hidden_465981</formula1>
    </dataValidation>
    <dataValidation type="list" allowBlank="1" showErrorMessage="1" sqref="I2406">
      <formula1>Hidden_465979</formula1>
    </dataValidation>
    <dataValidation type="list" allowBlank="1" showErrorMessage="1" sqref="M2406">
      <formula1>Hidden_465980</formula1>
    </dataValidation>
    <dataValidation type="list" allowBlank="1" showErrorMessage="1" sqref="T2406">
      <formula1>Hidden_465981</formula1>
    </dataValidation>
    <dataValidation type="list" allowBlank="1" showErrorMessage="1" sqref="I2407">
      <formula1>Hidden_465979</formula1>
    </dataValidation>
    <dataValidation type="list" allowBlank="1" showErrorMessage="1" sqref="M2407">
      <formula1>Hidden_465980</formula1>
    </dataValidation>
    <dataValidation type="list" allowBlank="1" showErrorMessage="1" sqref="T2407">
      <formula1>Hidden_465981</formula1>
    </dataValidation>
    <dataValidation type="list" allowBlank="1" showErrorMessage="1" sqref="I2408">
      <formula1>Hidden_465979</formula1>
    </dataValidation>
    <dataValidation type="list" allowBlank="1" showErrorMessage="1" sqref="M2408">
      <formula1>Hidden_465980</formula1>
    </dataValidation>
    <dataValidation type="list" allowBlank="1" showErrorMessage="1" sqref="T2408">
      <formula1>Hidden_465981</formula1>
    </dataValidation>
    <dataValidation type="list" allowBlank="1" showErrorMessage="1" sqref="I2409">
      <formula1>Hidden_465979</formula1>
    </dataValidation>
    <dataValidation type="list" allowBlank="1" showErrorMessage="1" sqref="M2409">
      <formula1>Hidden_465980</formula1>
    </dataValidation>
    <dataValidation type="list" allowBlank="1" showErrorMessage="1" sqref="T2409">
      <formula1>Hidden_465981</formula1>
    </dataValidation>
    <dataValidation type="list" allowBlank="1" showErrorMessage="1" sqref="I2410">
      <formula1>Hidden_465979</formula1>
    </dataValidation>
    <dataValidation type="list" allowBlank="1" showErrorMessage="1" sqref="M2410">
      <formula1>Hidden_465980</formula1>
    </dataValidation>
    <dataValidation type="list" allowBlank="1" showErrorMessage="1" sqref="T2410">
      <formula1>Hidden_465981</formula1>
    </dataValidation>
    <dataValidation type="list" allowBlank="1" showErrorMessage="1" sqref="I2411">
      <formula1>Hidden_465979</formula1>
    </dataValidation>
    <dataValidation type="list" allowBlank="1" showErrorMessage="1" sqref="M2411">
      <formula1>Hidden_465980</formula1>
    </dataValidation>
    <dataValidation type="list" allowBlank="1" showErrorMessage="1" sqref="T2411">
      <formula1>Hidden_465981</formula1>
    </dataValidation>
    <dataValidation type="list" allowBlank="1" showErrorMessage="1" sqref="I2412">
      <formula1>Hidden_465979</formula1>
    </dataValidation>
    <dataValidation type="list" allowBlank="1" showErrorMessage="1" sqref="M2412">
      <formula1>Hidden_465980</formula1>
    </dataValidation>
    <dataValidation type="list" allowBlank="1" showErrorMessage="1" sqref="T2412">
      <formula1>Hidden_465981</formula1>
    </dataValidation>
    <dataValidation type="list" allowBlank="1" showErrorMessage="1" sqref="I2413">
      <formula1>Hidden_465979</formula1>
    </dataValidation>
    <dataValidation type="list" allowBlank="1" showErrorMessage="1" sqref="M2413">
      <formula1>Hidden_465980</formula1>
    </dataValidation>
    <dataValidation type="list" allowBlank="1" showErrorMessage="1" sqref="T2413">
      <formula1>Hidden_465981</formula1>
    </dataValidation>
    <dataValidation type="list" allowBlank="1" showErrorMessage="1" sqref="I2414">
      <formula1>Hidden_465979</formula1>
    </dataValidation>
    <dataValidation type="list" allowBlank="1" showErrorMessage="1" sqref="M2414">
      <formula1>Hidden_465980</formula1>
    </dataValidation>
    <dataValidation type="list" allowBlank="1" showErrorMessage="1" sqref="T2414">
      <formula1>Hidden_465981</formula1>
    </dataValidation>
    <dataValidation type="list" allowBlank="1" showErrorMessage="1" sqref="I2415">
      <formula1>Hidden_465979</formula1>
    </dataValidation>
    <dataValidation type="list" allowBlank="1" showErrorMessage="1" sqref="M2415">
      <formula1>Hidden_465980</formula1>
    </dataValidation>
    <dataValidation type="list" allowBlank="1" showErrorMessage="1" sqref="T2415">
      <formula1>Hidden_465981</formula1>
    </dataValidation>
    <dataValidation type="list" allowBlank="1" showErrorMessage="1" sqref="I2416">
      <formula1>Hidden_465979</formula1>
    </dataValidation>
    <dataValidation type="list" allowBlank="1" showErrorMessage="1" sqref="M2416">
      <formula1>Hidden_465980</formula1>
    </dataValidation>
    <dataValidation type="list" allowBlank="1" showErrorMessage="1" sqref="T2416">
      <formula1>Hidden_465981</formula1>
    </dataValidation>
    <dataValidation type="list" allowBlank="1" showErrorMessage="1" sqref="I2417">
      <formula1>Hidden_465979</formula1>
    </dataValidation>
    <dataValidation type="list" allowBlank="1" showErrorMessage="1" sqref="M2417">
      <formula1>Hidden_465980</formula1>
    </dataValidation>
    <dataValidation type="list" allowBlank="1" showErrorMessage="1" sqref="T2417">
      <formula1>Hidden_465981</formula1>
    </dataValidation>
    <dataValidation type="list" allowBlank="1" showErrorMessage="1" sqref="I2418">
      <formula1>Hidden_465979</formula1>
    </dataValidation>
    <dataValidation type="list" allowBlank="1" showErrorMessage="1" sqref="M2418">
      <formula1>Hidden_465980</formula1>
    </dataValidation>
    <dataValidation type="list" allowBlank="1" showErrorMessage="1" sqref="T2418">
      <formula1>Hidden_465981</formula1>
    </dataValidation>
    <dataValidation type="list" allowBlank="1" showErrorMessage="1" sqref="I2419">
      <formula1>Hidden_465979</formula1>
    </dataValidation>
    <dataValidation type="list" allowBlank="1" showErrorMessage="1" sqref="M2419">
      <formula1>Hidden_465980</formula1>
    </dataValidation>
    <dataValidation type="list" allowBlank="1" showErrorMessage="1" sqref="T2419">
      <formula1>Hidden_465981</formula1>
    </dataValidation>
    <dataValidation type="list" allowBlank="1" showErrorMessage="1" sqref="I2420">
      <formula1>Hidden_465979</formula1>
    </dataValidation>
    <dataValidation type="list" allowBlank="1" showErrorMessage="1" sqref="M2420">
      <formula1>Hidden_465980</formula1>
    </dataValidation>
    <dataValidation type="list" allowBlank="1" showErrorMessage="1" sqref="T2420">
      <formula1>Hidden_465981</formula1>
    </dataValidation>
    <dataValidation type="list" allowBlank="1" showErrorMessage="1" sqref="I2421">
      <formula1>Hidden_465979</formula1>
    </dataValidation>
    <dataValidation type="list" allowBlank="1" showErrorMessage="1" sqref="M2421">
      <formula1>Hidden_465980</formula1>
    </dataValidation>
    <dataValidation type="list" allowBlank="1" showErrorMessage="1" sqref="T2421">
      <formula1>Hidden_465981</formula1>
    </dataValidation>
    <dataValidation type="list" allowBlank="1" showErrorMessage="1" sqref="I2422">
      <formula1>Hidden_465979</formula1>
    </dataValidation>
    <dataValidation type="list" allowBlank="1" showErrorMessage="1" sqref="M2422">
      <formula1>Hidden_465980</formula1>
    </dataValidation>
    <dataValidation type="list" allowBlank="1" showErrorMessage="1" sqref="T2422">
      <formula1>Hidden_465981</formula1>
    </dataValidation>
    <dataValidation type="list" allowBlank="1" showErrorMessage="1" sqref="I2423">
      <formula1>Hidden_465979</formula1>
    </dataValidation>
    <dataValidation type="list" allowBlank="1" showErrorMessage="1" sqref="M2423">
      <formula1>Hidden_465980</formula1>
    </dataValidation>
    <dataValidation type="list" allowBlank="1" showErrorMessage="1" sqref="T2423">
      <formula1>Hidden_465981</formula1>
    </dataValidation>
    <dataValidation type="list" allowBlank="1" showErrorMessage="1" sqref="I2424">
      <formula1>Hidden_465979</formula1>
    </dataValidation>
    <dataValidation type="list" allowBlank="1" showErrorMessage="1" sqref="M2424">
      <formula1>Hidden_465980</formula1>
    </dataValidation>
    <dataValidation type="list" allowBlank="1" showErrorMessage="1" sqref="T2424">
      <formula1>Hidden_465981</formula1>
    </dataValidation>
    <dataValidation type="list" allowBlank="1" showErrorMessage="1" sqref="I2425">
      <formula1>Hidden_465979</formula1>
    </dataValidation>
    <dataValidation type="list" allowBlank="1" showErrorMessage="1" sqref="M2425">
      <formula1>Hidden_465980</formula1>
    </dataValidation>
    <dataValidation type="list" allowBlank="1" showErrorMessage="1" sqref="T2425">
      <formula1>Hidden_465981</formula1>
    </dataValidation>
    <dataValidation type="list" allowBlank="1" showErrorMessage="1" sqref="I2426">
      <formula1>Hidden_465979</formula1>
    </dataValidation>
    <dataValidation type="list" allowBlank="1" showErrorMessage="1" sqref="M2426">
      <formula1>Hidden_465980</formula1>
    </dataValidation>
    <dataValidation type="list" allowBlank="1" showErrorMessage="1" sqref="T2426">
      <formula1>Hidden_465981</formula1>
    </dataValidation>
    <dataValidation type="list" allowBlank="1" showErrorMessage="1" sqref="I2427">
      <formula1>Hidden_465979</formula1>
    </dataValidation>
    <dataValidation type="list" allowBlank="1" showErrorMessage="1" sqref="M2427">
      <formula1>Hidden_465980</formula1>
    </dataValidation>
    <dataValidation type="list" allowBlank="1" showErrorMessage="1" sqref="T2427">
      <formula1>Hidden_465981</formula1>
    </dataValidation>
    <dataValidation type="list" allowBlank="1" showErrorMessage="1" sqref="I2428">
      <formula1>Hidden_465979</formula1>
    </dataValidation>
    <dataValidation type="list" allowBlank="1" showErrorMessage="1" sqref="M2428">
      <formula1>Hidden_465980</formula1>
    </dataValidation>
    <dataValidation type="list" allowBlank="1" showErrorMessage="1" sqref="T2428">
      <formula1>Hidden_465981</formula1>
    </dataValidation>
    <dataValidation type="list" allowBlank="1" showErrorMessage="1" sqref="I2429">
      <formula1>Hidden_465979</formula1>
    </dataValidation>
    <dataValidation type="list" allowBlank="1" showErrorMessage="1" sqref="M2429">
      <formula1>Hidden_465980</formula1>
    </dataValidation>
    <dataValidation type="list" allowBlank="1" showErrorMessage="1" sqref="T2429">
      <formula1>Hidden_465981</formula1>
    </dataValidation>
    <dataValidation type="list" allowBlank="1" showErrorMessage="1" sqref="I2430">
      <formula1>Hidden_465979</formula1>
    </dataValidation>
    <dataValidation type="list" allowBlank="1" showErrorMessage="1" sqref="M2430">
      <formula1>Hidden_465980</formula1>
    </dataValidation>
    <dataValidation type="list" allowBlank="1" showErrorMessage="1" sqref="T2430">
      <formula1>Hidden_465981</formula1>
    </dataValidation>
    <dataValidation type="list" allowBlank="1" showErrorMessage="1" sqref="I2431">
      <formula1>Hidden_465979</formula1>
    </dataValidation>
    <dataValidation type="list" allowBlank="1" showErrorMessage="1" sqref="M2431">
      <formula1>Hidden_465980</formula1>
    </dataValidation>
    <dataValidation type="list" allowBlank="1" showErrorMessage="1" sqref="T2431">
      <formula1>Hidden_465981</formula1>
    </dataValidation>
    <dataValidation type="list" allowBlank="1" showErrorMessage="1" sqref="I2432">
      <formula1>Hidden_465979</formula1>
    </dataValidation>
    <dataValidation type="list" allowBlank="1" showErrorMessage="1" sqref="M2432">
      <formula1>Hidden_465980</formula1>
    </dataValidation>
    <dataValidation type="list" allowBlank="1" showErrorMessage="1" sqref="T2432">
      <formula1>Hidden_465981</formula1>
    </dataValidation>
    <dataValidation type="list" allowBlank="1" showErrorMessage="1" sqref="I2433">
      <formula1>Hidden_465979</formula1>
    </dataValidation>
    <dataValidation type="list" allowBlank="1" showErrorMessage="1" sqref="M2433">
      <formula1>Hidden_465980</formula1>
    </dataValidation>
    <dataValidation type="list" allowBlank="1" showErrorMessage="1" sqref="T2433">
      <formula1>Hidden_465981</formula1>
    </dataValidation>
    <dataValidation type="list" allowBlank="1" showErrorMessage="1" sqref="I2434">
      <formula1>Hidden_465979</formula1>
    </dataValidation>
    <dataValidation type="list" allowBlank="1" showErrorMessage="1" sqref="M2434">
      <formula1>Hidden_465980</formula1>
    </dataValidation>
    <dataValidation type="list" allowBlank="1" showErrorMessage="1" sqref="T2434">
      <formula1>Hidden_465981</formula1>
    </dataValidation>
    <dataValidation type="list" allowBlank="1" showErrorMessage="1" sqref="I2435">
      <formula1>Hidden_465979</formula1>
    </dataValidation>
    <dataValidation type="list" allowBlank="1" showErrorMessage="1" sqref="M2435">
      <formula1>Hidden_465980</formula1>
    </dataValidation>
    <dataValidation type="list" allowBlank="1" showErrorMessage="1" sqref="T2435">
      <formula1>Hidden_465981</formula1>
    </dataValidation>
    <dataValidation type="list" allowBlank="1" showErrorMessage="1" sqref="I2436">
      <formula1>Hidden_465979</formula1>
    </dataValidation>
    <dataValidation type="list" allowBlank="1" showErrorMessage="1" sqref="M2436">
      <formula1>Hidden_465980</formula1>
    </dataValidation>
    <dataValidation type="list" allowBlank="1" showErrorMessage="1" sqref="T2436">
      <formula1>Hidden_465981</formula1>
    </dataValidation>
    <dataValidation type="list" allowBlank="1" showErrorMessage="1" sqref="I2437">
      <formula1>Hidden_465979</formula1>
    </dataValidation>
    <dataValidation type="list" allowBlank="1" showErrorMessage="1" sqref="M2437">
      <formula1>Hidden_465980</formula1>
    </dataValidation>
    <dataValidation type="list" allowBlank="1" showErrorMessage="1" sqref="T2437">
      <formula1>Hidden_465981</formula1>
    </dataValidation>
    <dataValidation type="list" allowBlank="1" showErrorMessage="1" sqref="I2438">
      <formula1>Hidden_465979</formula1>
    </dataValidation>
    <dataValidation type="list" allowBlank="1" showErrorMessage="1" sqref="M2438">
      <formula1>Hidden_465980</formula1>
    </dataValidation>
    <dataValidation type="list" allowBlank="1" showErrorMessage="1" sqref="T2438">
      <formula1>Hidden_465981</formula1>
    </dataValidation>
    <dataValidation type="list" allowBlank="1" showErrorMessage="1" sqref="I2439">
      <formula1>Hidden_465979</formula1>
    </dataValidation>
    <dataValidation type="list" allowBlank="1" showErrorMessage="1" sqref="M2439">
      <formula1>Hidden_465980</formula1>
    </dataValidation>
    <dataValidation type="list" allowBlank="1" showErrorMessage="1" sqref="T2439">
      <formula1>Hidden_465981</formula1>
    </dataValidation>
    <dataValidation type="list" allowBlank="1" showErrorMessage="1" sqref="I2440">
      <formula1>Hidden_465979</formula1>
    </dataValidation>
    <dataValidation type="list" allowBlank="1" showErrorMessage="1" sqref="M2440">
      <formula1>Hidden_465980</formula1>
    </dataValidation>
    <dataValidation type="list" allowBlank="1" showErrorMessage="1" sqref="T2440">
      <formula1>Hidden_465981</formula1>
    </dataValidation>
    <dataValidation type="list" allowBlank="1" showErrorMessage="1" sqref="I2441">
      <formula1>Hidden_465979</formula1>
    </dataValidation>
    <dataValidation type="list" allowBlank="1" showErrorMessage="1" sqref="M2441">
      <formula1>Hidden_465980</formula1>
    </dataValidation>
    <dataValidation type="list" allowBlank="1" showErrorMessage="1" sqref="T2441">
      <formula1>Hidden_465981</formula1>
    </dataValidation>
    <dataValidation type="list" allowBlank="1" showErrorMessage="1" sqref="I2442">
      <formula1>Hidden_465979</formula1>
    </dataValidation>
    <dataValidation type="list" allowBlank="1" showErrorMessage="1" sqref="M2442">
      <formula1>Hidden_465980</formula1>
    </dataValidation>
    <dataValidation type="list" allowBlank="1" showErrorMessage="1" sqref="T2442">
      <formula1>Hidden_465981</formula1>
    </dataValidation>
    <dataValidation type="list" allowBlank="1" showErrorMessage="1" sqref="I2443">
      <formula1>Hidden_465979</formula1>
    </dataValidation>
    <dataValidation type="list" allowBlank="1" showErrorMessage="1" sqref="M2443">
      <formula1>Hidden_465980</formula1>
    </dataValidation>
    <dataValidation type="list" allowBlank="1" showErrorMessage="1" sqref="T2443">
      <formula1>Hidden_465981</formula1>
    </dataValidation>
    <dataValidation type="list" allowBlank="1" showErrorMessage="1" sqref="I2444">
      <formula1>Hidden_465979</formula1>
    </dataValidation>
    <dataValidation type="list" allowBlank="1" showErrorMessage="1" sqref="M2444">
      <formula1>Hidden_465980</formula1>
    </dataValidation>
    <dataValidation type="list" allowBlank="1" showErrorMessage="1" sqref="T2444">
      <formula1>Hidden_465981</formula1>
    </dataValidation>
    <dataValidation type="list" allowBlank="1" showErrorMessage="1" sqref="I2445">
      <formula1>Hidden_465979</formula1>
    </dataValidation>
    <dataValidation type="list" allowBlank="1" showErrorMessage="1" sqref="M2445">
      <formula1>Hidden_465980</formula1>
    </dataValidation>
    <dataValidation type="list" allowBlank="1" showErrorMessage="1" sqref="T2445">
      <formula1>Hidden_465981</formula1>
    </dataValidation>
    <dataValidation type="list" allowBlank="1" showErrorMessage="1" sqref="I2446">
      <formula1>Hidden_465979</formula1>
    </dataValidation>
    <dataValidation type="list" allowBlank="1" showErrorMessage="1" sqref="M2446">
      <formula1>Hidden_465980</formula1>
    </dataValidation>
    <dataValidation type="list" allowBlank="1" showErrorMessage="1" sqref="T2446">
      <formula1>Hidden_465981</formula1>
    </dataValidation>
    <dataValidation type="list" allowBlank="1" showErrorMessage="1" sqref="I2447">
      <formula1>Hidden_465979</formula1>
    </dataValidation>
    <dataValidation type="list" allowBlank="1" showErrorMessage="1" sqref="M2447">
      <formula1>Hidden_465980</formula1>
    </dataValidation>
    <dataValidation type="list" allowBlank="1" showErrorMessage="1" sqref="T2447">
      <formula1>Hidden_465981</formula1>
    </dataValidation>
    <dataValidation type="list" allowBlank="1" showErrorMessage="1" sqref="I2448">
      <formula1>Hidden_465979</formula1>
    </dataValidation>
    <dataValidation type="list" allowBlank="1" showErrorMessage="1" sqref="M2448">
      <formula1>Hidden_465980</formula1>
    </dataValidation>
    <dataValidation type="list" allowBlank="1" showErrorMessage="1" sqref="T2448">
      <formula1>Hidden_465981</formula1>
    </dataValidation>
    <dataValidation type="list" allowBlank="1" showErrorMessage="1" sqref="I2449">
      <formula1>Hidden_465979</formula1>
    </dataValidation>
    <dataValidation type="list" allowBlank="1" showErrorMessage="1" sqref="M2449">
      <formula1>Hidden_465980</formula1>
    </dataValidation>
    <dataValidation type="list" allowBlank="1" showErrorMessage="1" sqref="T2449">
      <formula1>Hidden_465981</formula1>
    </dataValidation>
    <dataValidation type="list" allowBlank="1" showErrorMessage="1" sqref="I2450">
      <formula1>Hidden_465979</formula1>
    </dataValidation>
    <dataValidation type="list" allowBlank="1" showErrorMessage="1" sqref="M2450">
      <formula1>Hidden_465980</formula1>
    </dataValidation>
    <dataValidation type="list" allowBlank="1" showErrorMessage="1" sqref="T2450">
      <formula1>Hidden_465981</formula1>
    </dataValidation>
    <dataValidation type="list" allowBlank="1" showErrorMessage="1" sqref="I2451">
      <formula1>Hidden_465979</formula1>
    </dataValidation>
    <dataValidation type="list" allowBlank="1" showErrorMessage="1" sqref="M2451">
      <formula1>Hidden_465980</formula1>
    </dataValidation>
    <dataValidation type="list" allowBlank="1" showErrorMessage="1" sqref="T2451">
      <formula1>Hidden_465981</formula1>
    </dataValidation>
    <dataValidation type="list" allowBlank="1" showErrorMessage="1" sqref="I2452">
      <formula1>Hidden_465979</formula1>
    </dataValidation>
    <dataValidation type="list" allowBlank="1" showErrorMessage="1" sqref="M2452">
      <formula1>Hidden_465980</formula1>
    </dataValidation>
    <dataValidation type="list" allowBlank="1" showErrorMessage="1" sqref="T2452">
      <formula1>Hidden_465981</formula1>
    </dataValidation>
    <dataValidation type="list" allowBlank="1" showErrorMessage="1" sqref="I2453">
      <formula1>Hidden_465979</formula1>
    </dataValidation>
    <dataValidation type="list" allowBlank="1" showErrorMessage="1" sqref="M2453">
      <formula1>Hidden_465980</formula1>
    </dataValidation>
    <dataValidation type="list" allowBlank="1" showErrorMessage="1" sqref="T2453">
      <formula1>Hidden_465981</formula1>
    </dataValidation>
    <dataValidation type="list" allowBlank="1" showErrorMessage="1" sqref="I2454">
      <formula1>Hidden_465979</formula1>
    </dataValidation>
    <dataValidation type="list" allowBlank="1" showErrorMessage="1" sqref="M2454">
      <formula1>Hidden_465980</formula1>
    </dataValidation>
    <dataValidation type="list" allowBlank="1" showErrorMessage="1" sqref="T2454">
      <formula1>Hidden_465981</formula1>
    </dataValidation>
    <dataValidation type="list" allowBlank="1" showErrorMessage="1" sqref="I2455">
      <formula1>Hidden_465979</formula1>
    </dataValidation>
    <dataValidation type="list" allowBlank="1" showErrorMessage="1" sqref="M2455">
      <formula1>Hidden_465980</formula1>
    </dataValidation>
    <dataValidation type="list" allowBlank="1" showErrorMessage="1" sqref="T2455">
      <formula1>Hidden_465981</formula1>
    </dataValidation>
    <dataValidation type="list" allowBlank="1" showErrorMessage="1" sqref="I2456">
      <formula1>Hidden_465979</formula1>
    </dataValidation>
    <dataValidation type="list" allowBlank="1" showErrorMessage="1" sqref="M2456">
      <formula1>Hidden_465980</formula1>
    </dataValidation>
    <dataValidation type="list" allowBlank="1" showErrorMessage="1" sqref="T2456">
      <formula1>Hidden_465981</formula1>
    </dataValidation>
    <dataValidation type="list" allowBlank="1" showErrorMessage="1" sqref="I2457">
      <formula1>Hidden_465979</formula1>
    </dataValidation>
    <dataValidation type="list" allowBlank="1" showErrorMessage="1" sqref="M2457">
      <formula1>Hidden_465980</formula1>
    </dataValidation>
    <dataValidation type="list" allowBlank="1" showErrorMessage="1" sqref="T2457">
      <formula1>Hidden_465981</formula1>
    </dataValidation>
    <dataValidation type="list" allowBlank="1" showErrorMessage="1" sqref="I2458">
      <formula1>Hidden_465979</formula1>
    </dataValidation>
    <dataValidation type="list" allowBlank="1" showErrorMessage="1" sqref="M2458">
      <formula1>Hidden_465980</formula1>
    </dataValidation>
    <dataValidation type="list" allowBlank="1" showErrorMessage="1" sqref="T2458">
      <formula1>Hidden_465981</formula1>
    </dataValidation>
    <dataValidation type="list" allowBlank="1" showErrorMessage="1" sqref="I2459">
      <formula1>Hidden_465979</formula1>
    </dataValidation>
    <dataValidation type="list" allowBlank="1" showErrorMessage="1" sqref="M2459">
      <formula1>Hidden_465980</formula1>
    </dataValidation>
    <dataValidation type="list" allowBlank="1" showErrorMessage="1" sqref="T2459">
      <formula1>Hidden_465981</formula1>
    </dataValidation>
    <dataValidation type="list" allowBlank="1" showErrorMessage="1" sqref="I2460">
      <formula1>Hidden_465979</formula1>
    </dataValidation>
    <dataValidation type="list" allowBlank="1" showErrorMessage="1" sqref="M2460">
      <formula1>Hidden_465980</formula1>
    </dataValidation>
    <dataValidation type="list" allowBlank="1" showErrorMessage="1" sqref="T2460">
      <formula1>Hidden_465981</formula1>
    </dataValidation>
    <dataValidation type="list" allowBlank="1" showErrorMessage="1" sqref="I2461">
      <formula1>Hidden_465979</formula1>
    </dataValidation>
    <dataValidation type="list" allowBlank="1" showErrorMessage="1" sqref="M2461">
      <formula1>Hidden_465980</formula1>
    </dataValidation>
    <dataValidation type="list" allowBlank="1" showErrorMessage="1" sqref="T2461">
      <formula1>Hidden_465981</formula1>
    </dataValidation>
    <dataValidation type="list" allowBlank="1" showErrorMessage="1" sqref="I2462">
      <formula1>Hidden_465979</formula1>
    </dataValidation>
    <dataValidation type="list" allowBlank="1" showErrorMessage="1" sqref="M2462">
      <formula1>Hidden_465980</formula1>
    </dataValidation>
    <dataValidation type="list" allowBlank="1" showErrorMessage="1" sqref="T2462">
      <formula1>Hidden_465981</formula1>
    </dataValidation>
    <dataValidation type="list" allowBlank="1" showErrorMessage="1" sqref="I2463">
      <formula1>Hidden_465979</formula1>
    </dataValidation>
    <dataValidation type="list" allowBlank="1" showErrorMessage="1" sqref="M2463">
      <formula1>Hidden_465980</formula1>
    </dataValidation>
    <dataValidation type="list" allowBlank="1" showErrorMessage="1" sqref="T2463">
      <formula1>Hidden_465981</formula1>
    </dataValidation>
    <dataValidation type="list" allowBlank="1" showErrorMessage="1" sqref="I2464">
      <formula1>Hidden_465979</formula1>
    </dataValidation>
    <dataValidation type="list" allowBlank="1" showErrorMessage="1" sqref="M2464">
      <formula1>Hidden_465980</formula1>
    </dataValidation>
    <dataValidation type="list" allowBlank="1" showErrorMessage="1" sqref="T2464">
      <formula1>Hidden_465981</formula1>
    </dataValidation>
    <dataValidation type="list" allowBlank="1" showErrorMessage="1" sqref="I2465">
      <formula1>Hidden_465979</formula1>
    </dataValidation>
    <dataValidation type="list" allowBlank="1" showErrorMessage="1" sqref="M2465">
      <formula1>Hidden_465980</formula1>
    </dataValidation>
    <dataValidation type="list" allowBlank="1" showErrorMessage="1" sqref="T2465">
      <formula1>Hidden_465981</formula1>
    </dataValidation>
    <dataValidation type="list" allowBlank="1" showErrorMessage="1" sqref="I2466">
      <formula1>Hidden_465979</formula1>
    </dataValidation>
    <dataValidation type="list" allowBlank="1" showErrorMessage="1" sqref="M2466">
      <formula1>Hidden_465980</formula1>
    </dataValidation>
    <dataValidation type="list" allowBlank="1" showErrorMessage="1" sqref="T2466">
      <formula1>Hidden_465981</formula1>
    </dataValidation>
    <dataValidation type="list" allowBlank="1" showErrorMessage="1" sqref="I2467">
      <formula1>Hidden_465979</formula1>
    </dataValidation>
    <dataValidation type="list" allowBlank="1" showErrorMessage="1" sqref="M2467">
      <formula1>Hidden_465980</formula1>
    </dataValidation>
    <dataValidation type="list" allowBlank="1" showErrorMessage="1" sqref="T2467">
      <formula1>Hidden_465981</formula1>
    </dataValidation>
    <dataValidation type="list" allowBlank="1" showErrorMessage="1" sqref="I2468">
      <formula1>Hidden_465979</formula1>
    </dataValidation>
    <dataValidation type="list" allowBlank="1" showErrorMessage="1" sqref="M2468">
      <formula1>Hidden_465980</formula1>
    </dataValidation>
    <dataValidation type="list" allowBlank="1" showErrorMessage="1" sqref="T2468">
      <formula1>Hidden_465981</formula1>
    </dataValidation>
    <dataValidation type="list" allowBlank="1" showErrorMessage="1" sqref="I2469">
      <formula1>Hidden_465979</formula1>
    </dataValidation>
    <dataValidation type="list" allowBlank="1" showErrorMessage="1" sqref="M2469">
      <formula1>Hidden_465980</formula1>
    </dataValidation>
    <dataValidation type="list" allowBlank="1" showErrorMessage="1" sqref="T2469">
      <formula1>Hidden_465981</formula1>
    </dataValidation>
    <dataValidation type="list" allowBlank="1" showErrorMessage="1" sqref="I2470">
      <formula1>Hidden_465979</formula1>
    </dataValidation>
    <dataValidation type="list" allowBlank="1" showErrorMessage="1" sqref="M2470">
      <formula1>Hidden_465980</formula1>
    </dataValidation>
    <dataValidation type="list" allowBlank="1" showErrorMessage="1" sqref="T2470">
      <formula1>Hidden_465981</formula1>
    </dataValidation>
    <dataValidation type="list" allowBlank="1" showErrorMessage="1" sqref="I2471">
      <formula1>Hidden_465979</formula1>
    </dataValidation>
    <dataValidation type="list" allowBlank="1" showErrorMessage="1" sqref="M2471">
      <formula1>Hidden_465980</formula1>
    </dataValidation>
    <dataValidation type="list" allowBlank="1" showErrorMessage="1" sqref="T2471">
      <formula1>Hidden_465981</formula1>
    </dataValidation>
    <dataValidation type="list" allowBlank="1" showErrorMessage="1" sqref="I2472">
      <formula1>Hidden_465979</formula1>
    </dataValidation>
    <dataValidation type="list" allowBlank="1" showErrorMessage="1" sqref="M2472">
      <formula1>Hidden_465980</formula1>
    </dataValidation>
    <dataValidation type="list" allowBlank="1" showErrorMessage="1" sqref="T2472">
      <formula1>Hidden_465981</formula1>
    </dataValidation>
    <dataValidation type="list" allowBlank="1" showErrorMessage="1" sqref="I2473">
      <formula1>Hidden_465979</formula1>
    </dataValidation>
    <dataValidation type="list" allowBlank="1" showErrorMessage="1" sqref="M2473">
      <formula1>Hidden_465980</formula1>
    </dataValidation>
    <dataValidation type="list" allowBlank="1" showErrorMessage="1" sqref="T2473">
      <formula1>Hidden_465981</formula1>
    </dataValidation>
    <dataValidation type="list" allowBlank="1" showErrorMessage="1" sqref="I2474">
      <formula1>Hidden_465979</formula1>
    </dataValidation>
    <dataValidation type="list" allowBlank="1" showErrorMessage="1" sqref="M2474">
      <formula1>Hidden_465980</formula1>
    </dataValidation>
    <dataValidation type="list" allowBlank="1" showErrorMessage="1" sqref="T2474">
      <formula1>Hidden_465981</formula1>
    </dataValidation>
    <dataValidation type="list" allowBlank="1" showErrorMessage="1" sqref="I2475">
      <formula1>Hidden_465979</formula1>
    </dataValidation>
    <dataValidation type="list" allowBlank="1" showErrorMessage="1" sqref="M2475">
      <formula1>Hidden_465980</formula1>
    </dataValidation>
    <dataValidation type="list" allowBlank="1" showErrorMessage="1" sqref="T2475">
      <formula1>Hidden_465981</formula1>
    </dataValidation>
    <dataValidation type="list" allowBlank="1" showErrorMessage="1" sqref="I2476">
      <formula1>Hidden_465979</formula1>
    </dataValidation>
    <dataValidation type="list" allowBlank="1" showErrorMessage="1" sqref="M2476">
      <formula1>Hidden_465980</formula1>
    </dataValidation>
    <dataValidation type="list" allowBlank="1" showErrorMessage="1" sqref="T2476">
      <formula1>Hidden_465981</formula1>
    </dataValidation>
    <dataValidation type="list" allowBlank="1" showErrorMessage="1" sqref="I2477">
      <formula1>Hidden_465979</formula1>
    </dataValidation>
    <dataValidation type="list" allowBlank="1" showErrorMessage="1" sqref="M2477">
      <formula1>Hidden_465980</formula1>
    </dataValidation>
    <dataValidation type="list" allowBlank="1" showErrorMessage="1" sqref="T2477">
      <formula1>Hidden_465981</formula1>
    </dataValidation>
    <dataValidation type="list" allowBlank="1" showErrorMessage="1" sqref="I2478">
      <formula1>Hidden_465979</formula1>
    </dataValidation>
    <dataValidation type="list" allowBlank="1" showErrorMessage="1" sqref="M2478">
      <formula1>Hidden_465980</formula1>
    </dataValidation>
    <dataValidation type="list" allowBlank="1" showErrorMessage="1" sqref="T2478">
      <formula1>Hidden_465981</formula1>
    </dataValidation>
    <dataValidation type="list" allowBlank="1" showErrorMessage="1" sqref="I2479">
      <formula1>Hidden_465979</formula1>
    </dataValidation>
    <dataValidation type="list" allowBlank="1" showErrorMessage="1" sqref="M2479">
      <formula1>Hidden_465980</formula1>
    </dataValidation>
    <dataValidation type="list" allowBlank="1" showErrorMessage="1" sqref="T2479">
      <formula1>Hidden_465981</formula1>
    </dataValidation>
    <dataValidation type="list" allowBlank="1" showErrorMessage="1" sqref="I2480">
      <formula1>Hidden_465979</formula1>
    </dataValidation>
    <dataValidation type="list" allowBlank="1" showErrorMessage="1" sqref="M2480">
      <formula1>Hidden_465980</formula1>
    </dataValidation>
    <dataValidation type="list" allowBlank="1" showErrorMessage="1" sqref="T2480">
      <formula1>Hidden_465981</formula1>
    </dataValidation>
    <dataValidation type="list" allowBlank="1" showErrorMessage="1" sqref="I2481">
      <formula1>Hidden_465979</formula1>
    </dataValidation>
    <dataValidation type="list" allowBlank="1" showErrorMessage="1" sqref="M2481">
      <formula1>Hidden_465980</formula1>
    </dataValidation>
    <dataValidation type="list" allowBlank="1" showErrorMessage="1" sqref="T2481">
      <formula1>Hidden_465981</formula1>
    </dataValidation>
    <dataValidation type="list" allowBlank="1" showErrorMessage="1" sqref="I2482">
      <formula1>Hidden_465979</formula1>
    </dataValidation>
    <dataValidation type="list" allowBlank="1" showErrorMessage="1" sqref="M2482">
      <formula1>Hidden_465980</formula1>
    </dataValidation>
    <dataValidation type="list" allowBlank="1" showErrorMessage="1" sqref="T2482">
      <formula1>Hidden_465981</formula1>
    </dataValidation>
    <dataValidation type="list" allowBlank="1" showErrorMessage="1" sqref="I2483">
      <formula1>Hidden_465979</formula1>
    </dataValidation>
    <dataValidation type="list" allowBlank="1" showErrorMessage="1" sqref="M2483">
      <formula1>Hidden_465980</formula1>
    </dataValidation>
    <dataValidation type="list" allowBlank="1" showErrorMessage="1" sqref="T2483">
      <formula1>Hidden_465981</formula1>
    </dataValidation>
    <dataValidation type="list" allowBlank="1" showErrorMessage="1" sqref="I2484">
      <formula1>Hidden_465979</formula1>
    </dataValidation>
    <dataValidation type="list" allowBlank="1" showErrorMessage="1" sqref="M2484">
      <formula1>Hidden_465980</formula1>
    </dataValidation>
    <dataValidation type="list" allowBlank="1" showErrorMessage="1" sqref="T2484">
      <formula1>Hidden_465981</formula1>
    </dataValidation>
    <dataValidation type="list" allowBlank="1" showErrorMessage="1" sqref="I2485">
      <formula1>Hidden_465979</formula1>
    </dataValidation>
    <dataValidation type="list" allowBlank="1" showErrorMessage="1" sqref="M2485">
      <formula1>Hidden_465980</formula1>
    </dataValidation>
    <dataValidation type="list" allowBlank="1" showErrorMessage="1" sqref="T2485">
      <formula1>Hidden_465981</formula1>
    </dataValidation>
    <dataValidation type="list" allowBlank="1" showErrorMessage="1" sqref="I2486">
      <formula1>Hidden_465979</formula1>
    </dataValidation>
    <dataValidation type="list" allowBlank="1" showErrorMessage="1" sqref="M2486">
      <formula1>Hidden_465980</formula1>
    </dataValidation>
    <dataValidation type="list" allowBlank="1" showErrorMessage="1" sqref="T2486">
      <formula1>Hidden_465981</formula1>
    </dataValidation>
    <dataValidation type="list" allowBlank="1" showErrorMessage="1" sqref="I2487">
      <formula1>Hidden_465979</formula1>
    </dataValidation>
    <dataValidation type="list" allowBlank="1" showErrorMessage="1" sqref="M2487">
      <formula1>Hidden_465980</formula1>
    </dataValidation>
    <dataValidation type="list" allowBlank="1" showErrorMessage="1" sqref="T2487">
      <formula1>Hidden_465981</formula1>
    </dataValidation>
    <dataValidation type="list" allowBlank="1" showErrorMessage="1" sqref="I2488">
      <formula1>Hidden_465979</formula1>
    </dataValidation>
    <dataValidation type="list" allowBlank="1" showErrorMessage="1" sqref="M2488">
      <formula1>Hidden_465980</formula1>
    </dataValidation>
    <dataValidation type="list" allowBlank="1" showErrorMessage="1" sqref="T2488">
      <formula1>Hidden_465981</formula1>
    </dataValidation>
    <dataValidation type="list" allowBlank="1" showErrorMessage="1" sqref="I2489">
      <formula1>Hidden_465979</formula1>
    </dataValidation>
    <dataValidation type="list" allowBlank="1" showErrorMessage="1" sqref="M2489">
      <formula1>Hidden_465980</formula1>
    </dataValidation>
    <dataValidation type="list" allowBlank="1" showErrorMessage="1" sqref="T2489">
      <formula1>Hidden_465981</formula1>
    </dataValidation>
    <dataValidation type="list" allowBlank="1" showErrorMessage="1" sqref="I2490">
      <formula1>Hidden_465979</formula1>
    </dataValidation>
    <dataValidation type="list" allowBlank="1" showErrorMessage="1" sqref="M2490">
      <formula1>Hidden_465980</formula1>
    </dataValidation>
    <dataValidation type="list" allowBlank="1" showErrorMessage="1" sqref="T2490">
      <formula1>Hidden_465981</formula1>
    </dataValidation>
    <dataValidation type="list" allowBlank="1" showErrorMessage="1" sqref="I2491">
      <formula1>Hidden_465979</formula1>
    </dataValidation>
    <dataValidation type="list" allowBlank="1" showErrorMessage="1" sqref="M2491">
      <formula1>Hidden_465980</formula1>
    </dataValidation>
    <dataValidation type="list" allowBlank="1" showErrorMessage="1" sqref="T2491">
      <formula1>Hidden_465981</formula1>
    </dataValidation>
    <dataValidation type="list" allowBlank="1" showErrorMessage="1" sqref="I2492">
      <formula1>Hidden_465979</formula1>
    </dataValidation>
    <dataValidation type="list" allowBlank="1" showErrorMessage="1" sqref="M2492">
      <formula1>Hidden_465980</formula1>
    </dataValidation>
    <dataValidation type="list" allowBlank="1" showErrorMessage="1" sqref="T2492">
      <formula1>Hidden_465981</formula1>
    </dataValidation>
    <dataValidation type="list" allowBlank="1" showErrorMessage="1" sqref="I2493">
      <formula1>Hidden_465979</formula1>
    </dataValidation>
    <dataValidation type="list" allowBlank="1" showErrorMessage="1" sqref="M2493">
      <formula1>Hidden_465980</formula1>
    </dataValidation>
    <dataValidation type="list" allowBlank="1" showErrorMessage="1" sqref="T2493">
      <formula1>Hidden_465981</formula1>
    </dataValidation>
    <dataValidation type="list" allowBlank="1" showErrorMessage="1" sqref="I2494">
      <formula1>Hidden_465979</formula1>
    </dataValidation>
    <dataValidation type="list" allowBlank="1" showErrorMessage="1" sqref="M2494">
      <formula1>Hidden_465980</formula1>
    </dataValidation>
    <dataValidation type="list" allowBlank="1" showErrorMessage="1" sqref="T2494">
      <formula1>Hidden_465981</formula1>
    </dataValidation>
    <dataValidation type="list" allowBlank="1" showErrorMessage="1" sqref="I2495">
      <formula1>Hidden_465979</formula1>
    </dataValidation>
    <dataValidation type="list" allowBlank="1" showErrorMessage="1" sqref="M2495">
      <formula1>Hidden_465980</formula1>
    </dataValidation>
    <dataValidation type="list" allowBlank="1" showErrorMessage="1" sqref="T2495">
      <formula1>Hidden_465981</formula1>
    </dataValidation>
    <dataValidation type="list" allowBlank="1" showErrorMessage="1" sqref="I2496">
      <formula1>Hidden_465979</formula1>
    </dataValidation>
    <dataValidation type="list" allowBlank="1" showErrorMessage="1" sqref="M2496">
      <formula1>Hidden_465980</formula1>
    </dataValidation>
    <dataValidation type="list" allowBlank="1" showErrorMessage="1" sqref="T2496">
      <formula1>Hidden_465981</formula1>
    </dataValidation>
    <dataValidation type="list" allowBlank="1" showErrorMessage="1" sqref="I2497">
      <formula1>Hidden_465979</formula1>
    </dataValidation>
    <dataValidation type="list" allowBlank="1" showErrorMessage="1" sqref="M2497">
      <formula1>Hidden_465980</formula1>
    </dataValidation>
    <dataValidation type="list" allowBlank="1" showErrorMessage="1" sqref="T2497">
      <formula1>Hidden_465981</formula1>
    </dataValidation>
    <dataValidation type="list" allowBlank="1" showErrorMessage="1" sqref="I2498">
      <formula1>Hidden_465979</formula1>
    </dataValidation>
    <dataValidation type="list" allowBlank="1" showErrorMessage="1" sqref="M2498">
      <formula1>Hidden_465980</formula1>
    </dataValidation>
    <dataValidation type="list" allowBlank="1" showErrorMessage="1" sqref="T2498">
      <formula1>Hidden_465981</formula1>
    </dataValidation>
    <dataValidation type="list" allowBlank="1" showErrorMessage="1" sqref="I2499">
      <formula1>Hidden_465979</formula1>
    </dataValidation>
    <dataValidation type="list" allowBlank="1" showErrorMessage="1" sqref="M2499">
      <formula1>Hidden_465980</formula1>
    </dataValidation>
    <dataValidation type="list" allowBlank="1" showErrorMessage="1" sqref="T2499">
      <formula1>Hidden_465981</formula1>
    </dataValidation>
    <dataValidation type="list" allowBlank="1" showErrorMessage="1" sqref="I2500">
      <formula1>Hidden_465979</formula1>
    </dataValidation>
    <dataValidation type="list" allowBlank="1" showErrorMessage="1" sqref="M2500">
      <formula1>Hidden_465980</formula1>
    </dataValidation>
    <dataValidation type="list" allowBlank="1" showErrorMessage="1" sqref="T2500">
      <formula1>Hidden_465981</formula1>
    </dataValidation>
    <dataValidation type="list" allowBlank="1" showErrorMessage="1" sqref="I2501">
      <formula1>Hidden_465979</formula1>
    </dataValidation>
    <dataValidation type="list" allowBlank="1" showErrorMessage="1" sqref="M2501">
      <formula1>Hidden_465980</formula1>
    </dataValidation>
    <dataValidation type="list" allowBlank="1" showErrorMessage="1" sqref="T2501">
      <formula1>Hidden_465981</formula1>
    </dataValidation>
    <dataValidation type="list" allowBlank="1" showErrorMessage="1" sqref="I2502">
      <formula1>Hidden_465979</formula1>
    </dataValidation>
    <dataValidation type="list" allowBlank="1" showErrorMessage="1" sqref="M2502">
      <formula1>Hidden_465980</formula1>
    </dataValidation>
    <dataValidation type="list" allowBlank="1" showErrorMessage="1" sqref="T2502">
      <formula1>Hidden_465981</formula1>
    </dataValidation>
    <dataValidation type="list" allowBlank="1" showErrorMessage="1" sqref="I2503">
      <formula1>Hidden_465979</formula1>
    </dataValidation>
    <dataValidation type="list" allowBlank="1" showErrorMessage="1" sqref="M2503">
      <formula1>Hidden_465980</formula1>
    </dataValidation>
    <dataValidation type="list" allowBlank="1" showErrorMessage="1" sqref="T2503">
      <formula1>Hidden_465981</formula1>
    </dataValidation>
    <dataValidation type="list" allowBlank="1" showErrorMessage="1" sqref="I2504">
      <formula1>Hidden_465979</formula1>
    </dataValidation>
    <dataValidation type="list" allowBlank="1" showErrorMessage="1" sqref="M2504">
      <formula1>Hidden_465980</formula1>
    </dataValidation>
    <dataValidation type="list" allowBlank="1" showErrorMessage="1" sqref="T2504">
      <formula1>Hidden_465981</formula1>
    </dataValidation>
    <dataValidation type="list" allowBlank="1" showErrorMessage="1" sqref="I2505">
      <formula1>Hidden_465979</formula1>
    </dataValidation>
    <dataValidation type="list" allowBlank="1" showErrorMessage="1" sqref="M2505">
      <formula1>Hidden_465980</formula1>
    </dataValidation>
    <dataValidation type="list" allowBlank="1" showErrorMessage="1" sqref="T2505">
      <formula1>Hidden_465981</formula1>
    </dataValidation>
    <dataValidation type="list" allowBlank="1" showErrorMessage="1" sqref="I2506">
      <formula1>Hidden_465979</formula1>
    </dataValidation>
    <dataValidation type="list" allowBlank="1" showErrorMessage="1" sqref="M2506">
      <formula1>Hidden_465980</formula1>
    </dataValidation>
    <dataValidation type="list" allowBlank="1" showErrorMessage="1" sqref="T2506">
      <formula1>Hidden_465981</formula1>
    </dataValidation>
    <dataValidation type="list" allowBlank="1" showErrorMessage="1" sqref="I2507">
      <formula1>Hidden_465979</formula1>
    </dataValidation>
    <dataValidation type="list" allowBlank="1" showErrorMessage="1" sqref="M2507">
      <formula1>Hidden_465980</formula1>
    </dataValidation>
    <dataValidation type="list" allowBlank="1" showErrorMessage="1" sqref="T2507">
      <formula1>Hidden_465981</formula1>
    </dataValidation>
    <dataValidation type="list" allowBlank="1" showErrorMessage="1" sqref="I2508">
      <formula1>Hidden_465979</formula1>
    </dataValidation>
    <dataValidation type="list" allowBlank="1" showErrorMessage="1" sqref="M2508">
      <formula1>Hidden_465980</formula1>
    </dataValidation>
    <dataValidation type="list" allowBlank="1" showErrorMessage="1" sqref="T2508">
      <formula1>Hidden_465981</formula1>
    </dataValidation>
    <dataValidation type="list" allowBlank="1" showErrorMessage="1" sqref="I2509">
      <formula1>Hidden_465979</formula1>
    </dataValidation>
    <dataValidation type="list" allowBlank="1" showErrorMessage="1" sqref="M2509">
      <formula1>Hidden_465980</formula1>
    </dataValidation>
    <dataValidation type="list" allowBlank="1" showErrorMessage="1" sqref="T2509">
      <formula1>Hidden_465981</formula1>
    </dataValidation>
    <dataValidation type="list" allowBlank="1" showErrorMessage="1" sqref="I2510">
      <formula1>Hidden_465979</formula1>
    </dataValidation>
    <dataValidation type="list" allowBlank="1" showErrorMessage="1" sqref="M2510">
      <formula1>Hidden_465980</formula1>
    </dataValidation>
    <dataValidation type="list" allowBlank="1" showErrorMessage="1" sqref="T2510">
      <formula1>Hidden_465981</formula1>
    </dataValidation>
    <dataValidation type="list" allowBlank="1" showErrorMessage="1" sqref="I2511">
      <formula1>Hidden_465979</formula1>
    </dataValidation>
    <dataValidation type="list" allowBlank="1" showErrorMessage="1" sqref="M2511">
      <formula1>Hidden_465980</formula1>
    </dataValidation>
    <dataValidation type="list" allowBlank="1" showErrorMessage="1" sqref="T2511">
      <formula1>Hidden_465981</formula1>
    </dataValidation>
    <dataValidation type="list" allowBlank="1" showErrorMessage="1" sqref="I2512">
      <formula1>Hidden_465979</formula1>
    </dataValidation>
    <dataValidation type="list" allowBlank="1" showErrorMessage="1" sqref="M2512">
      <formula1>Hidden_465980</formula1>
    </dataValidation>
    <dataValidation type="list" allowBlank="1" showErrorMessage="1" sqref="T2512">
      <formula1>Hidden_465981</formula1>
    </dataValidation>
    <dataValidation type="list" allowBlank="1" showErrorMessage="1" sqref="I2513">
      <formula1>Hidden_465979</formula1>
    </dataValidation>
    <dataValidation type="list" allowBlank="1" showErrorMessage="1" sqref="M2513">
      <formula1>Hidden_465980</formula1>
    </dataValidation>
    <dataValidation type="list" allowBlank="1" showErrorMessage="1" sqref="T2513">
      <formula1>Hidden_465981</formula1>
    </dataValidation>
    <dataValidation type="list" allowBlank="1" showErrorMessage="1" sqref="I2514">
      <formula1>Hidden_465979</formula1>
    </dataValidation>
    <dataValidation type="list" allowBlank="1" showErrorMessage="1" sqref="M2514">
      <formula1>Hidden_465980</formula1>
    </dataValidation>
    <dataValidation type="list" allowBlank="1" showErrorMessage="1" sqref="T2514">
      <formula1>Hidden_465981</formula1>
    </dataValidation>
    <dataValidation type="list" allowBlank="1" showErrorMessage="1" sqref="I2515">
      <formula1>Hidden_465979</formula1>
    </dataValidation>
    <dataValidation type="list" allowBlank="1" showErrorMessage="1" sqref="M2515">
      <formula1>Hidden_465980</formula1>
    </dataValidation>
    <dataValidation type="list" allowBlank="1" showErrorMessage="1" sqref="T2515">
      <formula1>Hidden_465981</formula1>
    </dataValidation>
    <dataValidation type="list" allowBlank="1" showErrorMessage="1" sqref="I2516">
      <formula1>Hidden_465979</formula1>
    </dataValidation>
    <dataValidation type="list" allowBlank="1" showErrorMessage="1" sqref="M2516">
      <formula1>Hidden_465980</formula1>
    </dataValidation>
    <dataValidation type="list" allowBlank="1" showErrorMessage="1" sqref="T2516">
      <formula1>Hidden_465981</formula1>
    </dataValidation>
    <dataValidation type="list" allowBlank="1" showErrorMessage="1" sqref="I2517">
      <formula1>Hidden_465979</formula1>
    </dataValidation>
    <dataValidation type="list" allowBlank="1" showErrorMessage="1" sqref="M2517">
      <formula1>Hidden_465980</formula1>
    </dataValidation>
    <dataValidation type="list" allowBlank="1" showErrorMessage="1" sqref="T2517">
      <formula1>Hidden_465981</formula1>
    </dataValidation>
    <dataValidation type="list" allowBlank="1" showErrorMessage="1" sqref="I2518">
      <formula1>Hidden_465979</formula1>
    </dataValidation>
    <dataValidation type="list" allowBlank="1" showErrorMessage="1" sqref="M2518">
      <formula1>Hidden_465980</formula1>
    </dataValidation>
    <dataValidation type="list" allowBlank="1" showErrorMessage="1" sqref="T2518">
      <formula1>Hidden_465981</formula1>
    </dataValidation>
    <dataValidation type="list" allowBlank="1" showErrorMessage="1" sqref="I2519">
      <formula1>Hidden_465979</formula1>
    </dataValidation>
    <dataValidation type="list" allowBlank="1" showErrorMessage="1" sqref="M2519">
      <formula1>Hidden_465980</formula1>
    </dataValidation>
    <dataValidation type="list" allowBlank="1" showErrorMessage="1" sqref="T2519">
      <formula1>Hidden_465981</formula1>
    </dataValidation>
    <dataValidation type="list" allowBlank="1" showErrorMessage="1" sqref="I2520">
      <formula1>Hidden_465979</formula1>
    </dataValidation>
    <dataValidation type="list" allowBlank="1" showErrorMessage="1" sqref="M2520">
      <formula1>Hidden_465980</formula1>
    </dataValidation>
    <dataValidation type="list" allowBlank="1" showErrorMessage="1" sqref="T2520">
      <formula1>Hidden_465981</formula1>
    </dataValidation>
    <dataValidation type="list" allowBlank="1" showErrorMessage="1" sqref="I2521">
      <formula1>Hidden_465979</formula1>
    </dataValidation>
    <dataValidation type="list" allowBlank="1" showErrorMessage="1" sqref="M2521">
      <formula1>Hidden_465980</formula1>
    </dataValidation>
    <dataValidation type="list" allowBlank="1" showErrorMessage="1" sqref="T2521">
      <formula1>Hidden_465981</formula1>
    </dataValidation>
    <dataValidation type="list" allowBlank="1" showErrorMessage="1" sqref="I2522">
      <formula1>Hidden_465979</formula1>
    </dataValidation>
    <dataValidation type="list" allowBlank="1" showErrorMessage="1" sqref="M2522">
      <formula1>Hidden_465980</formula1>
    </dataValidation>
    <dataValidation type="list" allowBlank="1" showErrorMessage="1" sqref="T2522">
      <formula1>Hidden_465981</formula1>
    </dataValidation>
    <dataValidation type="list" allowBlank="1" showErrorMessage="1" sqref="I2523">
      <formula1>Hidden_465979</formula1>
    </dataValidation>
    <dataValidation type="list" allowBlank="1" showErrorMessage="1" sqref="M2523">
      <formula1>Hidden_465980</formula1>
    </dataValidation>
    <dataValidation type="list" allowBlank="1" showErrorMessage="1" sqref="T2523">
      <formula1>Hidden_465981</formula1>
    </dataValidation>
    <dataValidation type="list" allowBlank="1" showErrorMessage="1" sqref="I2524">
      <formula1>Hidden_465979</formula1>
    </dataValidation>
    <dataValidation type="list" allowBlank="1" showErrorMessage="1" sqref="M2524">
      <formula1>Hidden_465980</formula1>
    </dataValidation>
    <dataValidation type="list" allowBlank="1" showErrorMessage="1" sqref="T2524">
      <formula1>Hidden_465981</formula1>
    </dataValidation>
    <dataValidation type="list" allowBlank="1" showErrorMessage="1" sqref="I2525">
      <formula1>Hidden_465979</formula1>
    </dataValidation>
    <dataValidation type="list" allowBlank="1" showErrorMessage="1" sqref="M2525">
      <formula1>Hidden_465980</formula1>
    </dataValidation>
    <dataValidation type="list" allowBlank="1" showErrorMessage="1" sqref="T2525">
      <formula1>Hidden_465981</formula1>
    </dataValidation>
    <dataValidation type="list" allowBlank="1" showErrorMessage="1" sqref="I2526">
      <formula1>Hidden_465979</formula1>
    </dataValidation>
    <dataValidation type="list" allowBlank="1" showErrorMessage="1" sqref="M2526">
      <formula1>Hidden_465980</formula1>
    </dataValidation>
    <dataValidation type="list" allowBlank="1" showErrorMessage="1" sqref="T2526">
      <formula1>Hidden_465981</formula1>
    </dataValidation>
    <dataValidation type="list" allowBlank="1" showErrorMessage="1" sqref="I2527">
      <formula1>Hidden_465979</formula1>
    </dataValidation>
    <dataValidation type="list" allowBlank="1" showErrorMessage="1" sqref="M2527">
      <formula1>Hidden_465980</formula1>
    </dataValidation>
    <dataValidation type="list" allowBlank="1" showErrorMessage="1" sqref="T2527">
      <formula1>Hidden_465981</formula1>
    </dataValidation>
    <dataValidation type="list" allowBlank="1" showErrorMessage="1" sqref="I2528">
      <formula1>Hidden_465979</formula1>
    </dataValidation>
    <dataValidation type="list" allowBlank="1" showErrorMessage="1" sqref="M2528">
      <formula1>Hidden_465980</formula1>
    </dataValidation>
    <dataValidation type="list" allowBlank="1" showErrorMessage="1" sqref="T2528">
      <formula1>Hidden_465981</formula1>
    </dataValidation>
    <dataValidation type="list" allowBlank="1" showErrorMessage="1" sqref="I2529">
      <formula1>Hidden_465979</formula1>
    </dataValidation>
    <dataValidation type="list" allowBlank="1" showErrorMessage="1" sqref="M2529">
      <formula1>Hidden_465980</formula1>
    </dataValidation>
    <dataValidation type="list" allowBlank="1" showErrorMessage="1" sqref="T2529">
      <formula1>Hidden_465981</formula1>
    </dataValidation>
    <dataValidation type="list" allowBlank="1" showErrorMessage="1" sqref="I2530">
      <formula1>Hidden_465979</formula1>
    </dataValidation>
    <dataValidation type="list" allowBlank="1" showErrorMessage="1" sqref="M2530">
      <formula1>Hidden_465980</formula1>
    </dataValidation>
    <dataValidation type="list" allowBlank="1" showErrorMessage="1" sqref="T2530">
      <formula1>Hidden_465981</formula1>
    </dataValidation>
    <dataValidation type="list" allowBlank="1" showErrorMessage="1" sqref="I2531">
      <formula1>Hidden_465979</formula1>
    </dataValidation>
    <dataValidation type="list" allowBlank="1" showErrorMessage="1" sqref="M2531">
      <formula1>Hidden_465980</formula1>
    </dataValidation>
    <dataValidation type="list" allowBlank="1" showErrorMessage="1" sqref="T2531">
      <formula1>Hidden_465981</formula1>
    </dataValidation>
    <dataValidation type="list" allowBlank="1" showErrorMessage="1" sqref="I2532">
      <formula1>Hidden_465979</formula1>
    </dataValidation>
    <dataValidation type="list" allowBlank="1" showErrorMessage="1" sqref="M2532">
      <formula1>Hidden_465980</formula1>
    </dataValidation>
    <dataValidation type="list" allowBlank="1" showErrorMessage="1" sqref="T2532">
      <formula1>Hidden_465981</formula1>
    </dataValidation>
    <dataValidation type="list" allowBlank="1" showErrorMessage="1" sqref="I2533">
      <formula1>Hidden_465979</formula1>
    </dataValidation>
    <dataValidation type="list" allowBlank="1" showErrorMessage="1" sqref="M2533">
      <formula1>Hidden_465980</formula1>
    </dataValidation>
    <dataValidation type="list" allowBlank="1" showErrorMessage="1" sqref="T2533">
      <formula1>Hidden_465981</formula1>
    </dataValidation>
    <dataValidation type="list" allowBlank="1" showErrorMessage="1" sqref="I2534">
      <formula1>Hidden_465979</formula1>
    </dataValidation>
    <dataValidation type="list" allowBlank="1" showErrorMessage="1" sqref="M2534">
      <formula1>Hidden_465980</formula1>
    </dataValidation>
    <dataValidation type="list" allowBlank="1" showErrorMessage="1" sqref="T2534">
      <formula1>Hidden_465981</formula1>
    </dataValidation>
    <dataValidation type="list" allowBlank="1" showErrorMessage="1" sqref="I2535">
      <formula1>Hidden_465979</formula1>
    </dataValidation>
    <dataValidation type="list" allowBlank="1" showErrorMessage="1" sqref="M2535">
      <formula1>Hidden_465980</formula1>
    </dataValidation>
    <dataValidation type="list" allowBlank="1" showErrorMessage="1" sqref="T2535">
      <formula1>Hidden_465981</formula1>
    </dataValidation>
    <dataValidation type="list" allowBlank="1" showErrorMessage="1" sqref="I2536">
      <formula1>Hidden_465979</formula1>
    </dataValidation>
    <dataValidation type="list" allowBlank="1" showErrorMessage="1" sqref="M2536">
      <formula1>Hidden_465980</formula1>
    </dataValidation>
    <dataValidation type="list" allowBlank="1" showErrorMessage="1" sqref="T2536">
      <formula1>Hidden_465981</formula1>
    </dataValidation>
    <dataValidation type="list" allowBlank="1" showErrorMessage="1" sqref="I2537">
      <formula1>Hidden_465979</formula1>
    </dataValidation>
    <dataValidation type="list" allowBlank="1" showErrorMessage="1" sqref="M2537">
      <formula1>Hidden_465980</formula1>
    </dataValidation>
    <dataValidation type="list" allowBlank="1" showErrorMessage="1" sqref="T2537">
      <formula1>Hidden_465981</formula1>
    </dataValidation>
    <dataValidation type="list" allowBlank="1" showErrorMessage="1" sqref="I2538">
      <formula1>Hidden_465979</formula1>
    </dataValidation>
    <dataValidation type="list" allowBlank="1" showErrorMessage="1" sqref="M2538">
      <formula1>Hidden_465980</formula1>
    </dataValidation>
    <dataValidation type="list" allowBlank="1" showErrorMessage="1" sqref="T2538">
      <formula1>Hidden_465981</formula1>
    </dataValidation>
    <dataValidation type="list" allowBlank="1" showErrorMessage="1" sqref="I2539">
      <formula1>Hidden_465979</formula1>
    </dataValidation>
    <dataValidation type="list" allowBlank="1" showErrorMessage="1" sqref="M2539">
      <formula1>Hidden_465980</formula1>
    </dataValidation>
    <dataValidation type="list" allowBlank="1" showErrorMessage="1" sqref="T2539">
      <formula1>Hidden_465981</formula1>
    </dataValidation>
    <dataValidation type="list" allowBlank="1" showErrorMessage="1" sqref="I2540">
      <formula1>Hidden_465979</formula1>
    </dataValidation>
    <dataValidation type="list" allowBlank="1" showErrorMessage="1" sqref="M2540">
      <formula1>Hidden_465980</formula1>
    </dataValidation>
    <dataValidation type="list" allowBlank="1" showErrorMessage="1" sqref="T2540">
      <formula1>Hidden_465981</formula1>
    </dataValidation>
    <dataValidation type="list" allowBlank="1" showErrorMessage="1" sqref="I2541">
      <formula1>Hidden_465979</formula1>
    </dataValidation>
    <dataValidation type="list" allowBlank="1" showErrorMessage="1" sqref="M2541">
      <formula1>Hidden_465980</formula1>
    </dataValidation>
    <dataValidation type="list" allowBlank="1" showErrorMessage="1" sqref="T2541">
      <formula1>Hidden_465981</formula1>
    </dataValidation>
    <dataValidation type="list" allowBlank="1" showErrorMessage="1" sqref="I2542">
      <formula1>Hidden_465979</formula1>
    </dataValidation>
    <dataValidation type="list" allowBlank="1" showErrorMessage="1" sqref="M2542">
      <formula1>Hidden_465980</formula1>
    </dataValidation>
    <dataValidation type="list" allowBlank="1" showErrorMessage="1" sqref="T2542">
      <formula1>Hidden_465981</formula1>
    </dataValidation>
    <dataValidation type="list" allowBlank="1" showErrorMessage="1" sqref="I2543">
      <formula1>Hidden_465979</formula1>
    </dataValidation>
    <dataValidation type="list" allowBlank="1" showErrorMessage="1" sqref="M2543">
      <formula1>Hidden_465980</formula1>
    </dataValidation>
    <dataValidation type="list" allowBlank="1" showErrorMessage="1" sqref="T2543">
      <formula1>Hidden_465981</formula1>
    </dataValidation>
    <dataValidation type="list" allowBlank="1" showErrorMessage="1" sqref="I2544">
      <formula1>Hidden_465979</formula1>
    </dataValidation>
    <dataValidation type="list" allowBlank="1" showErrorMessage="1" sqref="M2544">
      <formula1>Hidden_465980</formula1>
    </dataValidation>
    <dataValidation type="list" allowBlank="1" showErrorMessage="1" sqref="T2544">
      <formula1>Hidden_465981</formula1>
    </dataValidation>
    <dataValidation type="list" allowBlank="1" showErrorMessage="1" sqref="I2545">
      <formula1>Hidden_465979</formula1>
    </dataValidation>
    <dataValidation type="list" allowBlank="1" showErrorMessage="1" sqref="M2545">
      <formula1>Hidden_465980</formula1>
    </dataValidation>
    <dataValidation type="list" allowBlank="1" showErrorMessage="1" sqref="T2545">
      <formula1>Hidden_465981</formula1>
    </dataValidation>
    <dataValidation type="list" allowBlank="1" showErrorMessage="1" sqref="I2546">
      <formula1>Hidden_465979</formula1>
    </dataValidation>
    <dataValidation type="list" allowBlank="1" showErrorMessage="1" sqref="M2546">
      <formula1>Hidden_465980</formula1>
    </dataValidation>
    <dataValidation type="list" allowBlank="1" showErrorMessage="1" sqref="T2546">
      <formula1>Hidden_465981</formula1>
    </dataValidation>
    <dataValidation type="list" allowBlank="1" showErrorMessage="1" sqref="I2547">
      <formula1>Hidden_465979</formula1>
    </dataValidation>
    <dataValidation type="list" allowBlank="1" showErrorMessage="1" sqref="M2547">
      <formula1>Hidden_465980</formula1>
    </dataValidation>
    <dataValidation type="list" allowBlank="1" showErrorMessage="1" sqref="T2547">
      <formula1>Hidden_465981</formula1>
    </dataValidation>
    <dataValidation type="list" allowBlank="1" showErrorMessage="1" sqref="I2548">
      <formula1>Hidden_465979</formula1>
    </dataValidation>
    <dataValidation type="list" allowBlank="1" showErrorMessage="1" sqref="M2548">
      <formula1>Hidden_465980</formula1>
    </dataValidation>
    <dataValidation type="list" allowBlank="1" showErrorMessage="1" sqref="T2548">
      <formula1>Hidden_465981</formula1>
    </dataValidation>
    <dataValidation type="list" allowBlank="1" showErrorMessage="1" sqref="I2549">
      <formula1>Hidden_465979</formula1>
    </dataValidation>
    <dataValidation type="list" allowBlank="1" showErrorMessage="1" sqref="M2549">
      <formula1>Hidden_465980</formula1>
    </dataValidation>
    <dataValidation type="list" allowBlank="1" showErrorMessage="1" sqref="T2549">
      <formula1>Hidden_465981</formula1>
    </dataValidation>
    <dataValidation type="list" allowBlank="1" showErrorMessage="1" sqref="I2550">
      <formula1>Hidden_465979</formula1>
    </dataValidation>
    <dataValidation type="list" allowBlank="1" showErrorMessage="1" sqref="M2550">
      <formula1>Hidden_465980</formula1>
    </dataValidation>
    <dataValidation type="list" allowBlank="1" showErrorMessage="1" sqref="T2550">
      <formula1>Hidden_465981</formula1>
    </dataValidation>
    <dataValidation type="list" allowBlank="1" showErrorMessage="1" sqref="I2551">
      <formula1>Hidden_465979</formula1>
    </dataValidation>
    <dataValidation type="list" allowBlank="1" showErrorMessage="1" sqref="M2551">
      <formula1>Hidden_465980</formula1>
    </dataValidation>
    <dataValidation type="list" allowBlank="1" showErrorMessage="1" sqref="T2551">
      <formula1>Hidden_465981</formula1>
    </dataValidation>
    <dataValidation type="list" allowBlank="1" showErrorMessage="1" sqref="I2552">
      <formula1>Hidden_465979</formula1>
    </dataValidation>
    <dataValidation type="list" allowBlank="1" showErrorMessage="1" sqref="M2552">
      <formula1>Hidden_465980</formula1>
    </dataValidation>
    <dataValidation type="list" allowBlank="1" showErrorMessage="1" sqref="T2552">
      <formula1>Hidden_465981</formula1>
    </dataValidation>
    <dataValidation type="list" allowBlank="1" showErrorMessage="1" sqref="I2553">
      <formula1>Hidden_465979</formula1>
    </dataValidation>
    <dataValidation type="list" allowBlank="1" showErrorMessage="1" sqref="M2553">
      <formula1>Hidden_465980</formula1>
    </dataValidation>
    <dataValidation type="list" allowBlank="1" showErrorMessage="1" sqref="T2553">
      <formula1>Hidden_465981</formula1>
    </dataValidation>
    <dataValidation type="list" allowBlank="1" showErrorMessage="1" sqref="I2554">
      <formula1>Hidden_465979</formula1>
    </dataValidation>
    <dataValidation type="list" allowBlank="1" showErrorMessage="1" sqref="M2554">
      <formula1>Hidden_465980</formula1>
    </dataValidation>
    <dataValidation type="list" allowBlank="1" showErrorMessage="1" sqref="T2554">
      <formula1>Hidden_465981</formula1>
    </dataValidation>
    <dataValidation type="list" allowBlank="1" showErrorMessage="1" sqref="I2555">
      <formula1>Hidden_465979</formula1>
    </dataValidation>
    <dataValidation type="list" allowBlank="1" showErrorMessage="1" sqref="M2555">
      <formula1>Hidden_465980</formula1>
    </dataValidation>
    <dataValidation type="list" allowBlank="1" showErrorMessage="1" sqref="T2555">
      <formula1>Hidden_465981</formula1>
    </dataValidation>
    <dataValidation type="list" allowBlank="1" showErrorMessage="1" sqref="I2556">
      <formula1>Hidden_465979</formula1>
    </dataValidation>
    <dataValidation type="list" allowBlank="1" showErrorMessage="1" sqref="M2556">
      <formula1>Hidden_465980</formula1>
    </dataValidation>
    <dataValidation type="list" allowBlank="1" showErrorMessage="1" sqref="T2556">
      <formula1>Hidden_465981</formula1>
    </dataValidation>
    <dataValidation type="list" allowBlank="1" showErrorMessage="1" sqref="I2557">
      <formula1>Hidden_465979</formula1>
    </dataValidation>
    <dataValidation type="list" allowBlank="1" showErrorMessage="1" sqref="M2557">
      <formula1>Hidden_465980</formula1>
    </dataValidation>
    <dataValidation type="list" allowBlank="1" showErrorMessage="1" sqref="T2557">
      <formula1>Hidden_465981</formula1>
    </dataValidation>
    <dataValidation type="list" allowBlank="1" showErrorMessage="1" sqref="I2558">
      <formula1>Hidden_465979</formula1>
    </dataValidation>
    <dataValidation type="list" allowBlank="1" showErrorMessage="1" sqref="M2558">
      <formula1>Hidden_465980</formula1>
    </dataValidation>
    <dataValidation type="list" allowBlank="1" showErrorMessage="1" sqref="T2558">
      <formula1>Hidden_465981</formula1>
    </dataValidation>
    <dataValidation type="list" allowBlank="1" showErrorMessage="1" sqref="I2559">
      <formula1>Hidden_465979</formula1>
    </dataValidation>
    <dataValidation type="list" allowBlank="1" showErrorMessage="1" sqref="M2559">
      <formula1>Hidden_465980</formula1>
    </dataValidation>
    <dataValidation type="list" allowBlank="1" showErrorMessage="1" sqref="T2559">
      <formula1>Hidden_465981</formula1>
    </dataValidation>
    <dataValidation type="list" allowBlank="1" showErrorMessage="1" sqref="I2560">
      <formula1>Hidden_465979</formula1>
    </dataValidation>
    <dataValidation type="list" allowBlank="1" showErrorMessage="1" sqref="M2560">
      <formula1>Hidden_465980</formula1>
    </dataValidation>
    <dataValidation type="list" allowBlank="1" showErrorMessage="1" sqref="T2560">
      <formula1>Hidden_465981</formula1>
    </dataValidation>
    <dataValidation type="list" allowBlank="1" showErrorMessage="1" sqref="I2561">
      <formula1>Hidden_465979</formula1>
    </dataValidation>
    <dataValidation type="list" allowBlank="1" showErrorMessage="1" sqref="M2561">
      <formula1>Hidden_465980</formula1>
    </dataValidation>
    <dataValidation type="list" allowBlank="1" showErrorMessage="1" sqref="T2561">
      <formula1>Hidden_465981</formula1>
    </dataValidation>
    <dataValidation type="list" allowBlank="1" showErrorMessage="1" sqref="I2562">
      <formula1>Hidden_465979</formula1>
    </dataValidation>
    <dataValidation type="list" allowBlank="1" showErrorMessage="1" sqref="M2562">
      <formula1>Hidden_465980</formula1>
    </dataValidation>
    <dataValidation type="list" allowBlank="1" showErrorMessage="1" sqref="T2562">
      <formula1>Hidden_465981</formula1>
    </dataValidation>
    <dataValidation type="list" allowBlank="1" showErrorMessage="1" sqref="I2563">
      <formula1>Hidden_465979</formula1>
    </dataValidation>
    <dataValidation type="list" allowBlank="1" showErrorMessage="1" sqref="M2563">
      <formula1>Hidden_465980</formula1>
    </dataValidation>
    <dataValidation type="list" allowBlank="1" showErrorMessage="1" sqref="T2563">
      <formula1>Hidden_465981</formula1>
    </dataValidation>
    <dataValidation type="list" allowBlank="1" showErrorMessage="1" sqref="I2564">
      <formula1>Hidden_465979</formula1>
    </dataValidation>
    <dataValidation type="list" allowBlank="1" showErrorMessage="1" sqref="M2564">
      <formula1>Hidden_465980</formula1>
    </dataValidation>
    <dataValidation type="list" allowBlank="1" showErrorMessage="1" sqref="T2564">
      <formula1>Hidden_465981</formula1>
    </dataValidation>
    <dataValidation type="list" allowBlank="1" showErrorMessage="1" sqref="I2565">
      <formula1>Hidden_465979</formula1>
    </dataValidation>
    <dataValidation type="list" allowBlank="1" showErrorMessage="1" sqref="M2565">
      <formula1>Hidden_465980</formula1>
    </dataValidation>
    <dataValidation type="list" allowBlank="1" showErrorMessage="1" sqref="T2565">
      <formula1>Hidden_465981</formula1>
    </dataValidation>
    <dataValidation type="list" allowBlank="1" showErrorMessage="1" sqref="I2566">
      <formula1>Hidden_465979</formula1>
    </dataValidation>
    <dataValidation type="list" allowBlank="1" showErrorMessage="1" sqref="M2566">
      <formula1>Hidden_465980</formula1>
    </dataValidation>
    <dataValidation type="list" allowBlank="1" showErrorMessage="1" sqref="T2566">
      <formula1>Hidden_465981</formula1>
    </dataValidation>
    <dataValidation type="list" allowBlank="1" showErrorMessage="1" sqref="I2567">
      <formula1>Hidden_465979</formula1>
    </dataValidation>
    <dataValidation type="list" allowBlank="1" showErrorMessage="1" sqref="M2567">
      <formula1>Hidden_465980</formula1>
    </dataValidation>
    <dataValidation type="list" allowBlank="1" showErrorMessage="1" sqref="T2567">
      <formula1>Hidden_465981</formula1>
    </dataValidation>
    <dataValidation type="list" allowBlank="1" showErrorMessage="1" sqref="I2568">
      <formula1>Hidden_465979</formula1>
    </dataValidation>
    <dataValidation type="list" allowBlank="1" showErrorMessage="1" sqref="M2568">
      <formula1>Hidden_465980</formula1>
    </dataValidation>
    <dataValidation type="list" allowBlank="1" showErrorMessage="1" sqref="T2568">
      <formula1>Hidden_465981</formula1>
    </dataValidation>
    <dataValidation type="list" allowBlank="1" showErrorMessage="1" sqref="I2569">
      <formula1>Hidden_465979</formula1>
    </dataValidation>
    <dataValidation type="list" allowBlank="1" showErrorMessage="1" sqref="M2569">
      <formula1>Hidden_465980</formula1>
    </dataValidation>
    <dataValidation type="list" allowBlank="1" showErrorMessage="1" sqref="T2569">
      <formula1>Hidden_465981</formula1>
    </dataValidation>
    <dataValidation type="list" allowBlank="1" showErrorMessage="1" sqref="I2570">
      <formula1>Hidden_465979</formula1>
    </dataValidation>
    <dataValidation type="list" allowBlank="1" showErrorMessage="1" sqref="M2570">
      <formula1>Hidden_465980</formula1>
    </dataValidation>
    <dataValidation type="list" allowBlank="1" showErrorMessage="1" sqref="T2570">
      <formula1>Hidden_465981</formula1>
    </dataValidation>
    <dataValidation type="list" allowBlank="1" showErrorMessage="1" sqref="I2571">
      <formula1>Hidden_465979</formula1>
    </dataValidation>
    <dataValidation type="list" allowBlank="1" showErrorMessage="1" sqref="M2571">
      <formula1>Hidden_465980</formula1>
    </dataValidation>
    <dataValidation type="list" allowBlank="1" showErrorMessage="1" sqref="T2571">
      <formula1>Hidden_465981</formula1>
    </dataValidation>
    <dataValidation type="list" allowBlank="1" showErrorMessage="1" sqref="I2572">
      <formula1>Hidden_465979</formula1>
    </dataValidation>
    <dataValidation type="list" allowBlank="1" showErrorMessage="1" sqref="M2572">
      <formula1>Hidden_465980</formula1>
    </dataValidation>
    <dataValidation type="list" allowBlank="1" showErrorMessage="1" sqref="T2572">
      <formula1>Hidden_465981</formula1>
    </dataValidation>
    <dataValidation type="list" allowBlank="1" showErrorMessage="1" sqref="I2573">
      <formula1>Hidden_465979</formula1>
    </dataValidation>
    <dataValidation type="list" allowBlank="1" showErrorMessage="1" sqref="M2573">
      <formula1>Hidden_465980</formula1>
    </dataValidation>
    <dataValidation type="list" allowBlank="1" showErrorMessage="1" sqref="T2573">
      <formula1>Hidden_465981</formula1>
    </dataValidation>
    <dataValidation type="list" allowBlank="1" showErrorMessage="1" sqref="I2574">
      <formula1>Hidden_465979</formula1>
    </dataValidation>
    <dataValidation type="list" allowBlank="1" showErrorMessage="1" sqref="M2574">
      <formula1>Hidden_465980</formula1>
    </dataValidation>
    <dataValidation type="list" allowBlank="1" showErrorMessage="1" sqref="T2574">
      <formula1>Hidden_465981</formula1>
    </dataValidation>
    <dataValidation type="list" allowBlank="1" showErrorMessage="1" sqref="I2575">
      <formula1>Hidden_465979</formula1>
    </dataValidation>
    <dataValidation type="list" allowBlank="1" showErrorMessage="1" sqref="M2575">
      <formula1>Hidden_465980</formula1>
    </dataValidation>
    <dataValidation type="list" allowBlank="1" showErrorMessage="1" sqref="T2575">
      <formula1>Hidden_465981</formula1>
    </dataValidation>
    <dataValidation type="list" allowBlank="1" showErrorMessage="1" sqref="I2576">
      <formula1>Hidden_465979</formula1>
    </dataValidation>
    <dataValidation type="list" allowBlank="1" showErrorMessage="1" sqref="M2576">
      <formula1>Hidden_465980</formula1>
    </dataValidation>
    <dataValidation type="list" allowBlank="1" showErrorMessage="1" sqref="T2576">
      <formula1>Hidden_465981</formula1>
    </dataValidation>
    <dataValidation type="list" allowBlank="1" showErrorMessage="1" sqref="I2577">
      <formula1>Hidden_465979</formula1>
    </dataValidation>
    <dataValidation type="list" allowBlank="1" showErrorMessage="1" sqref="M2577">
      <formula1>Hidden_465980</formula1>
    </dataValidation>
    <dataValidation type="list" allowBlank="1" showErrorMessage="1" sqref="T2577">
      <formula1>Hidden_465981</formula1>
    </dataValidation>
    <dataValidation type="list" allowBlank="1" showErrorMessage="1" sqref="I2578">
      <formula1>Hidden_465979</formula1>
    </dataValidation>
    <dataValidation type="list" allowBlank="1" showErrorMessage="1" sqref="M2578">
      <formula1>Hidden_465980</formula1>
    </dataValidation>
    <dataValidation type="list" allowBlank="1" showErrorMessage="1" sqref="T2578">
      <formula1>Hidden_465981</formula1>
    </dataValidation>
    <dataValidation type="list" allowBlank="1" showErrorMessage="1" sqref="I2579">
      <formula1>Hidden_465979</formula1>
    </dataValidation>
    <dataValidation type="list" allowBlank="1" showErrorMessage="1" sqref="M2579">
      <formula1>Hidden_465980</formula1>
    </dataValidation>
    <dataValidation type="list" allowBlank="1" showErrorMessage="1" sqref="T2579">
      <formula1>Hidden_465981</formula1>
    </dataValidation>
    <dataValidation type="list" allowBlank="1" showErrorMessage="1" sqref="I2580">
      <formula1>Hidden_465979</formula1>
    </dataValidation>
    <dataValidation type="list" allowBlank="1" showErrorMessage="1" sqref="M2580">
      <formula1>Hidden_465980</formula1>
    </dataValidation>
    <dataValidation type="list" allowBlank="1" showErrorMessage="1" sqref="T2580">
      <formula1>Hidden_465981</formula1>
    </dataValidation>
    <dataValidation type="list" allowBlank="1" showErrorMessage="1" sqref="I2581">
      <formula1>Hidden_465979</formula1>
    </dataValidation>
    <dataValidation type="list" allowBlank="1" showErrorMessage="1" sqref="M2581">
      <formula1>Hidden_465980</formula1>
    </dataValidation>
    <dataValidation type="list" allowBlank="1" showErrorMessage="1" sqref="T2581">
      <formula1>Hidden_465981</formula1>
    </dataValidation>
    <dataValidation type="list" allowBlank="1" showErrorMessage="1" sqref="I2582">
      <formula1>Hidden_465979</formula1>
    </dataValidation>
    <dataValidation type="list" allowBlank="1" showErrorMessage="1" sqref="M2582">
      <formula1>Hidden_465980</formula1>
    </dataValidation>
    <dataValidation type="list" allowBlank="1" showErrorMessage="1" sqref="T2582">
      <formula1>Hidden_465981</formula1>
    </dataValidation>
    <dataValidation type="list" allowBlank="1" showErrorMessage="1" sqref="I2583">
      <formula1>Hidden_465979</formula1>
    </dataValidation>
    <dataValidation type="list" allowBlank="1" showErrorMessage="1" sqref="M2583">
      <formula1>Hidden_465980</formula1>
    </dataValidation>
    <dataValidation type="list" allowBlank="1" showErrorMessage="1" sqref="T2583">
      <formula1>Hidden_465981</formula1>
    </dataValidation>
    <dataValidation type="list" allowBlank="1" showErrorMessage="1" sqref="I2584">
      <formula1>Hidden_465979</formula1>
    </dataValidation>
    <dataValidation type="list" allowBlank="1" showErrorMessage="1" sqref="M2584">
      <formula1>Hidden_465980</formula1>
    </dataValidation>
    <dataValidation type="list" allowBlank="1" showErrorMessage="1" sqref="T2584">
      <formula1>Hidden_465981</formula1>
    </dataValidation>
    <dataValidation type="list" allowBlank="1" showErrorMessage="1" sqref="I2585">
      <formula1>Hidden_465979</formula1>
    </dataValidation>
    <dataValidation type="list" allowBlank="1" showErrorMessage="1" sqref="M2585">
      <formula1>Hidden_465980</formula1>
    </dataValidation>
    <dataValidation type="list" allowBlank="1" showErrorMessage="1" sqref="T2585">
      <formula1>Hidden_465981</formula1>
    </dataValidation>
    <dataValidation type="list" allowBlank="1" showErrorMessage="1" sqref="I2586">
      <formula1>Hidden_465979</formula1>
    </dataValidation>
    <dataValidation type="list" allowBlank="1" showErrorMessage="1" sqref="M2586">
      <formula1>Hidden_465980</formula1>
    </dataValidation>
    <dataValidation type="list" allowBlank="1" showErrorMessage="1" sqref="T2586">
      <formula1>Hidden_465981</formula1>
    </dataValidation>
    <dataValidation type="list" allowBlank="1" showErrorMessage="1" sqref="I2587">
      <formula1>Hidden_465979</formula1>
    </dataValidation>
    <dataValidation type="list" allowBlank="1" showErrorMessage="1" sqref="M2587">
      <formula1>Hidden_465980</formula1>
    </dataValidation>
    <dataValidation type="list" allowBlank="1" showErrorMessage="1" sqref="T2587">
      <formula1>Hidden_465981</formula1>
    </dataValidation>
    <dataValidation type="list" allowBlank="1" showErrorMessage="1" sqref="I2588">
      <formula1>Hidden_465979</formula1>
    </dataValidation>
    <dataValidation type="list" allowBlank="1" showErrorMessage="1" sqref="M2588">
      <formula1>Hidden_465980</formula1>
    </dataValidation>
    <dataValidation type="list" allowBlank="1" showErrorMessage="1" sqref="T2588">
      <formula1>Hidden_465981</formula1>
    </dataValidation>
    <dataValidation type="list" allowBlank="1" showErrorMessage="1" sqref="I2589">
      <formula1>Hidden_465979</formula1>
    </dataValidation>
    <dataValidation type="list" allowBlank="1" showErrorMessage="1" sqref="M2589">
      <formula1>Hidden_465980</formula1>
    </dataValidation>
    <dataValidation type="list" allowBlank="1" showErrorMessage="1" sqref="T2589">
      <formula1>Hidden_465981</formula1>
    </dataValidation>
    <dataValidation type="list" allowBlank="1" showErrorMessage="1" sqref="I2590">
      <formula1>Hidden_465979</formula1>
    </dataValidation>
    <dataValidation type="list" allowBlank="1" showErrorMessage="1" sqref="M2590">
      <formula1>Hidden_465980</formula1>
    </dataValidation>
    <dataValidation type="list" allowBlank="1" showErrorMessage="1" sqref="T2590">
      <formula1>Hidden_465981</formula1>
    </dataValidation>
    <dataValidation type="list" allowBlank="1" showErrorMessage="1" sqref="I2591">
      <formula1>Hidden_465979</formula1>
    </dataValidation>
    <dataValidation type="list" allowBlank="1" showErrorMessage="1" sqref="M2591">
      <formula1>Hidden_465980</formula1>
    </dataValidation>
    <dataValidation type="list" allowBlank="1" showErrorMessage="1" sqref="T2591">
      <formula1>Hidden_465981</formula1>
    </dataValidation>
    <dataValidation type="list" allowBlank="1" showErrorMessage="1" sqref="I2592">
      <formula1>Hidden_465979</formula1>
    </dataValidation>
    <dataValidation type="list" allowBlank="1" showErrorMessage="1" sqref="M2592">
      <formula1>Hidden_465980</formula1>
    </dataValidation>
    <dataValidation type="list" allowBlank="1" showErrorMessage="1" sqref="T2592">
      <formula1>Hidden_465981</formula1>
    </dataValidation>
    <dataValidation type="list" allowBlank="1" showErrorMessage="1" sqref="I2593">
      <formula1>Hidden_465979</formula1>
    </dataValidation>
    <dataValidation type="list" allowBlank="1" showErrorMessage="1" sqref="M2593">
      <formula1>Hidden_465980</formula1>
    </dataValidation>
    <dataValidation type="list" allowBlank="1" showErrorMessage="1" sqref="T2593">
      <formula1>Hidden_465981</formula1>
    </dataValidation>
    <dataValidation type="list" allowBlank="1" showErrorMessage="1" sqref="I2594">
      <formula1>Hidden_465979</formula1>
    </dataValidation>
    <dataValidation type="list" allowBlank="1" showErrorMessage="1" sqref="M2594">
      <formula1>Hidden_465980</formula1>
    </dataValidation>
    <dataValidation type="list" allowBlank="1" showErrorMessage="1" sqref="T2594">
      <formula1>Hidden_465981</formula1>
    </dataValidation>
    <dataValidation type="list" allowBlank="1" showErrorMessage="1" sqref="I2595">
      <formula1>Hidden_465979</formula1>
    </dataValidation>
    <dataValidation type="list" allowBlank="1" showErrorMessage="1" sqref="M2595">
      <formula1>Hidden_465980</formula1>
    </dataValidation>
    <dataValidation type="list" allowBlank="1" showErrorMessage="1" sqref="T2595">
      <formula1>Hidden_465981</formula1>
    </dataValidation>
    <dataValidation type="list" allowBlank="1" showErrorMessage="1" sqref="I2596">
      <formula1>Hidden_465979</formula1>
    </dataValidation>
    <dataValidation type="list" allowBlank="1" showErrorMessage="1" sqref="M2596">
      <formula1>Hidden_465980</formula1>
    </dataValidation>
    <dataValidation type="list" allowBlank="1" showErrorMessage="1" sqref="T2596">
      <formula1>Hidden_465981</formula1>
    </dataValidation>
    <dataValidation type="list" allowBlank="1" showErrorMessage="1" sqref="I2597">
      <formula1>Hidden_465979</formula1>
    </dataValidation>
    <dataValidation type="list" allowBlank="1" showErrorMessage="1" sqref="M2597">
      <formula1>Hidden_465980</formula1>
    </dataValidation>
    <dataValidation type="list" allowBlank="1" showErrorMessage="1" sqref="T2597">
      <formula1>Hidden_465981</formula1>
    </dataValidation>
    <dataValidation type="list" allowBlank="1" showErrorMessage="1" sqref="I2598">
      <formula1>Hidden_465979</formula1>
    </dataValidation>
    <dataValidation type="list" allowBlank="1" showErrorMessage="1" sqref="M2598">
      <formula1>Hidden_465980</formula1>
    </dataValidation>
    <dataValidation type="list" allowBlank="1" showErrorMessage="1" sqref="T2598">
      <formula1>Hidden_465981</formula1>
    </dataValidation>
    <dataValidation type="list" allowBlank="1" showErrorMessage="1" sqref="I2599">
      <formula1>Hidden_465979</formula1>
    </dataValidation>
    <dataValidation type="list" allowBlank="1" showErrorMessage="1" sqref="M2599">
      <formula1>Hidden_465980</formula1>
    </dataValidation>
    <dataValidation type="list" allowBlank="1" showErrorMessage="1" sqref="T2599">
      <formula1>Hidden_465981</formula1>
    </dataValidation>
    <dataValidation type="list" allowBlank="1" showErrorMessage="1" sqref="I2600">
      <formula1>Hidden_465979</formula1>
    </dataValidation>
    <dataValidation type="list" allowBlank="1" showErrorMessage="1" sqref="M2600">
      <formula1>Hidden_465980</formula1>
    </dataValidation>
    <dataValidation type="list" allowBlank="1" showErrorMessage="1" sqref="T2600">
      <formula1>Hidden_465981</formula1>
    </dataValidation>
    <dataValidation type="list" allowBlank="1" showErrorMessage="1" sqref="I2601">
      <formula1>Hidden_465979</formula1>
    </dataValidation>
    <dataValidation type="list" allowBlank="1" showErrorMessage="1" sqref="M2601">
      <formula1>Hidden_465980</formula1>
    </dataValidation>
    <dataValidation type="list" allowBlank="1" showErrorMessage="1" sqref="T2601">
      <formula1>Hidden_465981</formula1>
    </dataValidation>
    <dataValidation type="list" allowBlank="1" showErrorMessage="1" sqref="I2602">
      <formula1>Hidden_465979</formula1>
    </dataValidation>
    <dataValidation type="list" allowBlank="1" showErrorMessage="1" sqref="M2602">
      <formula1>Hidden_465980</formula1>
    </dataValidation>
    <dataValidation type="list" allowBlank="1" showErrorMessage="1" sqref="T2602">
      <formula1>Hidden_465981</formula1>
    </dataValidation>
    <dataValidation type="list" allowBlank="1" showErrorMessage="1" sqref="I2603">
      <formula1>Hidden_465979</formula1>
    </dataValidation>
    <dataValidation type="list" allowBlank="1" showErrorMessage="1" sqref="M2603">
      <formula1>Hidden_465980</formula1>
    </dataValidation>
    <dataValidation type="list" allowBlank="1" showErrorMessage="1" sqref="T2603">
      <formula1>Hidden_465981</formula1>
    </dataValidation>
    <dataValidation type="list" allowBlank="1" showErrorMessage="1" sqref="I2604">
      <formula1>Hidden_465979</formula1>
    </dataValidation>
    <dataValidation type="list" allowBlank="1" showErrorMessage="1" sqref="M2604">
      <formula1>Hidden_465980</formula1>
    </dataValidation>
    <dataValidation type="list" allowBlank="1" showErrorMessage="1" sqref="T2604">
      <formula1>Hidden_465981</formula1>
    </dataValidation>
    <dataValidation type="list" allowBlank="1" showErrorMessage="1" sqref="I2605">
      <formula1>Hidden_465979</formula1>
    </dataValidation>
    <dataValidation type="list" allowBlank="1" showErrorMessage="1" sqref="M2605">
      <formula1>Hidden_465980</formula1>
    </dataValidation>
    <dataValidation type="list" allowBlank="1" showErrorMessage="1" sqref="T2605">
      <formula1>Hidden_465981</formula1>
    </dataValidation>
    <dataValidation type="list" allowBlank="1" showErrorMessage="1" sqref="I2606">
      <formula1>Hidden_465979</formula1>
    </dataValidation>
    <dataValidation type="list" allowBlank="1" showErrorMessage="1" sqref="M2606">
      <formula1>Hidden_465980</formula1>
    </dataValidation>
    <dataValidation type="list" allowBlank="1" showErrorMessage="1" sqref="T2606">
      <formula1>Hidden_465981</formula1>
    </dataValidation>
    <dataValidation type="list" allowBlank="1" showErrorMessage="1" sqref="I2607">
      <formula1>Hidden_465979</formula1>
    </dataValidation>
    <dataValidation type="list" allowBlank="1" showErrorMessage="1" sqref="M2607">
      <formula1>Hidden_465980</formula1>
    </dataValidation>
    <dataValidation type="list" allowBlank="1" showErrorMessage="1" sqref="T2607">
      <formula1>Hidden_465981</formula1>
    </dataValidation>
    <dataValidation type="list" allowBlank="1" showErrorMessage="1" sqref="I2608">
      <formula1>Hidden_465979</formula1>
    </dataValidation>
    <dataValidation type="list" allowBlank="1" showErrorMessage="1" sqref="M2608">
      <formula1>Hidden_465980</formula1>
    </dataValidation>
    <dataValidation type="list" allowBlank="1" showErrorMessage="1" sqref="T2608">
      <formula1>Hidden_465981</formula1>
    </dataValidation>
    <dataValidation type="list" allowBlank="1" showErrorMessage="1" sqref="I2609">
      <formula1>Hidden_465979</formula1>
    </dataValidation>
    <dataValidation type="list" allowBlank="1" showErrorMessage="1" sqref="M2609">
      <formula1>Hidden_465980</formula1>
    </dataValidation>
    <dataValidation type="list" allowBlank="1" showErrorMessage="1" sqref="T2609">
      <formula1>Hidden_465981</formula1>
    </dataValidation>
    <dataValidation type="list" allowBlank="1" showErrorMessage="1" sqref="I2610">
      <formula1>Hidden_465979</formula1>
    </dataValidation>
    <dataValidation type="list" allowBlank="1" showErrorMessage="1" sqref="M2610">
      <formula1>Hidden_465980</formula1>
    </dataValidation>
    <dataValidation type="list" allowBlank="1" showErrorMessage="1" sqref="T2610">
      <formula1>Hidden_465981</formula1>
    </dataValidation>
    <dataValidation type="list" allowBlank="1" showErrorMessage="1" sqref="I2611">
      <formula1>Hidden_465979</formula1>
    </dataValidation>
    <dataValidation type="list" allowBlank="1" showErrorMessage="1" sqref="M2611">
      <formula1>Hidden_465980</formula1>
    </dataValidation>
    <dataValidation type="list" allowBlank="1" showErrorMessage="1" sqref="T2611">
      <formula1>Hidden_465981</formula1>
    </dataValidation>
    <dataValidation type="list" allowBlank="1" showErrorMessage="1" sqref="I2612">
      <formula1>Hidden_465979</formula1>
    </dataValidation>
    <dataValidation type="list" allowBlank="1" showErrorMessage="1" sqref="M2612">
      <formula1>Hidden_465980</formula1>
    </dataValidation>
    <dataValidation type="list" allowBlank="1" showErrorMessage="1" sqref="T2612">
      <formula1>Hidden_465981</formula1>
    </dataValidation>
    <dataValidation type="list" allowBlank="1" showErrorMessage="1" sqref="I2613">
      <formula1>Hidden_465979</formula1>
    </dataValidation>
    <dataValidation type="list" allowBlank="1" showErrorMessage="1" sqref="M2613">
      <formula1>Hidden_465980</formula1>
    </dataValidation>
    <dataValidation type="list" allowBlank="1" showErrorMessage="1" sqref="T2613">
      <formula1>Hidden_465981</formula1>
    </dataValidation>
    <dataValidation type="list" allowBlank="1" showErrorMessage="1" sqref="I2614">
      <formula1>Hidden_465979</formula1>
    </dataValidation>
    <dataValidation type="list" allowBlank="1" showErrorMessage="1" sqref="M2614">
      <formula1>Hidden_465980</formula1>
    </dataValidation>
    <dataValidation type="list" allowBlank="1" showErrorMessage="1" sqref="T2614">
      <formula1>Hidden_465981</formula1>
    </dataValidation>
    <dataValidation type="list" allowBlank="1" showErrorMessage="1" sqref="I2615">
      <formula1>Hidden_465979</formula1>
    </dataValidation>
    <dataValidation type="list" allowBlank="1" showErrorMessage="1" sqref="M2615">
      <formula1>Hidden_465980</formula1>
    </dataValidation>
    <dataValidation type="list" allowBlank="1" showErrorMessage="1" sqref="T2615">
      <formula1>Hidden_465981</formula1>
    </dataValidation>
    <dataValidation type="list" allowBlank="1" showErrorMessage="1" sqref="I2616">
      <formula1>Hidden_465979</formula1>
    </dataValidation>
    <dataValidation type="list" allowBlank="1" showErrorMessage="1" sqref="M2616">
      <formula1>Hidden_465980</formula1>
    </dataValidation>
    <dataValidation type="list" allowBlank="1" showErrorMessage="1" sqref="T2616">
      <formula1>Hidden_465981</formula1>
    </dataValidation>
    <dataValidation type="list" allowBlank="1" showErrorMessage="1" sqref="I2617">
      <formula1>Hidden_465979</formula1>
    </dataValidation>
    <dataValidation type="list" allowBlank="1" showErrorMessage="1" sqref="M2617">
      <formula1>Hidden_465980</formula1>
    </dataValidation>
    <dataValidation type="list" allowBlank="1" showErrorMessage="1" sqref="T2617">
      <formula1>Hidden_465981</formula1>
    </dataValidation>
    <dataValidation type="list" allowBlank="1" showErrorMessage="1" sqref="I2618">
      <formula1>Hidden_465979</formula1>
    </dataValidation>
    <dataValidation type="list" allowBlank="1" showErrorMessage="1" sqref="M2618">
      <formula1>Hidden_465980</formula1>
    </dataValidation>
    <dataValidation type="list" allowBlank="1" showErrorMessage="1" sqref="T2618">
      <formula1>Hidden_465981</formula1>
    </dataValidation>
    <dataValidation type="list" allowBlank="1" showErrorMessage="1" sqref="I2619">
      <formula1>Hidden_465979</formula1>
    </dataValidation>
    <dataValidation type="list" allowBlank="1" showErrorMessage="1" sqref="M2619">
      <formula1>Hidden_465980</formula1>
    </dataValidation>
    <dataValidation type="list" allowBlank="1" showErrorMessage="1" sqref="T2619">
      <formula1>Hidden_465981</formula1>
    </dataValidation>
    <dataValidation type="list" allowBlank="1" showErrorMessage="1" sqref="I2620">
      <formula1>Hidden_465979</formula1>
    </dataValidation>
    <dataValidation type="list" allowBlank="1" showErrorMessage="1" sqref="M2620">
      <formula1>Hidden_465980</formula1>
    </dataValidation>
    <dataValidation type="list" allowBlank="1" showErrorMessage="1" sqref="T2620">
      <formula1>Hidden_465981</formula1>
    </dataValidation>
    <dataValidation type="list" allowBlank="1" showErrorMessage="1" sqref="I2621">
      <formula1>Hidden_465979</formula1>
    </dataValidation>
    <dataValidation type="list" allowBlank="1" showErrorMessage="1" sqref="M2621">
      <formula1>Hidden_465980</formula1>
    </dataValidation>
    <dataValidation type="list" allowBlank="1" showErrorMessage="1" sqref="T2621">
      <formula1>Hidden_465981</formula1>
    </dataValidation>
    <dataValidation type="list" allowBlank="1" showErrorMessage="1" sqref="I2622">
      <formula1>Hidden_465979</formula1>
    </dataValidation>
    <dataValidation type="list" allowBlank="1" showErrorMessage="1" sqref="M2622">
      <formula1>Hidden_465980</formula1>
    </dataValidation>
    <dataValidation type="list" allowBlank="1" showErrorMessage="1" sqref="T2622">
      <formula1>Hidden_465981</formula1>
    </dataValidation>
    <dataValidation type="list" allowBlank="1" showErrorMessage="1" sqref="I2623">
      <formula1>Hidden_465979</formula1>
    </dataValidation>
    <dataValidation type="list" allowBlank="1" showErrorMessage="1" sqref="M2623">
      <formula1>Hidden_465980</formula1>
    </dataValidation>
    <dataValidation type="list" allowBlank="1" showErrorMessage="1" sqref="T2623">
      <formula1>Hidden_465981</formula1>
    </dataValidation>
    <dataValidation type="list" allowBlank="1" showErrorMessage="1" sqref="I2624">
      <formula1>Hidden_465979</formula1>
    </dataValidation>
    <dataValidation type="list" allowBlank="1" showErrorMessage="1" sqref="M2624">
      <formula1>Hidden_465980</formula1>
    </dataValidation>
    <dataValidation type="list" allowBlank="1" showErrorMessage="1" sqref="T2624">
      <formula1>Hidden_465981</formula1>
    </dataValidation>
    <dataValidation type="list" allowBlank="1" showErrorMessage="1" sqref="I2625">
      <formula1>Hidden_465979</formula1>
    </dataValidation>
    <dataValidation type="list" allowBlank="1" showErrorMessage="1" sqref="M2625">
      <formula1>Hidden_465980</formula1>
    </dataValidation>
    <dataValidation type="list" allowBlank="1" showErrorMessage="1" sqref="T2625">
      <formula1>Hidden_465981</formula1>
    </dataValidation>
    <dataValidation type="list" allowBlank="1" showErrorMessage="1" sqref="I2626">
      <formula1>Hidden_465979</formula1>
    </dataValidation>
    <dataValidation type="list" allowBlank="1" showErrorMessage="1" sqref="M2626">
      <formula1>Hidden_465980</formula1>
    </dataValidation>
    <dataValidation type="list" allowBlank="1" showErrorMessage="1" sqref="T2626">
      <formula1>Hidden_465981</formula1>
    </dataValidation>
    <dataValidation type="list" allowBlank="1" showErrorMessage="1" sqref="I2627">
      <formula1>Hidden_465979</formula1>
    </dataValidation>
    <dataValidation type="list" allowBlank="1" showErrorMessage="1" sqref="M2627">
      <formula1>Hidden_465980</formula1>
    </dataValidation>
    <dataValidation type="list" allowBlank="1" showErrorMessage="1" sqref="T2627">
      <formula1>Hidden_465981</formula1>
    </dataValidation>
    <dataValidation type="list" allowBlank="1" showErrorMessage="1" sqref="I2628">
      <formula1>Hidden_465979</formula1>
    </dataValidation>
    <dataValidation type="list" allowBlank="1" showErrorMessage="1" sqref="M2628">
      <formula1>Hidden_465980</formula1>
    </dataValidation>
    <dataValidation type="list" allowBlank="1" showErrorMessage="1" sqref="T2628">
      <formula1>Hidden_465981</formula1>
    </dataValidation>
    <dataValidation type="list" allowBlank="1" showErrorMessage="1" sqref="I2629">
      <formula1>Hidden_465979</formula1>
    </dataValidation>
    <dataValidation type="list" allowBlank="1" showErrorMessage="1" sqref="M2629">
      <formula1>Hidden_465980</formula1>
    </dataValidation>
    <dataValidation type="list" allowBlank="1" showErrorMessage="1" sqref="T2629">
      <formula1>Hidden_465981</formula1>
    </dataValidation>
    <dataValidation type="list" allowBlank="1" showErrorMessage="1" sqref="I2630">
      <formula1>Hidden_465979</formula1>
    </dataValidation>
    <dataValidation type="list" allowBlank="1" showErrorMessage="1" sqref="M2630">
      <formula1>Hidden_465980</formula1>
    </dataValidation>
    <dataValidation type="list" allowBlank="1" showErrorMessage="1" sqref="T2630">
      <formula1>Hidden_465981</formula1>
    </dataValidation>
    <dataValidation type="list" allowBlank="1" showErrorMessage="1" sqref="I2631">
      <formula1>Hidden_465979</formula1>
    </dataValidation>
    <dataValidation type="list" allowBlank="1" showErrorMessage="1" sqref="M2631">
      <formula1>Hidden_465980</formula1>
    </dataValidation>
    <dataValidation type="list" allowBlank="1" showErrorMessage="1" sqref="T2631">
      <formula1>Hidden_465981</formula1>
    </dataValidation>
    <dataValidation type="list" allowBlank="1" showErrorMessage="1" sqref="I2632">
      <formula1>Hidden_465979</formula1>
    </dataValidation>
    <dataValidation type="list" allowBlank="1" showErrorMessage="1" sqref="M2632">
      <formula1>Hidden_465980</formula1>
    </dataValidation>
    <dataValidation type="list" allowBlank="1" showErrorMessage="1" sqref="T2632">
      <formula1>Hidden_465981</formula1>
    </dataValidation>
    <dataValidation type="list" allowBlank="1" showErrorMessage="1" sqref="I2633">
      <formula1>Hidden_465979</formula1>
    </dataValidation>
    <dataValidation type="list" allowBlank="1" showErrorMessage="1" sqref="M2633">
      <formula1>Hidden_465980</formula1>
    </dataValidation>
    <dataValidation type="list" allowBlank="1" showErrorMessage="1" sqref="T2633">
      <formula1>Hidden_465981</formula1>
    </dataValidation>
    <dataValidation type="list" allowBlank="1" showErrorMessage="1" sqref="I2634">
      <formula1>Hidden_465979</formula1>
    </dataValidation>
    <dataValidation type="list" allowBlank="1" showErrorMessage="1" sqref="M2634">
      <formula1>Hidden_465980</formula1>
    </dataValidation>
    <dataValidation type="list" allowBlank="1" showErrorMessage="1" sqref="T2634">
      <formula1>Hidden_465981</formula1>
    </dataValidation>
    <dataValidation type="list" allowBlank="1" showErrorMessage="1" sqref="I2635">
      <formula1>Hidden_465979</formula1>
    </dataValidation>
    <dataValidation type="list" allowBlank="1" showErrorMessage="1" sqref="M2635">
      <formula1>Hidden_465980</formula1>
    </dataValidation>
    <dataValidation type="list" allowBlank="1" showErrorMessage="1" sqref="T2635">
      <formula1>Hidden_465981</formula1>
    </dataValidation>
    <dataValidation type="list" allowBlank="1" showErrorMessage="1" sqref="I2636">
      <formula1>Hidden_465979</formula1>
    </dataValidation>
    <dataValidation type="list" allowBlank="1" showErrorMessage="1" sqref="M2636">
      <formula1>Hidden_465980</formula1>
    </dataValidation>
    <dataValidation type="list" allowBlank="1" showErrorMessage="1" sqref="T2636">
      <formula1>Hidden_465981</formula1>
    </dataValidation>
    <dataValidation type="list" allowBlank="1" showErrorMessage="1" sqref="I2637">
      <formula1>Hidden_465979</formula1>
    </dataValidation>
    <dataValidation type="list" allowBlank="1" showErrorMessage="1" sqref="M2637">
      <formula1>Hidden_465980</formula1>
    </dataValidation>
    <dataValidation type="list" allowBlank="1" showErrorMessage="1" sqref="T2637">
      <formula1>Hidden_465981</formula1>
    </dataValidation>
    <dataValidation type="list" allowBlank="1" showErrorMessage="1" sqref="I2638">
      <formula1>Hidden_465979</formula1>
    </dataValidation>
    <dataValidation type="list" allowBlank="1" showErrorMessage="1" sqref="M2638">
      <formula1>Hidden_465980</formula1>
    </dataValidation>
    <dataValidation type="list" allowBlank="1" showErrorMessage="1" sqref="T2638">
      <formula1>Hidden_465981</formula1>
    </dataValidation>
    <dataValidation type="list" allowBlank="1" showErrorMessage="1" sqref="I2639">
      <formula1>Hidden_465979</formula1>
    </dataValidation>
    <dataValidation type="list" allowBlank="1" showErrorMessage="1" sqref="M2639">
      <formula1>Hidden_465980</formula1>
    </dataValidation>
    <dataValidation type="list" allowBlank="1" showErrorMessage="1" sqref="T2639">
      <formula1>Hidden_465981</formula1>
    </dataValidation>
    <dataValidation type="list" allowBlank="1" showErrorMessage="1" sqref="I2640">
      <formula1>Hidden_465979</formula1>
    </dataValidation>
    <dataValidation type="list" allowBlank="1" showErrorMessage="1" sqref="M2640">
      <formula1>Hidden_465980</formula1>
    </dataValidation>
    <dataValidation type="list" allowBlank="1" showErrorMessage="1" sqref="T2640">
      <formula1>Hidden_465981</formula1>
    </dataValidation>
    <dataValidation type="list" allowBlank="1" showErrorMessage="1" sqref="I2641">
      <formula1>Hidden_465979</formula1>
    </dataValidation>
    <dataValidation type="list" allowBlank="1" showErrorMessage="1" sqref="M2641">
      <formula1>Hidden_465980</formula1>
    </dataValidation>
    <dataValidation type="list" allowBlank="1" showErrorMessage="1" sqref="T2641">
      <formula1>Hidden_465981</formula1>
    </dataValidation>
    <dataValidation type="list" allowBlank="1" showErrorMessage="1" sqref="I2642">
      <formula1>Hidden_465979</formula1>
    </dataValidation>
    <dataValidation type="list" allowBlank="1" showErrorMessage="1" sqref="M2642">
      <formula1>Hidden_465980</formula1>
    </dataValidation>
    <dataValidation type="list" allowBlank="1" showErrorMessage="1" sqref="T2642">
      <formula1>Hidden_465981</formula1>
    </dataValidation>
    <dataValidation type="list" allowBlank="1" showErrorMessage="1" sqref="I2643">
      <formula1>Hidden_465979</formula1>
    </dataValidation>
    <dataValidation type="list" allowBlank="1" showErrorMessage="1" sqref="M2643">
      <formula1>Hidden_465980</formula1>
    </dataValidation>
    <dataValidation type="list" allowBlank="1" showErrorMessage="1" sqref="T2643">
      <formula1>Hidden_465981</formula1>
    </dataValidation>
    <dataValidation type="list" allowBlank="1" showErrorMessage="1" sqref="I2644">
      <formula1>Hidden_465979</formula1>
    </dataValidation>
    <dataValidation type="list" allowBlank="1" showErrorMessage="1" sqref="M2644">
      <formula1>Hidden_465980</formula1>
    </dataValidation>
    <dataValidation type="list" allowBlank="1" showErrorMessage="1" sqref="T2644">
      <formula1>Hidden_465981</formula1>
    </dataValidation>
    <dataValidation type="list" allowBlank="1" showErrorMessage="1" sqref="I2645">
      <formula1>Hidden_465979</formula1>
    </dataValidation>
    <dataValidation type="list" allowBlank="1" showErrorMessage="1" sqref="M2645">
      <formula1>Hidden_465980</formula1>
    </dataValidation>
    <dataValidation type="list" allowBlank="1" showErrorMessage="1" sqref="T2645">
      <formula1>Hidden_465981</formula1>
    </dataValidation>
    <dataValidation type="list" allowBlank="1" showErrorMessage="1" sqref="I2646">
      <formula1>Hidden_465979</formula1>
    </dataValidation>
    <dataValidation type="list" allowBlank="1" showErrorMessage="1" sqref="M2646">
      <formula1>Hidden_465980</formula1>
    </dataValidation>
    <dataValidation type="list" allowBlank="1" showErrorMessage="1" sqref="T2646">
      <formula1>Hidden_465981</formula1>
    </dataValidation>
    <dataValidation type="list" allowBlank="1" showErrorMessage="1" sqref="I2647">
      <formula1>Hidden_465979</formula1>
    </dataValidation>
    <dataValidation type="list" allowBlank="1" showErrorMessage="1" sqref="M2647">
      <formula1>Hidden_465980</formula1>
    </dataValidation>
    <dataValidation type="list" allowBlank="1" showErrorMessage="1" sqref="T2647">
      <formula1>Hidden_465981</formula1>
    </dataValidation>
    <dataValidation type="list" allowBlank="1" showErrorMessage="1" sqref="I2648">
      <formula1>Hidden_465979</formula1>
    </dataValidation>
    <dataValidation type="list" allowBlank="1" showErrorMessage="1" sqref="M2648">
      <formula1>Hidden_465980</formula1>
    </dataValidation>
    <dataValidation type="list" allowBlank="1" showErrorMessage="1" sqref="T2648">
      <formula1>Hidden_465981</formula1>
    </dataValidation>
    <dataValidation type="list" allowBlank="1" showErrorMessage="1" sqref="I2649">
      <formula1>Hidden_465979</formula1>
    </dataValidation>
    <dataValidation type="list" allowBlank="1" showErrorMessage="1" sqref="M2649">
      <formula1>Hidden_465980</formula1>
    </dataValidation>
    <dataValidation type="list" allowBlank="1" showErrorMessage="1" sqref="T2649">
      <formula1>Hidden_465981</formula1>
    </dataValidation>
    <dataValidation type="list" allowBlank="1" showErrorMessage="1" sqref="I2650">
      <formula1>Hidden_465979</formula1>
    </dataValidation>
    <dataValidation type="list" allowBlank="1" showErrorMessage="1" sqref="M2650">
      <formula1>Hidden_465980</formula1>
    </dataValidation>
    <dataValidation type="list" allowBlank="1" showErrorMessage="1" sqref="T2650">
      <formula1>Hidden_465981</formula1>
    </dataValidation>
    <dataValidation type="list" allowBlank="1" showErrorMessage="1" sqref="I2651">
      <formula1>Hidden_465979</formula1>
    </dataValidation>
    <dataValidation type="list" allowBlank="1" showErrorMessage="1" sqref="M2651">
      <formula1>Hidden_465980</formula1>
    </dataValidation>
    <dataValidation type="list" allowBlank="1" showErrorMessage="1" sqref="T2651">
      <formula1>Hidden_465981</formula1>
    </dataValidation>
    <dataValidation type="list" allowBlank="1" showErrorMessage="1" sqref="I2652">
      <formula1>Hidden_465979</formula1>
    </dataValidation>
    <dataValidation type="list" allowBlank="1" showErrorMessage="1" sqref="M2652">
      <formula1>Hidden_465980</formula1>
    </dataValidation>
    <dataValidation type="list" allowBlank="1" showErrorMessage="1" sqref="T2652">
      <formula1>Hidden_465981</formula1>
    </dataValidation>
    <dataValidation type="list" allowBlank="1" showErrorMessage="1" sqref="I2653">
      <formula1>Hidden_465979</formula1>
    </dataValidation>
    <dataValidation type="list" allowBlank="1" showErrorMessage="1" sqref="M2653">
      <formula1>Hidden_465980</formula1>
    </dataValidation>
    <dataValidation type="list" allowBlank="1" showErrorMessage="1" sqref="T2653">
      <formula1>Hidden_465981</formula1>
    </dataValidation>
    <dataValidation type="list" allowBlank="1" showErrorMessage="1" sqref="I2654">
      <formula1>Hidden_465979</formula1>
    </dataValidation>
    <dataValidation type="list" allowBlank="1" showErrorMessage="1" sqref="M2654">
      <formula1>Hidden_465980</formula1>
    </dataValidation>
    <dataValidation type="list" allowBlank="1" showErrorMessage="1" sqref="T2654">
      <formula1>Hidden_465981</formula1>
    </dataValidation>
    <dataValidation type="list" allowBlank="1" showErrorMessage="1" sqref="I2655">
      <formula1>Hidden_465979</formula1>
    </dataValidation>
    <dataValidation type="list" allowBlank="1" showErrorMessage="1" sqref="M2655">
      <formula1>Hidden_465980</formula1>
    </dataValidation>
    <dataValidation type="list" allowBlank="1" showErrorMessage="1" sqref="T2655">
      <formula1>Hidden_465981</formula1>
    </dataValidation>
    <dataValidation type="list" allowBlank="1" showErrorMessage="1" sqref="I2656">
      <formula1>Hidden_465979</formula1>
    </dataValidation>
    <dataValidation type="list" allowBlank="1" showErrorMessage="1" sqref="M2656">
      <formula1>Hidden_465980</formula1>
    </dataValidation>
    <dataValidation type="list" allowBlank="1" showErrorMessage="1" sqref="T2656">
      <formula1>Hidden_465981</formula1>
    </dataValidation>
    <dataValidation type="list" allowBlank="1" showErrorMessage="1" sqref="I2657">
      <formula1>Hidden_465979</formula1>
    </dataValidation>
    <dataValidation type="list" allowBlank="1" showErrorMessage="1" sqref="M2657">
      <formula1>Hidden_465980</formula1>
    </dataValidation>
    <dataValidation type="list" allowBlank="1" showErrorMessage="1" sqref="T2657">
      <formula1>Hidden_465981</formula1>
    </dataValidation>
    <dataValidation type="list" allowBlank="1" showErrorMessage="1" sqref="I2658">
      <formula1>Hidden_465979</formula1>
    </dataValidation>
    <dataValidation type="list" allowBlank="1" showErrorMessage="1" sqref="M2658">
      <formula1>Hidden_465980</formula1>
    </dataValidation>
    <dataValidation type="list" allowBlank="1" showErrorMessage="1" sqref="T2658">
      <formula1>Hidden_465981</formula1>
    </dataValidation>
    <dataValidation type="list" allowBlank="1" showErrorMessage="1" sqref="I2659">
      <formula1>Hidden_465979</formula1>
    </dataValidation>
    <dataValidation type="list" allowBlank="1" showErrorMessage="1" sqref="M2659">
      <formula1>Hidden_465980</formula1>
    </dataValidation>
    <dataValidation type="list" allowBlank="1" showErrorMessage="1" sqref="T2659">
      <formula1>Hidden_465981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41</v>
      </c>
    </row>
    <row r="10" spans="1:1" x14ac:dyDescent="0.25">
      <c r="A10" t="s">
        <v>42</v>
      </c>
    </row>
    <row r="11" spans="1:1" x14ac:dyDescent="0.25">
      <c r="A11" t="s">
        <v>43</v>
      </c>
    </row>
    <row r="12" spans="1:1" x14ac:dyDescent="0.25">
      <c r="A12" t="s">
        <v>44</v>
      </c>
    </row>
    <row r="13" spans="1:1" x14ac:dyDescent="0.25">
      <c r="A13" t="s">
        <v>45</v>
      </c>
    </row>
    <row r="14" spans="1:1" x14ac:dyDescent="0.25">
      <c r="A14" t="s">
        <v>46</v>
      </c>
    </row>
    <row r="15" spans="1:1" x14ac:dyDescent="0.25">
      <c r="A15" t="s">
        <v>47</v>
      </c>
    </row>
    <row r="16" spans="1:1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53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34</v>
      </c>
    </row>
    <row r="24" spans="1:1" x14ac:dyDescent="0.25">
      <c r="A24" t="s">
        <v>46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5"/>
  <sheetViews>
    <sheetView topLeftCell="A3" workbookViewId="0"/>
  </sheetViews>
  <sheetFormatPr baseColWidth="10" defaultColWidth="9.140625" defaultRowHeight="15" x14ac:dyDescent="0.25"/>
  <cols>
    <col min="3" max="5" width="10" customWidth="1"/>
  </cols>
  <sheetData>
    <row r="1" spans="1:5" ht="0" hidden="1" customHeight="1" x14ac:dyDescent="0.25">
      <c r="C1">
        <v>1</v>
      </c>
      <c r="D1">
        <v>1</v>
      </c>
      <c r="E1">
        <v>1</v>
      </c>
    </row>
    <row r="2" spans="1:5" ht="0" hidden="1" customHeight="1" x14ac:dyDescent="0.25">
      <c r="C2">
        <v>60142</v>
      </c>
      <c r="D2">
        <v>60143</v>
      </c>
      <c r="E2">
        <v>60144</v>
      </c>
    </row>
    <row r="3" spans="1:5" x14ac:dyDescent="0.25">
      <c r="A3" s="1" t="s">
        <v>5444</v>
      </c>
      <c r="B3" s="1" t="s">
        <v>135</v>
      </c>
      <c r="C3" s="1" t="s">
        <v>5445</v>
      </c>
      <c r="D3" s="1" t="s">
        <v>5446</v>
      </c>
      <c r="E3" s="1" t="s">
        <v>5447</v>
      </c>
    </row>
    <row r="4" spans="1:5" x14ac:dyDescent="0.25">
      <c r="A4">
        <v>99325746</v>
      </c>
      <c r="B4" t="s">
        <v>5448</v>
      </c>
      <c r="C4" t="s">
        <v>5449</v>
      </c>
      <c r="D4" t="s">
        <v>5450</v>
      </c>
      <c r="E4" t="s">
        <v>5451</v>
      </c>
    </row>
    <row r="5" spans="1:5" x14ac:dyDescent="0.25">
      <c r="A5">
        <v>99325748</v>
      </c>
      <c r="B5" t="s">
        <v>5452</v>
      </c>
      <c r="C5" t="s">
        <v>5453</v>
      </c>
      <c r="D5" t="s">
        <v>5454</v>
      </c>
      <c r="E5" t="s">
        <v>5455</v>
      </c>
    </row>
    <row r="6" spans="1:5" x14ac:dyDescent="0.25">
      <c r="A6">
        <v>99325750</v>
      </c>
      <c r="B6" t="s">
        <v>5456</v>
      </c>
      <c r="C6" t="s">
        <v>5457</v>
      </c>
      <c r="D6" t="s">
        <v>5458</v>
      </c>
      <c r="E6" t="s">
        <v>5459</v>
      </c>
    </row>
    <row r="7" spans="1:5" x14ac:dyDescent="0.25">
      <c r="A7">
        <v>99325752</v>
      </c>
      <c r="B7" t="s">
        <v>5460</v>
      </c>
      <c r="C7" t="s">
        <v>5457</v>
      </c>
      <c r="D7" t="s">
        <v>5461</v>
      </c>
      <c r="E7" t="s">
        <v>5462</v>
      </c>
    </row>
    <row r="8" spans="1:5" x14ac:dyDescent="0.25">
      <c r="A8">
        <v>99325754</v>
      </c>
      <c r="B8" t="s">
        <v>5463</v>
      </c>
      <c r="C8" t="s">
        <v>5457</v>
      </c>
      <c r="D8" t="s">
        <v>5464</v>
      </c>
      <c r="E8" t="s">
        <v>5465</v>
      </c>
    </row>
    <row r="9" spans="1:5" x14ac:dyDescent="0.25">
      <c r="A9">
        <v>99325756</v>
      </c>
      <c r="B9" t="s">
        <v>5466</v>
      </c>
      <c r="C9" t="s">
        <v>5457</v>
      </c>
      <c r="D9" t="s">
        <v>5467</v>
      </c>
      <c r="E9" t="s">
        <v>5468</v>
      </c>
    </row>
    <row r="10" spans="1:5" x14ac:dyDescent="0.25">
      <c r="A10">
        <v>99325758</v>
      </c>
      <c r="B10" t="s">
        <v>5469</v>
      </c>
      <c r="C10" t="s">
        <v>5457</v>
      </c>
      <c r="D10" t="s">
        <v>5470</v>
      </c>
      <c r="E10" t="s">
        <v>5471</v>
      </c>
    </row>
    <row r="11" spans="1:5" x14ac:dyDescent="0.25">
      <c r="A11">
        <v>99325760</v>
      </c>
      <c r="B11" t="s">
        <v>5472</v>
      </c>
      <c r="C11" t="s">
        <v>5457</v>
      </c>
      <c r="D11" t="s">
        <v>5470</v>
      </c>
      <c r="E11" t="s">
        <v>5473</v>
      </c>
    </row>
    <row r="12" spans="1:5" x14ac:dyDescent="0.25">
      <c r="A12">
        <v>99325762</v>
      </c>
      <c r="B12" t="s">
        <v>5474</v>
      </c>
      <c r="C12" t="s">
        <v>5457</v>
      </c>
      <c r="D12" t="s">
        <v>5475</v>
      </c>
      <c r="E12" t="s">
        <v>5476</v>
      </c>
    </row>
    <row r="13" spans="1:5" x14ac:dyDescent="0.25">
      <c r="A13">
        <v>99325764</v>
      </c>
      <c r="B13" t="s">
        <v>5477</v>
      </c>
      <c r="C13" t="s">
        <v>5457</v>
      </c>
      <c r="D13" t="s">
        <v>5478</v>
      </c>
      <c r="E13" t="s">
        <v>5479</v>
      </c>
    </row>
    <row r="14" spans="1:5" x14ac:dyDescent="0.25">
      <c r="A14">
        <v>99325766</v>
      </c>
      <c r="B14" t="s">
        <v>5480</v>
      </c>
      <c r="C14" t="s">
        <v>5457</v>
      </c>
      <c r="D14" t="s">
        <v>5481</v>
      </c>
      <c r="E14" t="s">
        <v>5482</v>
      </c>
    </row>
    <row r="15" spans="1:5" x14ac:dyDescent="0.25">
      <c r="A15">
        <v>99324834</v>
      </c>
      <c r="B15" t="s">
        <v>5483</v>
      </c>
      <c r="C15" t="s">
        <v>5484</v>
      </c>
      <c r="D15" t="s">
        <v>5485</v>
      </c>
      <c r="E15" t="s">
        <v>5486</v>
      </c>
    </row>
    <row r="16" spans="1:5" x14ac:dyDescent="0.25">
      <c r="A16">
        <v>99324836</v>
      </c>
      <c r="B16" t="s">
        <v>5487</v>
      </c>
      <c r="C16" t="s">
        <v>5488</v>
      </c>
      <c r="D16" t="s">
        <v>5489</v>
      </c>
      <c r="E16" t="s">
        <v>5490</v>
      </c>
    </row>
    <row r="17" spans="1:5" x14ac:dyDescent="0.25">
      <c r="A17">
        <v>99325768</v>
      </c>
      <c r="B17" t="s">
        <v>5491</v>
      </c>
      <c r="C17" t="s">
        <v>5457</v>
      </c>
      <c r="D17" t="s">
        <v>5492</v>
      </c>
      <c r="E17" t="s">
        <v>5493</v>
      </c>
    </row>
    <row r="18" spans="1:5" x14ac:dyDescent="0.25">
      <c r="A18">
        <v>99325770</v>
      </c>
      <c r="B18" t="s">
        <v>5494</v>
      </c>
      <c r="C18" t="s">
        <v>5457</v>
      </c>
      <c r="D18" t="s">
        <v>5495</v>
      </c>
      <c r="E18" t="s">
        <v>5496</v>
      </c>
    </row>
    <row r="19" spans="1:5" x14ac:dyDescent="0.25">
      <c r="A19">
        <v>99325772</v>
      </c>
      <c r="B19" t="s">
        <v>5497</v>
      </c>
      <c r="C19" t="s">
        <v>5457</v>
      </c>
      <c r="D19" t="s">
        <v>5498</v>
      </c>
      <c r="E19" t="s">
        <v>5499</v>
      </c>
    </row>
    <row r="20" spans="1:5" x14ac:dyDescent="0.25">
      <c r="A20">
        <v>99325774</v>
      </c>
      <c r="B20" t="s">
        <v>5500</v>
      </c>
      <c r="C20" t="s">
        <v>5457</v>
      </c>
      <c r="D20" t="s">
        <v>5501</v>
      </c>
      <c r="E20" t="s">
        <v>5502</v>
      </c>
    </row>
    <row r="21" spans="1:5" x14ac:dyDescent="0.25">
      <c r="A21">
        <v>99325776</v>
      </c>
      <c r="B21" t="s">
        <v>5503</v>
      </c>
      <c r="C21" t="s">
        <v>5457</v>
      </c>
      <c r="D21" t="s">
        <v>5504</v>
      </c>
      <c r="E21" t="s">
        <v>5505</v>
      </c>
    </row>
    <row r="22" spans="1:5" x14ac:dyDescent="0.25">
      <c r="A22">
        <v>99325778</v>
      </c>
      <c r="B22" t="s">
        <v>5506</v>
      </c>
      <c r="C22" t="s">
        <v>5457</v>
      </c>
      <c r="D22" t="s">
        <v>5507</v>
      </c>
      <c r="E22" t="s">
        <v>5508</v>
      </c>
    </row>
    <row r="23" spans="1:5" x14ac:dyDescent="0.25">
      <c r="A23">
        <v>99324844</v>
      </c>
      <c r="B23" t="s">
        <v>5509</v>
      </c>
      <c r="C23" t="s">
        <v>5510</v>
      </c>
      <c r="D23" t="s">
        <v>5511</v>
      </c>
      <c r="E23" t="s">
        <v>5512</v>
      </c>
    </row>
    <row r="24" spans="1:5" x14ac:dyDescent="0.25">
      <c r="A24">
        <v>99324838</v>
      </c>
      <c r="B24" t="s">
        <v>5513</v>
      </c>
      <c r="C24" t="s">
        <v>5514</v>
      </c>
      <c r="D24" t="s">
        <v>5461</v>
      </c>
      <c r="E24" t="s">
        <v>5515</v>
      </c>
    </row>
    <row r="25" spans="1:5" x14ac:dyDescent="0.25">
      <c r="A25">
        <v>99324840</v>
      </c>
      <c r="B25" t="s">
        <v>5516</v>
      </c>
      <c r="C25" t="s">
        <v>5514</v>
      </c>
      <c r="D25" t="s">
        <v>5517</v>
      </c>
      <c r="E25" t="s">
        <v>5518</v>
      </c>
    </row>
    <row r="26" spans="1:5" x14ac:dyDescent="0.25">
      <c r="A26">
        <v>99324842</v>
      </c>
      <c r="B26" t="s">
        <v>5519</v>
      </c>
      <c r="C26" t="s">
        <v>5514</v>
      </c>
      <c r="D26" t="s">
        <v>5520</v>
      </c>
      <c r="E26" t="s">
        <v>5521</v>
      </c>
    </row>
    <row r="27" spans="1:5" x14ac:dyDescent="0.25">
      <c r="A27">
        <v>99324846</v>
      </c>
      <c r="B27" t="s">
        <v>5522</v>
      </c>
      <c r="C27" t="s">
        <v>5510</v>
      </c>
      <c r="D27" t="s">
        <v>5523</v>
      </c>
      <c r="E27" t="s">
        <v>5524</v>
      </c>
    </row>
    <row r="28" spans="1:5" x14ac:dyDescent="0.25">
      <c r="A28">
        <v>99324848</v>
      </c>
      <c r="B28" t="s">
        <v>5525</v>
      </c>
      <c r="C28" t="s">
        <v>5510</v>
      </c>
      <c r="D28" t="s">
        <v>5523</v>
      </c>
      <c r="E28" t="s">
        <v>5526</v>
      </c>
    </row>
    <row r="29" spans="1:5" x14ac:dyDescent="0.25">
      <c r="A29">
        <v>99324850</v>
      </c>
      <c r="B29" t="s">
        <v>5527</v>
      </c>
      <c r="C29" t="s">
        <v>5510</v>
      </c>
      <c r="D29" t="s">
        <v>5528</v>
      </c>
      <c r="E29" t="s">
        <v>5529</v>
      </c>
    </row>
    <row r="30" spans="1:5" x14ac:dyDescent="0.25">
      <c r="A30">
        <v>99324852</v>
      </c>
      <c r="B30" t="s">
        <v>5530</v>
      </c>
      <c r="C30" t="s">
        <v>5510</v>
      </c>
      <c r="D30" t="s">
        <v>5531</v>
      </c>
      <c r="E30" t="s">
        <v>5515</v>
      </c>
    </row>
    <row r="31" spans="1:5" x14ac:dyDescent="0.25">
      <c r="A31">
        <v>99324854</v>
      </c>
      <c r="B31" t="s">
        <v>5532</v>
      </c>
      <c r="C31" t="s">
        <v>5510</v>
      </c>
      <c r="D31" t="s">
        <v>5533</v>
      </c>
      <c r="E31" t="s">
        <v>5534</v>
      </c>
    </row>
    <row r="32" spans="1:5" x14ac:dyDescent="0.25">
      <c r="A32">
        <v>99324926</v>
      </c>
      <c r="B32" t="s">
        <v>5535</v>
      </c>
      <c r="C32" t="s">
        <v>5536</v>
      </c>
      <c r="D32" t="s">
        <v>5537</v>
      </c>
      <c r="E32" t="s">
        <v>5538</v>
      </c>
    </row>
    <row r="33" spans="1:5" x14ac:dyDescent="0.25">
      <c r="A33">
        <v>99324916</v>
      </c>
      <c r="B33" t="s">
        <v>5539</v>
      </c>
      <c r="C33" t="s">
        <v>5540</v>
      </c>
      <c r="D33" t="s">
        <v>5541</v>
      </c>
      <c r="E33" t="s">
        <v>5542</v>
      </c>
    </row>
    <row r="34" spans="1:5" x14ac:dyDescent="0.25">
      <c r="A34">
        <v>99324918</v>
      </c>
      <c r="B34" t="s">
        <v>5543</v>
      </c>
      <c r="C34" t="s">
        <v>5544</v>
      </c>
      <c r="D34" t="s">
        <v>5545</v>
      </c>
      <c r="E34" t="s">
        <v>5546</v>
      </c>
    </row>
    <row r="35" spans="1:5" x14ac:dyDescent="0.25">
      <c r="A35">
        <v>99324920</v>
      </c>
      <c r="B35" t="s">
        <v>5547</v>
      </c>
      <c r="C35" t="s">
        <v>5548</v>
      </c>
      <c r="D35" t="s">
        <v>5549</v>
      </c>
      <c r="E35" t="s">
        <v>5550</v>
      </c>
    </row>
    <row r="36" spans="1:5" x14ac:dyDescent="0.25">
      <c r="A36">
        <v>99324922</v>
      </c>
      <c r="B36" t="s">
        <v>5551</v>
      </c>
      <c r="C36" t="s">
        <v>5548</v>
      </c>
      <c r="D36" t="s">
        <v>5552</v>
      </c>
      <c r="E36" t="s">
        <v>5553</v>
      </c>
    </row>
    <row r="37" spans="1:5" x14ac:dyDescent="0.25">
      <c r="A37">
        <v>99324924</v>
      </c>
      <c r="B37" t="s">
        <v>5554</v>
      </c>
      <c r="C37" t="s">
        <v>5548</v>
      </c>
      <c r="D37" t="s">
        <v>5552</v>
      </c>
      <c r="E37" t="s">
        <v>5555</v>
      </c>
    </row>
    <row r="38" spans="1:5" x14ac:dyDescent="0.25">
      <c r="A38">
        <v>99325718</v>
      </c>
      <c r="B38" t="s">
        <v>5556</v>
      </c>
      <c r="C38" t="s">
        <v>5557</v>
      </c>
      <c r="D38" t="s">
        <v>5558</v>
      </c>
      <c r="E38" t="s">
        <v>5559</v>
      </c>
    </row>
    <row r="39" spans="1:5" x14ac:dyDescent="0.25">
      <c r="A39">
        <v>99325712</v>
      </c>
      <c r="B39" t="s">
        <v>5560</v>
      </c>
      <c r="C39" t="s">
        <v>5561</v>
      </c>
      <c r="D39" t="s">
        <v>5458</v>
      </c>
      <c r="E39" t="s">
        <v>5562</v>
      </c>
    </row>
    <row r="40" spans="1:5" x14ac:dyDescent="0.25">
      <c r="A40">
        <v>99325714</v>
      </c>
      <c r="B40" t="s">
        <v>5563</v>
      </c>
      <c r="C40" t="s">
        <v>5561</v>
      </c>
      <c r="D40" t="s">
        <v>5564</v>
      </c>
      <c r="E40" t="s">
        <v>5565</v>
      </c>
    </row>
    <row r="41" spans="1:5" x14ac:dyDescent="0.25">
      <c r="A41">
        <v>99325716</v>
      </c>
      <c r="B41" t="s">
        <v>5566</v>
      </c>
      <c r="C41" t="s">
        <v>5567</v>
      </c>
      <c r="D41" t="s">
        <v>5568</v>
      </c>
      <c r="E41" t="s">
        <v>5569</v>
      </c>
    </row>
    <row r="42" spans="1:5" x14ac:dyDescent="0.25">
      <c r="A42">
        <v>99325720</v>
      </c>
      <c r="B42" t="s">
        <v>5570</v>
      </c>
      <c r="C42" t="s">
        <v>5557</v>
      </c>
      <c r="D42" t="s">
        <v>5571</v>
      </c>
      <c r="E42" t="s">
        <v>5572</v>
      </c>
    </row>
    <row r="43" spans="1:5" x14ac:dyDescent="0.25">
      <c r="A43">
        <v>99325780</v>
      </c>
      <c r="B43" t="s">
        <v>5573</v>
      </c>
      <c r="C43" t="s">
        <v>5457</v>
      </c>
      <c r="D43" t="s">
        <v>5574</v>
      </c>
      <c r="E43" t="s">
        <v>5575</v>
      </c>
    </row>
    <row r="44" spans="1:5" x14ac:dyDescent="0.25">
      <c r="A44">
        <v>99325800</v>
      </c>
      <c r="B44" t="s">
        <v>5576</v>
      </c>
      <c r="C44" t="s">
        <v>5577</v>
      </c>
      <c r="D44" t="s">
        <v>5578</v>
      </c>
      <c r="E44" t="s">
        <v>5579</v>
      </c>
    </row>
    <row r="45" spans="1:5" x14ac:dyDescent="0.25">
      <c r="A45">
        <v>99325794</v>
      </c>
      <c r="B45" t="s">
        <v>5580</v>
      </c>
      <c r="C45" t="s">
        <v>5581</v>
      </c>
      <c r="D45" t="s">
        <v>5582</v>
      </c>
      <c r="E45" t="s">
        <v>5583</v>
      </c>
    </row>
    <row r="46" spans="1:5" x14ac:dyDescent="0.25">
      <c r="A46">
        <v>99325796</v>
      </c>
      <c r="B46" t="s">
        <v>5584</v>
      </c>
      <c r="C46" t="s">
        <v>5581</v>
      </c>
      <c r="D46" t="s">
        <v>5585</v>
      </c>
      <c r="E46" t="s">
        <v>5586</v>
      </c>
    </row>
    <row r="47" spans="1:5" x14ac:dyDescent="0.25">
      <c r="A47">
        <v>99325798</v>
      </c>
      <c r="B47" t="s">
        <v>5587</v>
      </c>
      <c r="C47" t="s">
        <v>5588</v>
      </c>
      <c r="D47" t="s">
        <v>5589</v>
      </c>
      <c r="E47" t="s">
        <v>5590</v>
      </c>
    </row>
    <row r="48" spans="1:5" x14ac:dyDescent="0.25">
      <c r="A48">
        <v>99325802</v>
      </c>
      <c r="B48" t="s">
        <v>5591</v>
      </c>
      <c r="C48" t="s">
        <v>5592</v>
      </c>
      <c r="D48" t="s">
        <v>5593</v>
      </c>
      <c r="E48" t="s">
        <v>5594</v>
      </c>
    </row>
    <row r="49" spans="1:5" x14ac:dyDescent="0.25">
      <c r="A49">
        <v>99324856</v>
      </c>
      <c r="B49" t="s">
        <v>5595</v>
      </c>
      <c r="C49" t="s">
        <v>5510</v>
      </c>
      <c r="D49" t="s">
        <v>5495</v>
      </c>
      <c r="E49" t="s">
        <v>5596</v>
      </c>
    </row>
    <row r="50" spans="1:5" x14ac:dyDescent="0.25">
      <c r="A50">
        <v>99324858</v>
      </c>
      <c r="B50" t="s">
        <v>5597</v>
      </c>
      <c r="C50" t="s">
        <v>5598</v>
      </c>
      <c r="D50" t="s">
        <v>5599</v>
      </c>
      <c r="E50" t="s">
        <v>5600</v>
      </c>
    </row>
    <row r="51" spans="1:5" x14ac:dyDescent="0.25">
      <c r="A51">
        <v>99324860</v>
      </c>
      <c r="B51" t="s">
        <v>5601</v>
      </c>
      <c r="C51" t="s">
        <v>5598</v>
      </c>
      <c r="D51" t="s">
        <v>5602</v>
      </c>
      <c r="E51" t="s">
        <v>5603</v>
      </c>
    </row>
    <row r="52" spans="1:5" x14ac:dyDescent="0.25">
      <c r="A52">
        <v>99324928</v>
      </c>
      <c r="B52" t="s">
        <v>5604</v>
      </c>
      <c r="C52" t="s">
        <v>5605</v>
      </c>
      <c r="D52" t="s">
        <v>5606</v>
      </c>
      <c r="E52" t="s">
        <v>5607</v>
      </c>
    </row>
    <row r="53" spans="1:5" x14ac:dyDescent="0.25">
      <c r="A53">
        <v>99324930</v>
      </c>
      <c r="B53" t="s">
        <v>5608</v>
      </c>
      <c r="C53" t="s">
        <v>5609</v>
      </c>
      <c r="D53" t="s">
        <v>5557</v>
      </c>
      <c r="E53" t="s">
        <v>5610</v>
      </c>
    </row>
    <row r="54" spans="1:5" x14ac:dyDescent="0.25">
      <c r="A54">
        <v>99324932</v>
      </c>
      <c r="B54" t="s">
        <v>5611</v>
      </c>
      <c r="C54" t="s">
        <v>5609</v>
      </c>
      <c r="D54" t="s">
        <v>5557</v>
      </c>
      <c r="E54" t="s">
        <v>5486</v>
      </c>
    </row>
    <row r="55" spans="1:5" x14ac:dyDescent="0.25">
      <c r="A55">
        <v>99324934</v>
      </c>
      <c r="B55" t="s">
        <v>5612</v>
      </c>
      <c r="C55" t="s">
        <v>5613</v>
      </c>
      <c r="D55" t="s">
        <v>5614</v>
      </c>
      <c r="E55" t="s">
        <v>5615</v>
      </c>
    </row>
    <row r="56" spans="1:5" x14ac:dyDescent="0.25">
      <c r="A56">
        <v>99324936</v>
      </c>
      <c r="B56" t="s">
        <v>5616</v>
      </c>
      <c r="C56" t="s">
        <v>5613</v>
      </c>
      <c r="D56" t="s">
        <v>5485</v>
      </c>
      <c r="E56" t="s">
        <v>5617</v>
      </c>
    </row>
    <row r="57" spans="1:5" x14ac:dyDescent="0.25">
      <c r="A57">
        <v>99324938</v>
      </c>
      <c r="B57" t="s">
        <v>5618</v>
      </c>
      <c r="C57" t="s">
        <v>5613</v>
      </c>
      <c r="D57" t="s">
        <v>5619</v>
      </c>
      <c r="E57" t="s">
        <v>5620</v>
      </c>
    </row>
    <row r="58" spans="1:5" x14ac:dyDescent="0.25">
      <c r="A58">
        <v>99325004</v>
      </c>
      <c r="B58" t="s">
        <v>5621</v>
      </c>
      <c r="C58" t="s">
        <v>5622</v>
      </c>
      <c r="D58" t="s">
        <v>5619</v>
      </c>
      <c r="E58" t="s">
        <v>5512</v>
      </c>
    </row>
    <row r="59" spans="1:5" x14ac:dyDescent="0.25">
      <c r="A59">
        <v>99324862</v>
      </c>
      <c r="B59" t="s">
        <v>5623</v>
      </c>
      <c r="C59" t="s">
        <v>5598</v>
      </c>
      <c r="D59" t="s">
        <v>5602</v>
      </c>
      <c r="E59" t="s">
        <v>5624</v>
      </c>
    </row>
    <row r="60" spans="1:5" x14ac:dyDescent="0.25">
      <c r="A60">
        <v>99324864</v>
      </c>
      <c r="B60" t="s">
        <v>5625</v>
      </c>
      <c r="C60" t="s">
        <v>5598</v>
      </c>
      <c r="D60" t="s">
        <v>5626</v>
      </c>
      <c r="E60" t="s">
        <v>5627</v>
      </c>
    </row>
    <row r="61" spans="1:5" x14ac:dyDescent="0.25">
      <c r="A61">
        <v>99324866</v>
      </c>
      <c r="B61" t="s">
        <v>5628</v>
      </c>
      <c r="C61" t="s">
        <v>5598</v>
      </c>
      <c r="D61" t="s">
        <v>5629</v>
      </c>
      <c r="E61" t="s">
        <v>5630</v>
      </c>
    </row>
    <row r="62" spans="1:5" x14ac:dyDescent="0.25">
      <c r="A62">
        <v>99325000</v>
      </c>
      <c r="B62" t="s">
        <v>5631</v>
      </c>
      <c r="C62" t="s">
        <v>5632</v>
      </c>
      <c r="D62" t="s">
        <v>5633</v>
      </c>
      <c r="E62" t="s">
        <v>5634</v>
      </c>
    </row>
    <row r="63" spans="1:5" x14ac:dyDescent="0.25">
      <c r="A63">
        <v>99325002</v>
      </c>
      <c r="B63" t="s">
        <v>5635</v>
      </c>
      <c r="C63" t="s">
        <v>5636</v>
      </c>
      <c r="D63" t="s">
        <v>5637</v>
      </c>
      <c r="E63" t="s">
        <v>5638</v>
      </c>
    </row>
    <row r="64" spans="1:5" x14ac:dyDescent="0.25">
      <c r="A64">
        <v>99325006</v>
      </c>
      <c r="B64" t="s">
        <v>5639</v>
      </c>
      <c r="C64" t="s">
        <v>5640</v>
      </c>
      <c r="D64" t="s">
        <v>5641</v>
      </c>
      <c r="E64" t="s">
        <v>5642</v>
      </c>
    </row>
    <row r="65" spans="1:5" x14ac:dyDescent="0.25">
      <c r="A65">
        <v>99325008</v>
      </c>
      <c r="B65" t="s">
        <v>5643</v>
      </c>
      <c r="C65" t="s">
        <v>5640</v>
      </c>
      <c r="D65" t="s">
        <v>5640</v>
      </c>
      <c r="E65" t="s">
        <v>5644</v>
      </c>
    </row>
    <row r="66" spans="1:5" x14ac:dyDescent="0.25">
      <c r="A66">
        <v>99325010</v>
      </c>
      <c r="B66" t="s">
        <v>5645</v>
      </c>
      <c r="C66" t="s">
        <v>5640</v>
      </c>
      <c r="D66" t="s">
        <v>5640</v>
      </c>
      <c r="E66" t="s">
        <v>5646</v>
      </c>
    </row>
    <row r="67" spans="1:5" x14ac:dyDescent="0.25">
      <c r="A67">
        <v>99325722</v>
      </c>
      <c r="B67" t="s">
        <v>5647</v>
      </c>
      <c r="C67" t="s">
        <v>5557</v>
      </c>
      <c r="D67" t="s">
        <v>5582</v>
      </c>
      <c r="E67" t="s">
        <v>5648</v>
      </c>
    </row>
    <row r="68" spans="1:5" x14ac:dyDescent="0.25">
      <c r="A68">
        <v>99325724</v>
      </c>
      <c r="B68" t="s">
        <v>5649</v>
      </c>
      <c r="C68" t="s">
        <v>5557</v>
      </c>
      <c r="D68" t="s">
        <v>5545</v>
      </c>
      <c r="E68" t="s">
        <v>5650</v>
      </c>
    </row>
    <row r="69" spans="1:5" x14ac:dyDescent="0.25">
      <c r="A69">
        <v>99325726</v>
      </c>
      <c r="B69" t="s">
        <v>5651</v>
      </c>
      <c r="C69" t="s">
        <v>5557</v>
      </c>
      <c r="D69" t="s">
        <v>5545</v>
      </c>
      <c r="E69" t="s">
        <v>5652</v>
      </c>
    </row>
    <row r="70" spans="1:5" x14ac:dyDescent="0.25">
      <c r="A70">
        <v>99325728</v>
      </c>
      <c r="B70" t="s">
        <v>5653</v>
      </c>
      <c r="C70" t="s">
        <v>5557</v>
      </c>
      <c r="D70" t="s">
        <v>5537</v>
      </c>
      <c r="E70" t="s">
        <v>5654</v>
      </c>
    </row>
    <row r="71" spans="1:5" x14ac:dyDescent="0.25">
      <c r="A71">
        <v>99325730</v>
      </c>
      <c r="B71" t="s">
        <v>5655</v>
      </c>
      <c r="C71" t="s">
        <v>5656</v>
      </c>
      <c r="D71" t="s">
        <v>5657</v>
      </c>
      <c r="E71" t="s">
        <v>5658</v>
      </c>
    </row>
    <row r="72" spans="1:5" x14ac:dyDescent="0.25">
      <c r="A72">
        <v>99325732</v>
      </c>
      <c r="B72" t="s">
        <v>5659</v>
      </c>
      <c r="C72" t="s">
        <v>5656</v>
      </c>
      <c r="D72" t="s">
        <v>5660</v>
      </c>
      <c r="E72" t="s">
        <v>5658</v>
      </c>
    </row>
    <row r="73" spans="1:5" x14ac:dyDescent="0.25">
      <c r="A73">
        <v>99325804</v>
      </c>
      <c r="B73" t="s">
        <v>5661</v>
      </c>
      <c r="C73" t="s">
        <v>5592</v>
      </c>
      <c r="D73" t="s">
        <v>5662</v>
      </c>
      <c r="E73" t="s">
        <v>5663</v>
      </c>
    </row>
    <row r="74" spans="1:5" x14ac:dyDescent="0.25">
      <c r="A74">
        <v>99325806</v>
      </c>
      <c r="B74" t="s">
        <v>5664</v>
      </c>
      <c r="C74" t="s">
        <v>5665</v>
      </c>
      <c r="D74" t="s">
        <v>5492</v>
      </c>
      <c r="E74" t="s">
        <v>5666</v>
      </c>
    </row>
    <row r="75" spans="1:5" x14ac:dyDescent="0.25">
      <c r="A75">
        <v>99325808</v>
      </c>
      <c r="B75" t="s">
        <v>5667</v>
      </c>
      <c r="C75" t="s">
        <v>5467</v>
      </c>
      <c r="D75" t="s">
        <v>5668</v>
      </c>
      <c r="E75" t="s">
        <v>5669</v>
      </c>
    </row>
    <row r="76" spans="1:5" x14ac:dyDescent="0.25">
      <c r="A76">
        <v>99325810</v>
      </c>
      <c r="B76" t="s">
        <v>5670</v>
      </c>
      <c r="C76" t="s">
        <v>5467</v>
      </c>
      <c r="D76" t="s">
        <v>5671</v>
      </c>
      <c r="E76" t="s">
        <v>5672</v>
      </c>
    </row>
    <row r="77" spans="1:5" x14ac:dyDescent="0.25">
      <c r="A77">
        <v>99325812</v>
      </c>
      <c r="B77" t="s">
        <v>5673</v>
      </c>
      <c r="C77" t="s">
        <v>5467</v>
      </c>
      <c r="D77" t="s">
        <v>5674</v>
      </c>
      <c r="E77" t="s">
        <v>5675</v>
      </c>
    </row>
    <row r="78" spans="1:5" x14ac:dyDescent="0.25">
      <c r="A78">
        <v>99325814</v>
      </c>
      <c r="B78" t="s">
        <v>5676</v>
      </c>
      <c r="C78" t="s">
        <v>5467</v>
      </c>
      <c r="D78" t="s">
        <v>5557</v>
      </c>
      <c r="E78" t="s">
        <v>5677</v>
      </c>
    </row>
    <row r="79" spans="1:5" x14ac:dyDescent="0.25">
      <c r="A79">
        <v>99324868</v>
      </c>
      <c r="B79" t="s">
        <v>5678</v>
      </c>
      <c r="C79" t="s">
        <v>5598</v>
      </c>
      <c r="D79" t="s">
        <v>5679</v>
      </c>
      <c r="E79" t="s">
        <v>5680</v>
      </c>
    </row>
    <row r="80" spans="1:5" x14ac:dyDescent="0.25">
      <c r="A80">
        <v>99324870</v>
      </c>
      <c r="B80" t="s">
        <v>5681</v>
      </c>
      <c r="C80" t="s">
        <v>5598</v>
      </c>
      <c r="D80" t="s">
        <v>5679</v>
      </c>
      <c r="E80" t="s">
        <v>5682</v>
      </c>
    </row>
    <row r="81" spans="1:5" x14ac:dyDescent="0.25">
      <c r="A81">
        <v>99324872</v>
      </c>
      <c r="B81" t="s">
        <v>5683</v>
      </c>
      <c r="C81" t="s">
        <v>5598</v>
      </c>
      <c r="D81" t="s">
        <v>5684</v>
      </c>
      <c r="E81" t="s">
        <v>5685</v>
      </c>
    </row>
    <row r="82" spans="1:5" x14ac:dyDescent="0.25">
      <c r="A82">
        <v>99324874</v>
      </c>
      <c r="B82" t="s">
        <v>5686</v>
      </c>
      <c r="C82" t="s">
        <v>5598</v>
      </c>
      <c r="D82" t="s">
        <v>5687</v>
      </c>
      <c r="E82" t="s">
        <v>5688</v>
      </c>
    </row>
    <row r="83" spans="1:5" x14ac:dyDescent="0.25">
      <c r="A83">
        <v>99324876</v>
      </c>
      <c r="B83" t="s">
        <v>5689</v>
      </c>
      <c r="C83" t="s">
        <v>5598</v>
      </c>
      <c r="D83" t="s">
        <v>5690</v>
      </c>
      <c r="E83" t="s">
        <v>5691</v>
      </c>
    </row>
    <row r="84" spans="1:5" x14ac:dyDescent="0.25">
      <c r="A84">
        <v>99324878</v>
      </c>
      <c r="B84" t="s">
        <v>5692</v>
      </c>
      <c r="C84" t="s">
        <v>5598</v>
      </c>
      <c r="D84" t="s">
        <v>5545</v>
      </c>
      <c r="E84" t="s">
        <v>5693</v>
      </c>
    </row>
    <row r="85" spans="1:5" x14ac:dyDescent="0.25">
      <c r="A85">
        <v>99324940</v>
      </c>
      <c r="B85" t="s">
        <v>5694</v>
      </c>
      <c r="C85" t="s">
        <v>5613</v>
      </c>
      <c r="D85" t="s">
        <v>5695</v>
      </c>
      <c r="E85" t="s">
        <v>5696</v>
      </c>
    </row>
    <row r="86" spans="1:5" x14ac:dyDescent="0.25">
      <c r="A86">
        <v>99324942</v>
      </c>
      <c r="B86" t="s">
        <v>5697</v>
      </c>
      <c r="C86" t="s">
        <v>5698</v>
      </c>
      <c r="D86" t="s">
        <v>5485</v>
      </c>
      <c r="E86" t="s">
        <v>5699</v>
      </c>
    </row>
    <row r="87" spans="1:5" x14ac:dyDescent="0.25">
      <c r="A87">
        <v>99324950</v>
      </c>
      <c r="B87" t="s">
        <v>5700</v>
      </c>
      <c r="C87" t="s">
        <v>5701</v>
      </c>
      <c r="D87" t="s">
        <v>5702</v>
      </c>
      <c r="E87" t="s">
        <v>5703</v>
      </c>
    </row>
    <row r="88" spans="1:5" x14ac:dyDescent="0.25">
      <c r="A88">
        <v>99324944</v>
      </c>
      <c r="B88" t="s">
        <v>5704</v>
      </c>
      <c r="C88" t="s">
        <v>5698</v>
      </c>
      <c r="D88" t="s">
        <v>5705</v>
      </c>
      <c r="E88" t="s">
        <v>5706</v>
      </c>
    </row>
    <row r="89" spans="1:5" x14ac:dyDescent="0.25">
      <c r="A89">
        <v>99324946</v>
      </c>
      <c r="B89" t="s">
        <v>5707</v>
      </c>
      <c r="C89" t="s">
        <v>5708</v>
      </c>
      <c r="D89" t="s">
        <v>5709</v>
      </c>
      <c r="E89" t="s">
        <v>5710</v>
      </c>
    </row>
    <row r="90" spans="1:5" x14ac:dyDescent="0.25">
      <c r="A90">
        <v>99324948</v>
      </c>
      <c r="B90" t="s">
        <v>5711</v>
      </c>
      <c r="C90" t="s">
        <v>5701</v>
      </c>
      <c r="D90" t="s">
        <v>5712</v>
      </c>
      <c r="E90" t="s">
        <v>5713</v>
      </c>
    </row>
    <row r="91" spans="1:5" x14ac:dyDescent="0.25">
      <c r="A91">
        <v>99325012</v>
      </c>
      <c r="B91" t="s">
        <v>5714</v>
      </c>
      <c r="C91" t="s">
        <v>5640</v>
      </c>
      <c r="D91" t="s">
        <v>5715</v>
      </c>
      <c r="E91" t="s">
        <v>5716</v>
      </c>
    </row>
    <row r="92" spans="1:5" x14ac:dyDescent="0.25">
      <c r="A92">
        <v>99325014</v>
      </c>
      <c r="B92" t="s">
        <v>5717</v>
      </c>
      <c r="C92" t="s">
        <v>5640</v>
      </c>
      <c r="D92" t="s">
        <v>5718</v>
      </c>
      <c r="E92" t="s">
        <v>5719</v>
      </c>
    </row>
    <row r="93" spans="1:5" x14ac:dyDescent="0.25">
      <c r="A93">
        <v>99325022</v>
      </c>
      <c r="B93" t="s">
        <v>5720</v>
      </c>
      <c r="C93" t="s">
        <v>5721</v>
      </c>
      <c r="D93" t="s">
        <v>5722</v>
      </c>
      <c r="E93" t="s">
        <v>5723</v>
      </c>
    </row>
    <row r="94" spans="1:5" x14ac:dyDescent="0.25">
      <c r="A94">
        <v>99325016</v>
      </c>
      <c r="B94" t="s">
        <v>5724</v>
      </c>
      <c r="C94" t="s">
        <v>5725</v>
      </c>
      <c r="D94" t="s">
        <v>5726</v>
      </c>
      <c r="E94" t="s">
        <v>5727</v>
      </c>
    </row>
    <row r="95" spans="1:5" x14ac:dyDescent="0.25">
      <c r="A95">
        <v>99325018</v>
      </c>
      <c r="B95" t="s">
        <v>5728</v>
      </c>
      <c r="C95" t="s">
        <v>5725</v>
      </c>
      <c r="D95" t="s">
        <v>5729</v>
      </c>
      <c r="E95" t="s">
        <v>5727</v>
      </c>
    </row>
    <row r="96" spans="1:5" x14ac:dyDescent="0.25">
      <c r="A96">
        <v>99325020</v>
      </c>
      <c r="B96" t="s">
        <v>5730</v>
      </c>
      <c r="C96" t="s">
        <v>5721</v>
      </c>
      <c r="D96" t="s">
        <v>5731</v>
      </c>
      <c r="E96" t="s">
        <v>5732</v>
      </c>
    </row>
    <row r="97" spans="1:5" x14ac:dyDescent="0.25">
      <c r="A97">
        <v>99325094</v>
      </c>
      <c r="B97" t="s">
        <v>5733</v>
      </c>
      <c r="C97" t="s">
        <v>5734</v>
      </c>
      <c r="D97" t="s">
        <v>5735</v>
      </c>
      <c r="E97" t="s">
        <v>5550</v>
      </c>
    </row>
    <row r="98" spans="1:5" x14ac:dyDescent="0.25">
      <c r="A98">
        <v>99325084</v>
      </c>
      <c r="B98" t="s">
        <v>5736</v>
      </c>
      <c r="C98" t="s">
        <v>5737</v>
      </c>
      <c r="D98" t="s">
        <v>5738</v>
      </c>
      <c r="E98" t="s">
        <v>5739</v>
      </c>
    </row>
    <row r="99" spans="1:5" x14ac:dyDescent="0.25">
      <c r="A99">
        <v>99325086</v>
      </c>
      <c r="B99" t="s">
        <v>5740</v>
      </c>
      <c r="C99" t="s">
        <v>5741</v>
      </c>
      <c r="D99" t="s">
        <v>5679</v>
      </c>
      <c r="E99" t="s">
        <v>5742</v>
      </c>
    </row>
    <row r="100" spans="1:5" x14ac:dyDescent="0.25">
      <c r="A100">
        <v>99325088</v>
      </c>
      <c r="B100" t="s">
        <v>5743</v>
      </c>
      <c r="C100" t="s">
        <v>5734</v>
      </c>
      <c r="D100" t="s">
        <v>5485</v>
      </c>
      <c r="E100" t="s">
        <v>5744</v>
      </c>
    </row>
    <row r="101" spans="1:5" x14ac:dyDescent="0.25">
      <c r="A101">
        <v>99325090</v>
      </c>
      <c r="B101" t="s">
        <v>5745</v>
      </c>
      <c r="C101" t="s">
        <v>5734</v>
      </c>
      <c r="D101" t="s">
        <v>5746</v>
      </c>
      <c r="E101" t="s">
        <v>5524</v>
      </c>
    </row>
    <row r="102" spans="1:5" x14ac:dyDescent="0.25">
      <c r="A102">
        <v>99325092</v>
      </c>
      <c r="B102" t="s">
        <v>5747</v>
      </c>
      <c r="C102" t="s">
        <v>5734</v>
      </c>
      <c r="D102" t="s">
        <v>5748</v>
      </c>
      <c r="E102" t="s">
        <v>5749</v>
      </c>
    </row>
    <row r="103" spans="1:5" x14ac:dyDescent="0.25">
      <c r="A103">
        <v>99325734</v>
      </c>
      <c r="B103" t="s">
        <v>5750</v>
      </c>
      <c r="C103" t="s">
        <v>5709</v>
      </c>
      <c r="D103" t="s">
        <v>5751</v>
      </c>
      <c r="E103" t="s">
        <v>5752</v>
      </c>
    </row>
    <row r="104" spans="1:5" x14ac:dyDescent="0.25">
      <c r="A104">
        <v>99325736</v>
      </c>
      <c r="B104" t="s">
        <v>5753</v>
      </c>
      <c r="C104" t="s">
        <v>5754</v>
      </c>
      <c r="D104" t="s">
        <v>5755</v>
      </c>
      <c r="E104" t="s">
        <v>5756</v>
      </c>
    </row>
    <row r="105" spans="1:5" x14ac:dyDescent="0.25">
      <c r="A105">
        <v>99325738</v>
      </c>
      <c r="B105" t="s">
        <v>5757</v>
      </c>
      <c r="C105" t="s">
        <v>5758</v>
      </c>
      <c r="D105" t="s">
        <v>5679</v>
      </c>
      <c r="E105" t="s">
        <v>5759</v>
      </c>
    </row>
    <row r="106" spans="1:5" x14ac:dyDescent="0.25">
      <c r="A106">
        <v>99325740</v>
      </c>
      <c r="B106" t="s">
        <v>5760</v>
      </c>
      <c r="C106" t="s">
        <v>5761</v>
      </c>
      <c r="D106" t="s">
        <v>5458</v>
      </c>
      <c r="E106" t="s">
        <v>5762</v>
      </c>
    </row>
    <row r="107" spans="1:5" x14ac:dyDescent="0.25">
      <c r="A107">
        <v>99325742</v>
      </c>
      <c r="B107" t="s">
        <v>5763</v>
      </c>
      <c r="C107" t="s">
        <v>5764</v>
      </c>
      <c r="D107" t="s">
        <v>5765</v>
      </c>
      <c r="E107" t="s">
        <v>5766</v>
      </c>
    </row>
    <row r="108" spans="1:5" x14ac:dyDescent="0.25">
      <c r="A108">
        <v>99325744</v>
      </c>
      <c r="B108" t="s">
        <v>5767</v>
      </c>
      <c r="C108" t="s">
        <v>5764</v>
      </c>
      <c r="D108" t="s">
        <v>5768</v>
      </c>
      <c r="E108" t="s">
        <v>5769</v>
      </c>
    </row>
    <row r="109" spans="1:5" x14ac:dyDescent="0.25">
      <c r="A109">
        <v>99325816</v>
      </c>
      <c r="B109" t="s">
        <v>5770</v>
      </c>
      <c r="C109" t="s">
        <v>5467</v>
      </c>
      <c r="D109" t="s">
        <v>5684</v>
      </c>
      <c r="E109" t="s">
        <v>5771</v>
      </c>
    </row>
    <row r="110" spans="1:5" x14ac:dyDescent="0.25">
      <c r="A110">
        <v>99325818</v>
      </c>
      <c r="B110" t="s">
        <v>5772</v>
      </c>
      <c r="C110" t="s">
        <v>5467</v>
      </c>
      <c r="D110" t="s">
        <v>5684</v>
      </c>
      <c r="E110" t="s">
        <v>5773</v>
      </c>
    </row>
    <row r="111" spans="1:5" x14ac:dyDescent="0.25">
      <c r="A111">
        <v>99325820</v>
      </c>
      <c r="B111" t="s">
        <v>5774</v>
      </c>
      <c r="C111" t="s">
        <v>5467</v>
      </c>
      <c r="D111" t="s">
        <v>5495</v>
      </c>
      <c r="E111" t="s">
        <v>5775</v>
      </c>
    </row>
    <row r="112" spans="1:5" x14ac:dyDescent="0.25">
      <c r="A112">
        <v>99325822</v>
      </c>
      <c r="B112" t="s">
        <v>5776</v>
      </c>
      <c r="C112" t="s">
        <v>5467</v>
      </c>
      <c r="D112" t="s">
        <v>5777</v>
      </c>
      <c r="E112" t="s">
        <v>5778</v>
      </c>
    </row>
    <row r="113" spans="1:5" x14ac:dyDescent="0.25">
      <c r="A113">
        <v>99325824</v>
      </c>
      <c r="B113" t="s">
        <v>5779</v>
      </c>
      <c r="C113" t="s">
        <v>5780</v>
      </c>
      <c r="D113" t="s">
        <v>5781</v>
      </c>
      <c r="E113" t="s">
        <v>5782</v>
      </c>
    </row>
    <row r="114" spans="1:5" x14ac:dyDescent="0.25">
      <c r="A114">
        <v>99325826</v>
      </c>
      <c r="B114" t="s">
        <v>5783</v>
      </c>
      <c r="C114" t="s">
        <v>5780</v>
      </c>
      <c r="D114" t="s">
        <v>5784</v>
      </c>
      <c r="E114" t="s">
        <v>5785</v>
      </c>
    </row>
    <row r="115" spans="1:5" x14ac:dyDescent="0.25">
      <c r="A115">
        <v>99324880</v>
      </c>
      <c r="B115" t="s">
        <v>5786</v>
      </c>
      <c r="C115" t="s">
        <v>5787</v>
      </c>
      <c r="D115" t="s">
        <v>5788</v>
      </c>
      <c r="E115" t="s">
        <v>5789</v>
      </c>
    </row>
    <row r="116" spans="1:5" x14ac:dyDescent="0.25">
      <c r="A116">
        <v>99324882</v>
      </c>
      <c r="B116" t="s">
        <v>5790</v>
      </c>
      <c r="C116" t="s">
        <v>5791</v>
      </c>
      <c r="D116" t="s">
        <v>5792</v>
      </c>
      <c r="E116" t="s">
        <v>5526</v>
      </c>
    </row>
    <row r="117" spans="1:5" x14ac:dyDescent="0.25">
      <c r="A117">
        <v>99324884</v>
      </c>
      <c r="B117" t="s">
        <v>5793</v>
      </c>
      <c r="C117" t="s">
        <v>5791</v>
      </c>
      <c r="D117" t="s">
        <v>5794</v>
      </c>
      <c r="E117" t="s">
        <v>5795</v>
      </c>
    </row>
    <row r="118" spans="1:5" x14ac:dyDescent="0.25">
      <c r="A118">
        <v>99324952</v>
      </c>
      <c r="B118" t="s">
        <v>5796</v>
      </c>
      <c r="C118" t="s">
        <v>5701</v>
      </c>
      <c r="D118" t="s">
        <v>5702</v>
      </c>
      <c r="E118" t="s">
        <v>5797</v>
      </c>
    </row>
    <row r="119" spans="1:5" x14ac:dyDescent="0.25">
      <c r="A119">
        <v>99324954</v>
      </c>
      <c r="B119" t="s">
        <v>5798</v>
      </c>
      <c r="C119" t="s">
        <v>5799</v>
      </c>
      <c r="D119" t="s">
        <v>5485</v>
      </c>
      <c r="E119" t="s">
        <v>5800</v>
      </c>
    </row>
    <row r="120" spans="1:5" x14ac:dyDescent="0.25">
      <c r="A120">
        <v>99324956</v>
      </c>
      <c r="B120" t="s">
        <v>5801</v>
      </c>
      <c r="C120" t="s">
        <v>5802</v>
      </c>
      <c r="D120" t="s">
        <v>5641</v>
      </c>
      <c r="E120" t="s">
        <v>5803</v>
      </c>
    </row>
    <row r="121" spans="1:5" x14ac:dyDescent="0.25">
      <c r="A121">
        <v>99324958</v>
      </c>
      <c r="B121" t="s">
        <v>5804</v>
      </c>
      <c r="C121" t="s">
        <v>5802</v>
      </c>
      <c r="D121" t="s">
        <v>5561</v>
      </c>
      <c r="E121" t="s">
        <v>5688</v>
      </c>
    </row>
    <row r="122" spans="1:5" x14ac:dyDescent="0.25">
      <c r="A122">
        <v>99324960</v>
      </c>
      <c r="B122" t="s">
        <v>5805</v>
      </c>
      <c r="C122" t="s">
        <v>5806</v>
      </c>
      <c r="D122" t="s">
        <v>5807</v>
      </c>
      <c r="E122" t="s">
        <v>5808</v>
      </c>
    </row>
    <row r="123" spans="1:5" x14ac:dyDescent="0.25">
      <c r="A123">
        <v>99324962</v>
      </c>
      <c r="B123" t="s">
        <v>5809</v>
      </c>
      <c r="C123" t="s">
        <v>5806</v>
      </c>
      <c r="D123" t="s">
        <v>5810</v>
      </c>
      <c r="E123" t="s">
        <v>5727</v>
      </c>
    </row>
    <row r="124" spans="1:5" x14ac:dyDescent="0.25">
      <c r="A124">
        <v>99325024</v>
      </c>
      <c r="B124" t="s">
        <v>5811</v>
      </c>
      <c r="C124" t="s">
        <v>5812</v>
      </c>
      <c r="D124" t="s">
        <v>5813</v>
      </c>
      <c r="E124" t="s">
        <v>5814</v>
      </c>
    </row>
    <row r="125" spans="1:5" x14ac:dyDescent="0.25">
      <c r="A125">
        <v>99325026</v>
      </c>
      <c r="B125" t="s">
        <v>5815</v>
      </c>
      <c r="C125" t="s">
        <v>5816</v>
      </c>
      <c r="D125" t="s">
        <v>5817</v>
      </c>
      <c r="E125" t="s">
        <v>5818</v>
      </c>
    </row>
    <row r="126" spans="1:5" x14ac:dyDescent="0.25">
      <c r="A126">
        <v>99325028</v>
      </c>
      <c r="B126" t="s">
        <v>5819</v>
      </c>
      <c r="C126" t="s">
        <v>5820</v>
      </c>
      <c r="D126" t="s">
        <v>5679</v>
      </c>
      <c r="E126" t="s">
        <v>5821</v>
      </c>
    </row>
    <row r="127" spans="1:5" x14ac:dyDescent="0.25">
      <c r="A127">
        <v>99325030</v>
      </c>
      <c r="B127" t="s">
        <v>5822</v>
      </c>
      <c r="C127" t="s">
        <v>5823</v>
      </c>
      <c r="D127" t="s">
        <v>5824</v>
      </c>
      <c r="E127" t="s">
        <v>5465</v>
      </c>
    </row>
    <row r="128" spans="1:5" x14ac:dyDescent="0.25">
      <c r="A128">
        <v>99325032</v>
      </c>
      <c r="B128" t="s">
        <v>5825</v>
      </c>
      <c r="C128" t="s">
        <v>5823</v>
      </c>
      <c r="D128" t="s">
        <v>5824</v>
      </c>
      <c r="E128" t="s">
        <v>5826</v>
      </c>
    </row>
    <row r="129" spans="1:5" x14ac:dyDescent="0.25">
      <c r="A129">
        <v>99325034</v>
      </c>
      <c r="B129" t="s">
        <v>5827</v>
      </c>
      <c r="C129" t="s">
        <v>5828</v>
      </c>
      <c r="D129" t="s">
        <v>5537</v>
      </c>
      <c r="E129" t="s">
        <v>5829</v>
      </c>
    </row>
    <row r="130" spans="1:5" x14ac:dyDescent="0.25">
      <c r="A130">
        <v>99325096</v>
      </c>
      <c r="B130" t="s">
        <v>5830</v>
      </c>
      <c r="C130" t="s">
        <v>5734</v>
      </c>
      <c r="D130" t="s">
        <v>5831</v>
      </c>
      <c r="E130" t="s">
        <v>5832</v>
      </c>
    </row>
    <row r="131" spans="1:5" x14ac:dyDescent="0.25">
      <c r="A131">
        <v>99325098</v>
      </c>
      <c r="B131" t="s">
        <v>5833</v>
      </c>
      <c r="C131" t="s">
        <v>5734</v>
      </c>
      <c r="D131" t="s">
        <v>5834</v>
      </c>
      <c r="E131" t="s">
        <v>5835</v>
      </c>
    </row>
    <row r="132" spans="1:5" x14ac:dyDescent="0.25">
      <c r="A132">
        <v>99325100</v>
      </c>
      <c r="B132" t="s">
        <v>5836</v>
      </c>
      <c r="C132" t="s">
        <v>5734</v>
      </c>
      <c r="D132" t="s">
        <v>5837</v>
      </c>
      <c r="E132" t="s">
        <v>5838</v>
      </c>
    </row>
    <row r="133" spans="1:5" x14ac:dyDescent="0.25">
      <c r="A133">
        <v>99325102</v>
      </c>
      <c r="B133" t="s">
        <v>5839</v>
      </c>
      <c r="C133" t="s">
        <v>5734</v>
      </c>
      <c r="D133" t="s">
        <v>5840</v>
      </c>
      <c r="E133" t="s">
        <v>5841</v>
      </c>
    </row>
    <row r="134" spans="1:5" x14ac:dyDescent="0.25">
      <c r="A134">
        <v>99325104</v>
      </c>
      <c r="B134" t="s">
        <v>5842</v>
      </c>
      <c r="C134" t="s">
        <v>5843</v>
      </c>
      <c r="D134" t="s">
        <v>5844</v>
      </c>
      <c r="E134" t="s">
        <v>5845</v>
      </c>
    </row>
    <row r="135" spans="1:5" x14ac:dyDescent="0.25">
      <c r="A135">
        <v>99325106</v>
      </c>
      <c r="B135" t="s">
        <v>5846</v>
      </c>
      <c r="C135" t="s">
        <v>5847</v>
      </c>
      <c r="D135" t="s">
        <v>5848</v>
      </c>
      <c r="E135" t="s">
        <v>5849</v>
      </c>
    </row>
    <row r="136" spans="1:5" x14ac:dyDescent="0.25">
      <c r="A136">
        <v>99325172</v>
      </c>
      <c r="B136" t="s">
        <v>5850</v>
      </c>
      <c r="C136" t="s">
        <v>5851</v>
      </c>
      <c r="D136" t="s">
        <v>5568</v>
      </c>
      <c r="E136" t="s">
        <v>5852</v>
      </c>
    </row>
    <row r="137" spans="1:5" x14ac:dyDescent="0.25">
      <c r="A137">
        <v>99324886</v>
      </c>
      <c r="B137" t="s">
        <v>5853</v>
      </c>
      <c r="C137" t="s">
        <v>5791</v>
      </c>
      <c r="D137" t="s">
        <v>5702</v>
      </c>
      <c r="E137" t="s">
        <v>5854</v>
      </c>
    </row>
    <row r="138" spans="1:5" x14ac:dyDescent="0.25">
      <c r="A138">
        <v>99324888</v>
      </c>
      <c r="B138" t="s">
        <v>5855</v>
      </c>
      <c r="C138" t="s">
        <v>5856</v>
      </c>
      <c r="D138" t="s">
        <v>5679</v>
      </c>
      <c r="E138" t="s">
        <v>5857</v>
      </c>
    </row>
    <row r="139" spans="1:5" x14ac:dyDescent="0.25">
      <c r="A139">
        <v>99324890</v>
      </c>
      <c r="B139" t="s">
        <v>5858</v>
      </c>
      <c r="C139" t="s">
        <v>5859</v>
      </c>
      <c r="D139" t="s">
        <v>5860</v>
      </c>
      <c r="E139" t="s">
        <v>5861</v>
      </c>
    </row>
    <row r="140" spans="1:5" x14ac:dyDescent="0.25">
      <c r="A140">
        <v>99325168</v>
      </c>
      <c r="B140" t="s">
        <v>5862</v>
      </c>
      <c r="C140" t="s">
        <v>5863</v>
      </c>
      <c r="D140" t="s">
        <v>5864</v>
      </c>
      <c r="E140" t="s">
        <v>5865</v>
      </c>
    </row>
    <row r="141" spans="1:5" x14ac:dyDescent="0.25">
      <c r="A141">
        <v>99325170</v>
      </c>
      <c r="B141" t="s">
        <v>5866</v>
      </c>
      <c r="C141" t="s">
        <v>5867</v>
      </c>
      <c r="D141" t="s">
        <v>5868</v>
      </c>
      <c r="E141" t="s">
        <v>5869</v>
      </c>
    </row>
    <row r="142" spans="1:5" x14ac:dyDescent="0.25">
      <c r="A142">
        <v>99325174</v>
      </c>
      <c r="B142" t="s">
        <v>5870</v>
      </c>
      <c r="C142" t="s">
        <v>5871</v>
      </c>
      <c r="D142" t="s">
        <v>5872</v>
      </c>
      <c r="E142" t="s">
        <v>5873</v>
      </c>
    </row>
    <row r="143" spans="1:5" x14ac:dyDescent="0.25">
      <c r="A143">
        <v>99325176</v>
      </c>
      <c r="B143" t="s">
        <v>5874</v>
      </c>
      <c r="C143" t="s">
        <v>5875</v>
      </c>
      <c r="D143" t="s">
        <v>5876</v>
      </c>
      <c r="E143" t="s">
        <v>5877</v>
      </c>
    </row>
    <row r="144" spans="1:5" x14ac:dyDescent="0.25">
      <c r="A144">
        <v>99325178</v>
      </c>
      <c r="B144" t="s">
        <v>5878</v>
      </c>
      <c r="C144" t="s">
        <v>5879</v>
      </c>
      <c r="D144" t="s">
        <v>5523</v>
      </c>
      <c r="E144" t="s">
        <v>5880</v>
      </c>
    </row>
    <row r="145" spans="1:5" x14ac:dyDescent="0.25">
      <c r="A145">
        <v>99325782</v>
      </c>
      <c r="B145" t="s">
        <v>5881</v>
      </c>
      <c r="C145" t="s">
        <v>5457</v>
      </c>
      <c r="D145" t="s">
        <v>5882</v>
      </c>
      <c r="E145" t="s">
        <v>5883</v>
      </c>
    </row>
    <row r="146" spans="1:5" x14ac:dyDescent="0.25">
      <c r="A146">
        <v>99325784</v>
      </c>
      <c r="B146" t="s">
        <v>5884</v>
      </c>
      <c r="C146" t="s">
        <v>5885</v>
      </c>
      <c r="D146" t="s">
        <v>5840</v>
      </c>
      <c r="E146" t="s">
        <v>5886</v>
      </c>
    </row>
    <row r="147" spans="1:5" x14ac:dyDescent="0.25">
      <c r="A147">
        <v>99325786</v>
      </c>
      <c r="B147" t="s">
        <v>5887</v>
      </c>
      <c r="C147" t="s">
        <v>5888</v>
      </c>
      <c r="D147" t="s">
        <v>5889</v>
      </c>
      <c r="E147" t="s">
        <v>5890</v>
      </c>
    </row>
    <row r="148" spans="1:5" x14ac:dyDescent="0.25">
      <c r="A148">
        <v>99325788</v>
      </c>
      <c r="B148" t="s">
        <v>5891</v>
      </c>
      <c r="C148" t="s">
        <v>5892</v>
      </c>
      <c r="D148" t="s">
        <v>5893</v>
      </c>
      <c r="E148" t="s">
        <v>5894</v>
      </c>
    </row>
    <row r="149" spans="1:5" x14ac:dyDescent="0.25">
      <c r="A149">
        <v>99325790</v>
      </c>
      <c r="B149" t="s">
        <v>5895</v>
      </c>
      <c r="C149" t="s">
        <v>5892</v>
      </c>
      <c r="D149" t="s">
        <v>5755</v>
      </c>
      <c r="E149" t="s">
        <v>5896</v>
      </c>
    </row>
    <row r="150" spans="1:5" x14ac:dyDescent="0.25">
      <c r="A150">
        <v>99325792</v>
      </c>
      <c r="B150" t="s">
        <v>5897</v>
      </c>
      <c r="C150" t="s">
        <v>5581</v>
      </c>
      <c r="D150" t="s">
        <v>5898</v>
      </c>
      <c r="E150" t="s">
        <v>5899</v>
      </c>
    </row>
    <row r="151" spans="1:5" x14ac:dyDescent="0.25">
      <c r="A151">
        <v>99324892</v>
      </c>
      <c r="B151" t="s">
        <v>5900</v>
      </c>
      <c r="C151" t="s">
        <v>5901</v>
      </c>
      <c r="D151" t="s">
        <v>5902</v>
      </c>
      <c r="E151" t="s">
        <v>5903</v>
      </c>
    </row>
    <row r="152" spans="1:5" x14ac:dyDescent="0.25">
      <c r="A152">
        <v>99324894</v>
      </c>
      <c r="B152" t="s">
        <v>5904</v>
      </c>
      <c r="C152" t="s">
        <v>5781</v>
      </c>
      <c r="D152" t="s">
        <v>5905</v>
      </c>
      <c r="E152" t="s">
        <v>5906</v>
      </c>
    </row>
    <row r="153" spans="1:5" x14ac:dyDescent="0.25">
      <c r="A153">
        <v>99324896</v>
      </c>
      <c r="B153" t="s">
        <v>5907</v>
      </c>
      <c r="C153" t="s">
        <v>5781</v>
      </c>
      <c r="D153" t="s">
        <v>5908</v>
      </c>
      <c r="E153" t="s">
        <v>5909</v>
      </c>
    </row>
    <row r="154" spans="1:5" x14ac:dyDescent="0.25">
      <c r="A154">
        <v>99324898</v>
      </c>
      <c r="B154" t="s">
        <v>5910</v>
      </c>
      <c r="C154" t="s">
        <v>5781</v>
      </c>
      <c r="D154" t="s">
        <v>5911</v>
      </c>
      <c r="E154" t="s">
        <v>5607</v>
      </c>
    </row>
    <row r="155" spans="1:5" x14ac:dyDescent="0.25">
      <c r="A155">
        <v>99324900</v>
      </c>
      <c r="B155" t="s">
        <v>5912</v>
      </c>
      <c r="C155" t="s">
        <v>5781</v>
      </c>
      <c r="D155" t="s">
        <v>5913</v>
      </c>
      <c r="E155" t="s">
        <v>5914</v>
      </c>
    </row>
    <row r="156" spans="1:5" x14ac:dyDescent="0.25">
      <c r="A156">
        <v>99324902</v>
      </c>
      <c r="B156" t="s">
        <v>5915</v>
      </c>
      <c r="C156" t="s">
        <v>5781</v>
      </c>
      <c r="D156" t="s">
        <v>5916</v>
      </c>
      <c r="E156" t="s">
        <v>5917</v>
      </c>
    </row>
    <row r="157" spans="1:5" x14ac:dyDescent="0.25">
      <c r="A157">
        <v>99324964</v>
      </c>
      <c r="B157" t="s">
        <v>5918</v>
      </c>
      <c r="C157" t="s">
        <v>5824</v>
      </c>
      <c r="D157" t="s">
        <v>5470</v>
      </c>
      <c r="E157" t="s">
        <v>5890</v>
      </c>
    </row>
    <row r="158" spans="1:5" x14ac:dyDescent="0.25">
      <c r="A158">
        <v>99324966</v>
      </c>
      <c r="B158" t="s">
        <v>5919</v>
      </c>
      <c r="C158" t="s">
        <v>5920</v>
      </c>
      <c r="D158" t="s">
        <v>5679</v>
      </c>
      <c r="E158" t="s">
        <v>5921</v>
      </c>
    </row>
    <row r="159" spans="1:5" x14ac:dyDescent="0.25">
      <c r="A159">
        <v>99324974</v>
      </c>
      <c r="B159" t="s">
        <v>5922</v>
      </c>
      <c r="C159" t="s">
        <v>5923</v>
      </c>
      <c r="D159" t="s">
        <v>5924</v>
      </c>
      <c r="E159" t="s">
        <v>5925</v>
      </c>
    </row>
    <row r="160" spans="1:5" x14ac:dyDescent="0.25">
      <c r="A160">
        <v>99324968</v>
      </c>
      <c r="B160" t="s">
        <v>5926</v>
      </c>
      <c r="C160" t="s">
        <v>5920</v>
      </c>
      <c r="D160" t="s">
        <v>5679</v>
      </c>
      <c r="E160" t="s">
        <v>5927</v>
      </c>
    </row>
    <row r="161" spans="1:5" x14ac:dyDescent="0.25">
      <c r="A161">
        <v>99324970</v>
      </c>
      <c r="B161" t="s">
        <v>5928</v>
      </c>
      <c r="C161" t="s">
        <v>5923</v>
      </c>
      <c r="D161" t="s">
        <v>5929</v>
      </c>
      <c r="E161" t="s">
        <v>5930</v>
      </c>
    </row>
    <row r="162" spans="1:5" x14ac:dyDescent="0.25">
      <c r="A162">
        <v>99324972</v>
      </c>
      <c r="B162" t="s">
        <v>5931</v>
      </c>
      <c r="C162" t="s">
        <v>5923</v>
      </c>
      <c r="D162" t="s">
        <v>5932</v>
      </c>
      <c r="E162" t="s">
        <v>5933</v>
      </c>
    </row>
    <row r="163" spans="1:5" x14ac:dyDescent="0.25">
      <c r="A163">
        <v>99325036</v>
      </c>
      <c r="B163" t="s">
        <v>5934</v>
      </c>
      <c r="C163" t="s">
        <v>5935</v>
      </c>
      <c r="D163" t="s">
        <v>5545</v>
      </c>
      <c r="E163" t="s">
        <v>5936</v>
      </c>
    </row>
    <row r="164" spans="1:5" x14ac:dyDescent="0.25">
      <c r="A164">
        <v>99325038</v>
      </c>
      <c r="B164" t="s">
        <v>5937</v>
      </c>
      <c r="C164" t="s">
        <v>5938</v>
      </c>
      <c r="D164" t="s">
        <v>5939</v>
      </c>
      <c r="E164" t="s">
        <v>5940</v>
      </c>
    </row>
    <row r="165" spans="1:5" x14ac:dyDescent="0.25">
      <c r="A165">
        <v>99325046</v>
      </c>
      <c r="B165" t="s">
        <v>5941</v>
      </c>
      <c r="C165" t="s">
        <v>5942</v>
      </c>
      <c r="D165" t="s">
        <v>5708</v>
      </c>
      <c r="E165" t="s">
        <v>5943</v>
      </c>
    </row>
    <row r="166" spans="1:5" x14ac:dyDescent="0.25">
      <c r="A166">
        <v>99325040</v>
      </c>
      <c r="B166" t="s">
        <v>5944</v>
      </c>
      <c r="C166" t="s">
        <v>5938</v>
      </c>
      <c r="D166" t="s">
        <v>5517</v>
      </c>
      <c r="E166" t="s">
        <v>5945</v>
      </c>
    </row>
    <row r="167" spans="1:5" x14ac:dyDescent="0.25">
      <c r="A167">
        <v>99325042</v>
      </c>
      <c r="B167" t="s">
        <v>5946</v>
      </c>
      <c r="C167" t="s">
        <v>5938</v>
      </c>
      <c r="D167" t="s">
        <v>5947</v>
      </c>
      <c r="E167" t="s">
        <v>5948</v>
      </c>
    </row>
    <row r="168" spans="1:5" x14ac:dyDescent="0.25">
      <c r="A168">
        <v>99325044</v>
      </c>
      <c r="B168" t="s">
        <v>5949</v>
      </c>
      <c r="C168" t="s">
        <v>5950</v>
      </c>
      <c r="D168" t="s">
        <v>5951</v>
      </c>
      <c r="E168" t="s">
        <v>5952</v>
      </c>
    </row>
    <row r="169" spans="1:5" x14ac:dyDescent="0.25">
      <c r="A169">
        <v>99325108</v>
      </c>
      <c r="B169" t="s">
        <v>5953</v>
      </c>
      <c r="C169" t="s">
        <v>5954</v>
      </c>
      <c r="D169" t="s">
        <v>5777</v>
      </c>
      <c r="E169" t="s">
        <v>5955</v>
      </c>
    </row>
    <row r="170" spans="1:5" x14ac:dyDescent="0.25">
      <c r="A170">
        <v>99325110</v>
      </c>
      <c r="B170" t="s">
        <v>5956</v>
      </c>
      <c r="C170" t="s">
        <v>5957</v>
      </c>
      <c r="D170" t="s">
        <v>5461</v>
      </c>
      <c r="E170" t="s">
        <v>5958</v>
      </c>
    </row>
    <row r="171" spans="1:5" x14ac:dyDescent="0.25">
      <c r="A171">
        <v>99325118</v>
      </c>
      <c r="B171" t="s">
        <v>5959</v>
      </c>
      <c r="C171" t="s">
        <v>5960</v>
      </c>
      <c r="D171" t="s">
        <v>5961</v>
      </c>
      <c r="E171" t="s">
        <v>5962</v>
      </c>
    </row>
    <row r="172" spans="1:5" x14ac:dyDescent="0.25">
      <c r="A172">
        <v>99325112</v>
      </c>
      <c r="B172" t="s">
        <v>5963</v>
      </c>
      <c r="C172" t="s">
        <v>5964</v>
      </c>
      <c r="D172" t="s">
        <v>5965</v>
      </c>
      <c r="E172" t="s">
        <v>5966</v>
      </c>
    </row>
    <row r="173" spans="1:5" x14ac:dyDescent="0.25">
      <c r="A173">
        <v>99325114</v>
      </c>
      <c r="B173" t="s">
        <v>5967</v>
      </c>
      <c r="C173" t="s">
        <v>5960</v>
      </c>
      <c r="D173" t="s">
        <v>5968</v>
      </c>
      <c r="E173" t="s">
        <v>5969</v>
      </c>
    </row>
    <row r="174" spans="1:5" x14ac:dyDescent="0.25">
      <c r="A174">
        <v>99325116</v>
      </c>
      <c r="B174" t="s">
        <v>5970</v>
      </c>
      <c r="C174" t="s">
        <v>5960</v>
      </c>
      <c r="D174" t="s">
        <v>5971</v>
      </c>
      <c r="E174" t="s">
        <v>5972</v>
      </c>
    </row>
    <row r="175" spans="1:5" x14ac:dyDescent="0.25">
      <c r="A175">
        <v>99325180</v>
      </c>
      <c r="B175" t="s">
        <v>5973</v>
      </c>
      <c r="C175" t="s">
        <v>5974</v>
      </c>
      <c r="D175" t="s">
        <v>5975</v>
      </c>
      <c r="E175" t="s">
        <v>5976</v>
      </c>
    </row>
    <row r="176" spans="1:5" x14ac:dyDescent="0.25">
      <c r="A176">
        <v>99325182</v>
      </c>
      <c r="B176" t="s">
        <v>5977</v>
      </c>
      <c r="C176" t="s">
        <v>5978</v>
      </c>
      <c r="D176" t="s">
        <v>5979</v>
      </c>
      <c r="E176" t="s">
        <v>5980</v>
      </c>
    </row>
    <row r="177" spans="1:5" x14ac:dyDescent="0.25">
      <c r="A177">
        <v>99325190</v>
      </c>
      <c r="B177" t="s">
        <v>5981</v>
      </c>
      <c r="C177" t="s">
        <v>5978</v>
      </c>
      <c r="D177" t="s">
        <v>5662</v>
      </c>
      <c r="E177" t="s">
        <v>5982</v>
      </c>
    </row>
    <row r="178" spans="1:5" x14ac:dyDescent="0.25">
      <c r="A178">
        <v>99325184</v>
      </c>
      <c r="B178" t="s">
        <v>5983</v>
      </c>
      <c r="C178" t="s">
        <v>5978</v>
      </c>
      <c r="D178" t="s">
        <v>5984</v>
      </c>
      <c r="E178" t="s">
        <v>5985</v>
      </c>
    </row>
    <row r="179" spans="1:5" x14ac:dyDescent="0.25">
      <c r="A179">
        <v>99325186</v>
      </c>
      <c r="B179" t="s">
        <v>5986</v>
      </c>
      <c r="C179" t="s">
        <v>5978</v>
      </c>
      <c r="D179" t="s">
        <v>5687</v>
      </c>
      <c r="E179" t="s">
        <v>5727</v>
      </c>
    </row>
    <row r="180" spans="1:5" x14ac:dyDescent="0.25">
      <c r="A180">
        <v>99325188</v>
      </c>
      <c r="B180" t="s">
        <v>5987</v>
      </c>
      <c r="C180" t="s">
        <v>5978</v>
      </c>
      <c r="D180" t="s">
        <v>5687</v>
      </c>
      <c r="E180" t="s">
        <v>5795</v>
      </c>
    </row>
    <row r="181" spans="1:5" x14ac:dyDescent="0.25">
      <c r="A181">
        <v>99324904</v>
      </c>
      <c r="B181" t="s">
        <v>5988</v>
      </c>
      <c r="C181" t="s">
        <v>5989</v>
      </c>
      <c r="D181" t="s">
        <v>5990</v>
      </c>
      <c r="E181" t="s">
        <v>5991</v>
      </c>
    </row>
    <row r="182" spans="1:5" x14ac:dyDescent="0.25">
      <c r="A182">
        <v>99324906</v>
      </c>
      <c r="B182" t="s">
        <v>5992</v>
      </c>
      <c r="C182" t="s">
        <v>5989</v>
      </c>
      <c r="D182" t="s">
        <v>5993</v>
      </c>
      <c r="E182" t="s">
        <v>5994</v>
      </c>
    </row>
    <row r="183" spans="1:5" x14ac:dyDescent="0.25">
      <c r="A183">
        <v>99324908</v>
      </c>
      <c r="B183" t="s">
        <v>5995</v>
      </c>
      <c r="C183" t="s">
        <v>5989</v>
      </c>
      <c r="D183" t="s">
        <v>5996</v>
      </c>
      <c r="E183" t="s">
        <v>5997</v>
      </c>
    </row>
    <row r="184" spans="1:5" x14ac:dyDescent="0.25">
      <c r="A184">
        <v>99324910</v>
      </c>
      <c r="B184" t="s">
        <v>5998</v>
      </c>
      <c r="C184" t="s">
        <v>5999</v>
      </c>
      <c r="D184" t="s">
        <v>6000</v>
      </c>
      <c r="E184" t="s">
        <v>6001</v>
      </c>
    </row>
    <row r="185" spans="1:5" x14ac:dyDescent="0.25">
      <c r="A185">
        <v>99324912</v>
      </c>
      <c r="B185" t="s">
        <v>6002</v>
      </c>
      <c r="C185" t="s">
        <v>5999</v>
      </c>
      <c r="D185" t="s">
        <v>6003</v>
      </c>
      <c r="E185" t="s">
        <v>6004</v>
      </c>
    </row>
    <row r="186" spans="1:5" x14ac:dyDescent="0.25">
      <c r="A186">
        <v>99324914</v>
      </c>
      <c r="B186" t="s">
        <v>6005</v>
      </c>
      <c r="C186" t="s">
        <v>5999</v>
      </c>
      <c r="D186" t="s">
        <v>6006</v>
      </c>
      <c r="E186" t="s">
        <v>6007</v>
      </c>
    </row>
    <row r="187" spans="1:5" x14ac:dyDescent="0.25">
      <c r="A187">
        <v>99324976</v>
      </c>
      <c r="B187" t="s">
        <v>6008</v>
      </c>
      <c r="C187" t="s">
        <v>5593</v>
      </c>
      <c r="D187" t="s">
        <v>5641</v>
      </c>
      <c r="E187" t="s">
        <v>5936</v>
      </c>
    </row>
    <row r="188" spans="1:5" x14ac:dyDescent="0.25">
      <c r="A188">
        <v>99324978</v>
      </c>
      <c r="B188" t="s">
        <v>6009</v>
      </c>
      <c r="C188" t="s">
        <v>5593</v>
      </c>
      <c r="D188" t="s">
        <v>5454</v>
      </c>
      <c r="E188" t="s">
        <v>6010</v>
      </c>
    </row>
    <row r="189" spans="1:5" x14ac:dyDescent="0.25">
      <c r="A189">
        <v>99324980</v>
      </c>
      <c r="B189" t="s">
        <v>6011</v>
      </c>
      <c r="C189" t="s">
        <v>5593</v>
      </c>
      <c r="D189" t="s">
        <v>6012</v>
      </c>
      <c r="E189" t="s">
        <v>6013</v>
      </c>
    </row>
    <row r="190" spans="1:5" x14ac:dyDescent="0.25">
      <c r="A190">
        <v>99324982</v>
      </c>
      <c r="B190" t="s">
        <v>6014</v>
      </c>
      <c r="C190" t="s">
        <v>5593</v>
      </c>
      <c r="D190" t="s">
        <v>5582</v>
      </c>
      <c r="E190" t="s">
        <v>6015</v>
      </c>
    </row>
    <row r="191" spans="1:5" x14ac:dyDescent="0.25">
      <c r="A191">
        <v>99324984</v>
      </c>
      <c r="B191" t="s">
        <v>6016</v>
      </c>
      <c r="C191" t="s">
        <v>5593</v>
      </c>
      <c r="D191" t="s">
        <v>5619</v>
      </c>
      <c r="E191" t="s">
        <v>6017</v>
      </c>
    </row>
    <row r="192" spans="1:5" x14ac:dyDescent="0.25">
      <c r="A192">
        <v>99324986</v>
      </c>
      <c r="B192" t="s">
        <v>6018</v>
      </c>
      <c r="C192" t="s">
        <v>5593</v>
      </c>
      <c r="D192" t="s">
        <v>5679</v>
      </c>
      <c r="E192" t="s">
        <v>6019</v>
      </c>
    </row>
    <row r="193" spans="1:5" x14ac:dyDescent="0.25">
      <c r="A193">
        <v>99325048</v>
      </c>
      <c r="B193" t="s">
        <v>6020</v>
      </c>
      <c r="C193" t="s">
        <v>5450</v>
      </c>
      <c r="D193" t="s">
        <v>6021</v>
      </c>
      <c r="E193" t="s">
        <v>5462</v>
      </c>
    </row>
    <row r="194" spans="1:5" x14ac:dyDescent="0.25">
      <c r="A194">
        <v>99325050</v>
      </c>
      <c r="B194" t="s">
        <v>6022</v>
      </c>
      <c r="C194" t="s">
        <v>6023</v>
      </c>
      <c r="D194" t="s">
        <v>6024</v>
      </c>
      <c r="E194" t="s">
        <v>6025</v>
      </c>
    </row>
    <row r="195" spans="1:5" x14ac:dyDescent="0.25">
      <c r="A195">
        <v>99325052</v>
      </c>
      <c r="B195" t="s">
        <v>6026</v>
      </c>
      <c r="C195" t="s">
        <v>6027</v>
      </c>
      <c r="D195" t="s">
        <v>6028</v>
      </c>
      <c r="E195" t="s">
        <v>5719</v>
      </c>
    </row>
    <row r="196" spans="1:5" x14ac:dyDescent="0.25">
      <c r="A196">
        <v>99325054</v>
      </c>
      <c r="B196" t="s">
        <v>6029</v>
      </c>
      <c r="C196" t="s">
        <v>6027</v>
      </c>
      <c r="D196" t="s">
        <v>5705</v>
      </c>
      <c r="E196" t="s">
        <v>6030</v>
      </c>
    </row>
    <row r="197" spans="1:5" x14ac:dyDescent="0.25">
      <c r="A197">
        <v>99325056</v>
      </c>
      <c r="B197" t="s">
        <v>6031</v>
      </c>
      <c r="C197" t="s">
        <v>6032</v>
      </c>
      <c r="D197" t="s">
        <v>6033</v>
      </c>
      <c r="E197" t="s">
        <v>6034</v>
      </c>
    </row>
    <row r="198" spans="1:5" x14ac:dyDescent="0.25">
      <c r="A198">
        <v>99325058</v>
      </c>
      <c r="B198" t="s">
        <v>6035</v>
      </c>
      <c r="C198" t="s">
        <v>6032</v>
      </c>
      <c r="D198" t="s">
        <v>6036</v>
      </c>
      <c r="E198" t="s">
        <v>6037</v>
      </c>
    </row>
    <row r="199" spans="1:5" x14ac:dyDescent="0.25">
      <c r="A199">
        <v>99325120</v>
      </c>
      <c r="B199" t="s">
        <v>6038</v>
      </c>
      <c r="C199" t="s">
        <v>5960</v>
      </c>
      <c r="D199" t="s">
        <v>6039</v>
      </c>
      <c r="E199" t="s">
        <v>6040</v>
      </c>
    </row>
    <row r="200" spans="1:5" x14ac:dyDescent="0.25">
      <c r="A200">
        <v>99325122</v>
      </c>
      <c r="B200" t="s">
        <v>6041</v>
      </c>
      <c r="C200" t="s">
        <v>5960</v>
      </c>
      <c r="D200" t="s">
        <v>5840</v>
      </c>
      <c r="E200" t="s">
        <v>6042</v>
      </c>
    </row>
    <row r="201" spans="1:5" x14ac:dyDescent="0.25">
      <c r="A201">
        <v>99325124</v>
      </c>
      <c r="B201" t="s">
        <v>6043</v>
      </c>
      <c r="C201" t="s">
        <v>5960</v>
      </c>
      <c r="D201" t="s">
        <v>5840</v>
      </c>
      <c r="E201" t="s">
        <v>6044</v>
      </c>
    </row>
    <row r="202" spans="1:5" x14ac:dyDescent="0.25">
      <c r="A202">
        <v>99325126</v>
      </c>
      <c r="B202" t="s">
        <v>6045</v>
      </c>
      <c r="C202" t="s">
        <v>5960</v>
      </c>
      <c r="D202" t="s">
        <v>5784</v>
      </c>
      <c r="E202" t="s">
        <v>6046</v>
      </c>
    </row>
    <row r="203" spans="1:5" x14ac:dyDescent="0.25">
      <c r="A203">
        <v>99325128</v>
      </c>
      <c r="B203" t="s">
        <v>6047</v>
      </c>
      <c r="C203" t="s">
        <v>5715</v>
      </c>
      <c r="D203" t="s">
        <v>6048</v>
      </c>
      <c r="E203" t="s">
        <v>6049</v>
      </c>
    </row>
    <row r="204" spans="1:5" x14ac:dyDescent="0.25">
      <c r="A204">
        <v>99325130</v>
      </c>
      <c r="B204" t="s">
        <v>6050</v>
      </c>
      <c r="C204" t="s">
        <v>6051</v>
      </c>
      <c r="D204" t="s">
        <v>5684</v>
      </c>
      <c r="E204" t="s">
        <v>6052</v>
      </c>
    </row>
    <row r="205" spans="1:5" x14ac:dyDescent="0.25">
      <c r="A205">
        <v>99325192</v>
      </c>
      <c r="B205" t="s">
        <v>6053</v>
      </c>
      <c r="C205" t="s">
        <v>5978</v>
      </c>
      <c r="D205" t="s">
        <v>6054</v>
      </c>
      <c r="E205" t="s">
        <v>6055</v>
      </c>
    </row>
    <row r="206" spans="1:5" x14ac:dyDescent="0.25">
      <c r="A206">
        <v>99325194</v>
      </c>
      <c r="B206" t="s">
        <v>6056</v>
      </c>
      <c r="C206" t="s">
        <v>5978</v>
      </c>
      <c r="D206" t="s">
        <v>6057</v>
      </c>
      <c r="E206" t="s">
        <v>6001</v>
      </c>
    </row>
    <row r="207" spans="1:5" x14ac:dyDescent="0.25">
      <c r="A207">
        <v>99325196</v>
      </c>
      <c r="B207" t="s">
        <v>6058</v>
      </c>
      <c r="C207" t="s">
        <v>5978</v>
      </c>
      <c r="D207" t="s">
        <v>5868</v>
      </c>
      <c r="E207" t="s">
        <v>6059</v>
      </c>
    </row>
    <row r="208" spans="1:5" x14ac:dyDescent="0.25">
      <c r="A208">
        <v>99325198</v>
      </c>
      <c r="B208" t="s">
        <v>6060</v>
      </c>
      <c r="C208" t="s">
        <v>5602</v>
      </c>
      <c r="D208" t="s">
        <v>6061</v>
      </c>
      <c r="E208" t="s">
        <v>6062</v>
      </c>
    </row>
    <row r="209" spans="1:5" x14ac:dyDescent="0.25">
      <c r="A209">
        <v>99325200</v>
      </c>
      <c r="B209" t="s">
        <v>6063</v>
      </c>
      <c r="C209" t="s">
        <v>6064</v>
      </c>
      <c r="D209" t="s">
        <v>5640</v>
      </c>
      <c r="E209" t="s">
        <v>6065</v>
      </c>
    </row>
    <row r="210" spans="1:5" x14ac:dyDescent="0.25">
      <c r="A210">
        <v>99325202</v>
      </c>
      <c r="B210" t="s">
        <v>6066</v>
      </c>
      <c r="C210" t="s">
        <v>6064</v>
      </c>
      <c r="D210" t="s">
        <v>5520</v>
      </c>
      <c r="E210" t="s">
        <v>6067</v>
      </c>
    </row>
    <row r="211" spans="1:5" x14ac:dyDescent="0.25">
      <c r="A211">
        <v>99324988</v>
      </c>
      <c r="B211" t="s">
        <v>6068</v>
      </c>
      <c r="C211" t="s">
        <v>5593</v>
      </c>
      <c r="D211" t="s">
        <v>6069</v>
      </c>
      <c r="E211" t="s">
        <v>6070</v>
      </c>
    </row>
    <row r="212" spans="1:5" x14ac:dyDescent="0.25">
      <c r="A212">
        <v>99324990</v>
      </c>
      <c r="B212" t="s">
        <v>6071</v>
      </c>
      <c r="C212" t="s">
        <v>5593</v>
      </c>
      <c r="D212" t="s">
        <v>6072</v>
      </c>
      <c r="E212" t="s">
        <v>6073</v>
      </c>
    </row>
    <row r="213" spans="1:5" x14ac:dyDescent="0.25">
      <c r="A213">
        <v>99324992</v>
      </c>
      <c r="B213" t="s">
        <v>6074</v>
      </c>
      <c r="C213" t="s">
        <v>5593</v>
      </c>
      <c r="D213" t="s">
        <v>6072</v>
      </c>
      <c r="E213" t="s">
        <v>5529</v>
      </c>
    </row>
    <row r="214" spans="1:5" x14ac:dyDescent="0.25">
      <c r="A214">
        <v>99324994</v>
      </c>
      <c r="B214" t="s">
        <v>6075</v>
      </c>
      <c r="C214" t="s">
        <v>5593</v>
      </c>
      <c r="D214" t="s">
        <v>6072</v>
      </c>
      <c r="E214" t="s">
        <v>6076</v>
      </c>
    </row>
    <row r="215" spans="1:5" x14ac:dyDescent="0.25">
      <c r="A215">
        <v>99324996</v>
      </c>
      <c r="B215" t="s">
        <v>6077</v>
      </c>
      <c r="C215" t="s">
        <v>5593</v>
      </c>
      <c r="D215" t="s">
        <v>5537</v>
      </c>
      <c r="E215" t="s">
        <v>6078</v>
      </c>
    </row>
    <row r="216" spans="1:5" x14ac:dyDescent="0.25">
      <c r="A216">
        <v>99324998</v>
      </c>
      <c r="B216" t="s">
        <v>6079</v>
      </c>
      <c r="C216" t="s">
        <v>5593</v>
      </c>
      <c r="D216" t="s">
        <v>5574</v>
      </c>
      <c r="E216" t="s">
        <v>6080</v>
      </c>
    </row>
    <row r="217" spans="1:5" x14ac:dyDescent="0.25">
      <c r="A217">
        <v>99325062</v>
      </c>
      <c r="B217" t="s">
        <v>6081</v>
      </c>
      <c r="C217" t="s">
        <v>6082</v>
      </c>
      <c r="D217" t="s">
        <v>5598</v>
      </c>
      <c r="E217" t="s">
        <v>6083</v>
      </c>
    </row>
    <row r="218" spans="1:5" x14ac:dyDescent="0.25">
      <c r="A218">
        <v>99325064</v>
      </c>
      <c r="B218" t="s">
        <v>6084</v>
      </c>
      <c r="C218" t="s">
        <v>6082</v>
      </c>
      <c r="D218" t="s">
        <v>5598</v>
      </c>
      <c r="E218" t="s">
        <v>6085</v>
      </c>
    </row>
    <row r="219" spans="1:5" x14ac:dyDescent="0.25">
      <c r="A219">
        <v>99325066</v>
      </c>
      <c r="B219" t="s">
        <v>6086</v>
      </c>
      <c r="C219" t="s">
        <v>6082</v>
      </c>
      <c r="D219" t="s">
        <v>5978</v>
      </c>
      <c r="E219" t="s">
        <v>5654</v>
      </c>
    </row>
    <row r="220" spans="1:5" x14ac:dyDescent="0.25">
      <c r="A220">
        <v>99325068</v>
      </c>
      <c r="B220" t="s">
        <v>6087</v>
      </c>
      <c r="C220" t="s">
        <v>6082</v>
      </c>
      <c r="D220" t="s">
        <v>6088</v>
      </c>
      <c r="E220" t="s">
        <v>6089</v>
      </c>
    </row>
    <row r="221" spans="1:5" x14ac:dyDescent="0.25">
      <c r="A221">
        <v>99325070</v>
      </c>
      <c r="B221" t="s">
        <v>6090</v>
      </c>
      <c r="C221" t="s">
        <v>6082</v>
      </c>
      <c r="D221" t="s">
        <v>5679</v>
      </c>
      <c r="E221" t="s">
        <v>6091</v>
      </c>
    </row>
    <row r="222" spans="1:5" x14ac:dyDescent="0.25">
      <c r="A222">
        <v>99325060</v>
      </c>
      <c r="B222" t="s">
        <v>6092</v>
      </c>
      <c r="C222" t="s">
        <v>5599</v>
      </c>
      <c r="D222" t="s">
        <v>5589</v>
      </c>
      <c r="E222" t="s">
        <v>6093</v>
      </c>
    </row>
    <row r="223" spans="1:5" x14ac:dyDescent="0.25">
      <c r="A223">
        <v>99325132</v>
      </c>
      <c r="B223" t="s">
        <v>6094</v>
      </c>
      <c r="C223" t="s">
        <v>5511</v>
      </c>
      <c r="D223" t="s">
        <v>6095</v>
      </c>
      <c r="E223" t="s">
        <v>6096</v>
      </c>
    </row>
    <row r="224" spans="1:5" x14ac:dyDescent="0.25">
      <c r="A224">
        <v>99325134</v>
      </c>
      <c r="B224" t="s">
        <v>6097</v>
      </c>
      <c r="C224" t="s">
        <v>5511</v>
      </c>
      <c r="D224" t="s">
        <v>5709</v>
      </c>
      <c r="E224" t="s">
        <v>6098</v>
      </c>
    </row>
    <row r="225" spans="1:5" x14ac:dyDescent="0.25">
      <c r="A225">
        <v>99325142</v>
      </c>
      <c r="B225" t="s">
        <v>6099</v>
      </c>
      <c r="C225" t="s">
        <v>6100</v>
      </c>
      <c r="D225" t="s">
        <v>6101</v>
      </c>
      <c r="E225" t="s">
        <v>6102</v>
      </c>
    </row>
    <row r="226" spans="1:5" x14ac:dyDescent="0.25">
      <c r="A226">
        <v>99325252</v>
      </c>
      <c r="B226" t="s">
        <v>6103</v>
      </c>
      <c r="C226" t="s">
        <v>6104</v>
      </c>
      <c r="D226" t="s">
        <v>5969</v>
      </c>
      <c r="E226" t="s">
        <v>6105</v>
      </c>
    </row>
    <row r="227" spans="1:5" x14ac:dyDescent="0.25">
      <c r="A227">
        <v>99325254</v>
      </c>
      <c r="B227" t="s">
        <v>6106</v>
      </c>
      <c r="C227" t="s">
        <v>6107</v>
      </c>
      <c r="D227" t="s">
        <v>5702</v>
      </c>
      <c r="E227" t="s">
        <v>6108</v>
      </c>
    </row>
    <row r="228" spans="1:5" x14ac:dyDescent="0.25">
      <c r="A228">
        <v>99325136</v>
      </c>
      <c r="B228" t="s">
        <v>6109</v>
      </c>
      <c r="C228" t="s">
        <v>5511</v>
      </c>
      <c r="D228" t="s">
        <v>6069</v>
      </c>
      <c r="E228" t="s">
        <v>6110</v>
      </c>
    </row>
    <row r="229" spans="1:5" x14ac:dyDescent="0.25">
      <c r="A229">
        <v>99325138</v>
      </c>
      <c r="B229" t="s">
        <v>6111</v>
      </c>
      <c r="C229" t="s">
        <v>5511</v>
      </c>
      <c r="D229" t="s">
        <v>6112</v>
      </c>
      <c r="E229" t="s">
        <v>6113</v>
      </c>
    </row>
    <row r="230" spans="1:5" x14ac:dyDescent="0.25">
      <c r="A230">
        <v>99325140</v>
      </c>
      <c r="B230" t="s">
        <v>6114</v>
      </c>
      <c r="C230" t="s">
        <v>6100</v>
      </c>
      <c r="D230" t="s">
        <v>6115</v>
      </c>
      <c r="E230" t="s">
        <v>6116</v>
      </c>
    </row>
    <row r="231" spans="1:5" x14ac:dyDescent="0.25">
      <c r="A231">
        <v>99325204</v>
      </c>
      <c r="B231" t="s">
        <v>6117</v>
      </c>
      <c r="C231" t="s">
        <v>6064</v>
      </c>
      <c r="D231" t="s">
        <v>5520</v>
      </c>
      <c r="E231" t="s">
        <v>6118</v>
      </c>
    </row>
    <row r="232" spans="1:5" x14ac:dyDescent="0.25">
      <c r="A232">
        <v>99325206</v>
      </c>
      <c r="B232" t="s">
        <v>6119</v>
      </c>
      <c r="C232" t="s">
        <v>6064</v>
      </c>
      <c r="D232" t="s">
        <v>6120</v>
      </c>
      <c r="E232" t="s">
        <v>6121</v>
      </c>
    </row>
    <row r="233" spans="1:5" x14ac:dyDescent="0.25">
      <c r="A233">
        <v>99325214</v>
      </c>
      <c r="B233" t="s">
        <v>6122</v>
      </c>
      <c r="C233" t="s">
        <v>5893</v>
      </c>
      <c r="D233" t="s">
        <v>6123</v>
      </c>
      <c r="E233" t="s">
        <v>6124</v>
      </c>
    </row>
    <row r="234" spans="1:5" x14ac:dyDescent="0.25">
      <c r="A234">
        <v>99325208</v>
      </c>
      <c r="B234" t="s">
        <v>6125</v>
      </c>
      <c r="C234" t="s">
        <v>5893</v>
      </c>
      <c r="D234" t="s">
        <v>6032</v>
      </c>
      <c r="E234" t="s">
        <v>6126</v>
      </c>
    </row>
    <row r="235" spans="1:5" x14ac:dyDescent="0.25">
      <c r="A235">
        <v>99325210</v>
      </c>
      <c r="B235" t="s">
        <v>6127</v>
      </c>
      <c r="C235" t="s">
        <v>5893</v>
      </c>
      <c r="D235" t="s">
        <v>5960</v>
      </c>
      <c r="E235" t="s">
        <v>6128</v>
      </c>
    </row>
    <row r="236" spans="1:5" x14ac:dyDescent="0.25">
      <c r="A236">
        <v>99325212</v>
      </c>
      <c r="B236" t="s">
        <v>6129</v>
      </c>
      <c r="C236" t="s">
        <v>5893</v>
      </c>
      <c r="D236" t="s">
        <v>5893</v>
      </c>
      <c r="E236" t="s">
        <v>6130</v>
      </c>
    </row>
    <row r="237" spans="1:5" x14ac:dyDescent="0.25">
      <c r="A237">
        <v>99325262</v>
      </c>
      <c r="B237" t="s">
        <v>6131</v>
      </c>
      <c r="C237" t="s">
        <v>6132</v>
      </c>
      <c r="D237" t="s">
        <v>6133</v>
      </c>
      <c r="E237" t="s">
        <v>6134</v>
      </c>
    </row>
    <row r="238" spans="1:5" x14ac:dyDescent="0.25">
      <c r="A238">
        <v>99325256</v>
      </c>
      <c r="B238" t="s">
        <v>6135</v>
      </c>
      <c r="C238" t="s">
        <v>6136</v>
      </c>
      <c r="D238" t="s">
        <v>5746</v>
      </c>
      <c r="E238" t="s">
        <v>6137</v>
      </c>
    </row>
    <row r="239" spans="1:5" x14ac:dyDescent="0.25">
      <c r="A239">
        <v>99325258</v>
      </c>
      <c r="B239" t="s">
        <v>6138</v>
      </c>
      <c r="C239" t="s">
        <v>6139</v>
      </c>
      <c r="D239" t="s">
        <v>6069</v>
      </c>
      <c r="E239" t="s">
        <v>6140</v>
      </c>
    </row>
    <row r="240" spans="1:5" x14ac:dyDescent="0.25">
      <c r="A240">
        <v>99325260</v>
      </c>
      <c r="B240" t="s">
        <v>6141</v>
      </c>
      <c r="C240" t="s">
        <v>6142</v>
      </c>
      <c r="D240" t="s">
        <v>6143</v>
      </c>
      <c r="E240" t="s">
        <v>6144</v>
      </c>
    </row>
    <row r="241" spans="1:5" x14ac:dyDescent="0.25">
      <c r="A241">
        <v>99325264</v>
      </c>
      <c r="B241" t="s">
        <v>6145</v>
      </c>
      <c r="C241" t="s">
        <v>6146</v>
      </c>
      <c r="D241" t="s">
        <v>6147</v>
      </c>
      <c r="E241" t="s">
        <v>6148</v>
      </c>
    </row>
    <row r="242" spans="1:5" x14ac:dyDescent="0.25">
      <c r="A242">
        <v>99325266</v>
      </c>
      <c r="B242" t="s">
        <v>6149</v>
      </c>
      <c r="C242" t="s">
        <v>6146</v>
      </c>
      <c r="D242" t="s">
        <v>6147</v>
      </c>
      <c r="E242" t="s">
        <v>6150</v>
      </c>
    </row>
    <row r="243" spans="1:5" x14ac:dyDescent="0.25">
      <c r="A243">
        <v>99325322</v>
      </c>
      <c r="B243" t="s">
        <v>6151</v>
      </c>
      <c r="C243" t="s">
        <v>6152</v>
      </c>
      <c r="D243" t="s">
        <v>6153</v>
      </c>
      <c r="E243" t="s">
        <v>6154</v>
      </c>
    </row>
    <row r="244" spans="1:5" x14ac:dyDescent="0.25">
      <c r="A244">
        <v>99325316</v>
      </c>
      <c r="B244" t="s">
        <v>6155</v>
      </c>
      <c r="C244" t="s">
        <v>5671</v>
      </c>
      <c r="D244" t="s">
        <v>5840</v>
      </c>
      <c r="E244" t="s">
        <v>6156</v>
      </c>
    </row>
    <row r="245" spans="1:5" x14ac:dyDescent="0.25">
      <c r="A245">
        <v>99325318</v>
      </c>
      <c r="B245" t="s">
        <v>6157</v>
      </c>
      <c r="C245" t="s">
        <v>6158</v>
      </c>
      <c r="D245" t="s">
        <v>6159</v>
      </c>
      <c r="E245" t="s">
        <v>6160</v>
      </c>
    </row>
    <row r="246" spans="1:5" x14ac:dyDescent="0.25">
      <c r="A246">
        <v>99325320</v>
      </c>
      <c r="B246" t="s">
        <v>6161</v>
      </c>
      <c r="C246" t="s">
        <v>6162</v>
      </c>
      <c r="D246" t="s">
        <v>5520</v>
      </c>
      <c r="E246" t="s">
        <v>6163</v>
      </c>
    </row>
    <row r="247" spans="1:5" x14ac:dyDescent="0.25">
      <c r="A247">
        <v>99325324</v>
      </c>
      <c r="B247" t="s">
        <v>6164</v>
      </c>
      <c r="C247" t="s">
        <v>6165</v>
      </c>
      <c r="D247" t="s">
        <v>5947</v>
      </c>
      <c r="E247" t="s">
        <v>6166</v>
      </c>
    </row>
    <row r="248" spans="1:5" x14ac:dyDescent="0.25">
      <c r="A248">
        <v>99325326</v>
      </c>
      <c r="B248" t="s">
        <v>6167</v>
      </c>
      <c r="C248" t="s">
        <v>5979</v>
      </c>
      <c r="D248" t="s">
        <v>6168</v>
      </c>
      <c r="E248" t="s">
        <v>6169</v>
      </c>
    </row>
    <row r="249" spans="1:5" x14ac:dyDescent="0.25">
      <c r="A249">
        <v>99325072</v>
      </c>
      <c r="B249" t="s">
        <v>6170</v>
      </c>
      <c r="C249" t="s">
        <v>6082</v>
      </c>
      <c r="D249" t="s">
        <v>5687</v>
      </c>
      <c r="E249" t="s">
        <v>6171</v>
      </c>
    </row>
    <row r="250" spans="1:5" x14ac:dyDescent="0.25">
      <c r="A250">
        <v>99325074</v>
      </c>
      <c r="B250" t="s">
        <v>6172</v>
      </c>
      <c r="C250" t="s">
        <v>6082</v>
      </c>
      <c r="D250" t="s">
        <v>5705</v>
      </c>
      <c r="E250" t="s">
        <v>6173</v>
      </c>
    </row>
    <row r="251" spans="1:5" x14ac:dyDescent="0.25">
      <c r="A251">
        <v>99325076</v>
      </c>
      <c r="B251" t="s">
        <v>6174</v>
      </c>
      <c r="C251" t="s">
        <v>6175</v>
      </c>
      <c r="D251" t="s">
        <v>5989</v>
      </c>
      <c r="E251" t="s">
        <v>6176</v>
      </c>
    </row>
    <row r="252" spans="1:5" x14ac:dyDescent="0.25">
      <c r="A252">
        <v>99325078</v>
      </c>
      <c r="B252" t="s">
        <v>6177</v>
      </c>
      <c r="C252" t="s">
        <v>6178</v>
      </c>
      <c r="D252" t="s">
        <v>6139</v>
      </c>
      <c r="E252" t="s">
        <v>6179</v>
      </c>
    </row>
    <row r="253" spans="1:5" x14ac:dyDescent="0.25">
      <c r="A253">
        <v>99325080</v>
      </c>
      <c r="B253" t="s">
        <v>6180</v>
      </c>
      <c r="C253" t="s">
        <v>6181</v>
      </c>
      <c r="D253" t="s">
        <v>5885</v>
      </c>
      <c r="E253" t="s">
        <v>6182</v>
      </c>
    </row>
    <row r="254" spans="1:5" x14ac:dyDescent="0.25">
      <c r="A254">
        <v>99325082</v>
      </c>
      <c r="B254" t="s">
        <v>6183</v>
      </c>
      <c r="C254" t="s">
        <v>6184</v>
      </c>
      <c r="D254" t="s">
        <v>5537</v>
      </c>
      <c r="E254" t="s">
        <v>6185</v>
      </c>
    </row>
    <row r="255" spans="1:5" x14ac:dyDescent="0.25">
      <c r="A255">
        <v>99325144</v>
      </c>
      <c r="B255" t="s">
        <v>6186</v>
      </c>
      <c r="C255" t="s">
        <v>6187</v>
      </c>
      <c r="D255" t="s">
        <v>5679</v>
      </c>
      <c r="E255" t="s">
        <v>6188</v>
      </c>
    </row>
    <row r="256" spans="1:5" x14ac:dyDescent="0.25">
      <c r="A256">
        <v>99325146</v>
      </c>
      <c r="B256" t="s">
        <v>6189</v>
      </c>
      <c r="C256" t="s">
        <v>6190</v>
      </c>
      <c r="D256" t="s">
        <v>5989</v>
      </c>
      <c r="E256" t="s">
        <v>6191</v>
      </c>
    </row>
    <row r="257" spans="1:5" x14ac:dyDescent="0.25">
      <c r="A257">
        <v>99325148</v>
      </c>
      <c r="B257" t="s">
        <v>6192</v>
      </c>
      <c r="C257" t="s">
        <v>5668</v>
      </c>
      <c r="D257" t="s">
        <v>5531</v>
      </c>
      <c r="E257" t="s">
        <v>6193</v>
      </c>
    </row>
    <row r="258" spans="1:5" x14ac:dyDescent="0.25">
      <c r="A258">
        <v>99325150</v>
      </c>
      <c r="B258" t="s">
        <v>6194</v>
      </c>
      <c r="C258" t="s">
        <v>6195</v>
      </c>
      <c r="D258" t="s">
        <v>5768</v>
      </c>
      <c r="E258" t="s">
        <v>6196</v>
      </c>
    </row>
    <row r="259" spans="1:5" x14ac:dyDescent="0.25">
      <c r="A259">
        <v>99325152</v>
      </c>
      <c r="B259" t="s">
        <v>6197</v>
      </c>
      <c r="C259" t="s">
        <v>5792</v>
      </c>
      <c r="D259" t="s">
        <v>6198</v>
      </c>
      <c r="E259" t="s">
        <v>6199</v>
      </c>
    </row>
    <row r="260" spans="1:5" x14ac:dyDescent="0.25">
      <c r="A260">
        <v>99325154</v>
      </c>
      <c r="B260" t="s">
        <v>6200</v>
      </c>
      <c r="C260" t="s">
        <v>6201</v>
      </c>
      <c r="D260" t="s">
        <v>5679</v>
      </c>
      <c r="E260" t="s">
        <v>6030</v>
      </c>
    </row>
    <row r="261" spans="1:5" x14ac:dyDescent="0.25">
      <c r="A261">
        <v>99325216</v>
      </c>
      <c r="B261" t="s">
        <v>6202</v>
      </c>
      <c r="C261" t="s">
        <v>5893</v>
      </c>
      <c r="D261" t="s">
        <v>5501</v>
      </c>
      <c r="E261" t="s">
        <v>6203</v>
      </c>
    </row>
    <row r="262" spans="1:5" x14ac:dyDescent="0.25">
      <c r="A262">
        <v>99325218</v>
      </c>
      <c r="B262" t="s">
        <v>6204</v>
      </c>
      <c r="C262" t="s">
        <v>6205</v>
      </c>
      <c r="D262" t="s">
        <v>6206</v>
      </c>
      <c r="E262" t="s">
        <v>5752</v>
      </c>
    </row>
    <row r="263" spans="1:5" x14ac:dyDescent="0.25">
      <c r="A263">
        <v>99325220</v>
      </c>
      <c r="B263" t="s">
        <v>6207</v>
      </c>
      <c r="C263" t="s">
        <v>6208</v>
      </c>
      <c r="D263" t="s">
        <v>6162</v>
      </c>
      <c r="E263" t="s">
        <v>6209</v>
      </c>
    </row>
    <row r="264" spans="1:5" x14ac:dyDescent="0.25">
      <c r="A264">
        <v>99325222</v>
      </c>
      <c r="B264" t="s">
        <v>6210</v>
      </c>
      <c r="C264" t="s">
        <v>6211</v>
      </c>
      <c r="D264" t="s">
        <v>5718</v>
      </c>
      <c r="E264" t="s">
        <v>6212</v>
      </c>
    </row>
    <row r="265" spans="1:5" x14ac:dyDescent="0.25">
      <c r="A265">
        <v>99325224</v>
      </c>
      <c r="B265" t="s">
        <v>6213</v>
      </c>
      <c r="C265" t="s">
        <v>6214</v>
      </c>
      <c r="D265" t="s">
        <v>5755</v>
      </c>
      <c r="E265" t="s">
        <v>6215</v>
      </c>
    </row>
    <row r="266" spans="1:5" x14ac:dyDescent="0.25">
      <c r="A266">
        <v>99325226</v>
      </c>
      <c r="B266" t="s">
        <v>6216</v>
      </c>
      <c r="C266" t="s">
        <v>5454</v>
      </c>
      <c r="D266" t="s">
        <v>5679</v>
      </c>
      <c r="E266" t="s">
        <v>6217</v>
      </c>
    </row>
    <row r="267" spans="1:5" x14ac:dyDescent="0.25">
      <c r="A267">
        <v>99325268</v>
      </c>
      <c r="B267" t="s">
        <v>6218</v>
      </c>
      <c r="C267" t="s">
        <v>6146</v>
      </c>
      <c r="D267" t="s">
        <v>6219</v>
      </c>
      <c r="E267" t="s">
        <v>6220</v>
      </c>
    </row>
    <row r="268" spans="1:5" x14ac:dyDescent="0.25">
      <c r="A268">
        <v>99325270</v>
      </c>
      <c r="B268" t="s">
        <v>6221</v>
      </c>
      <c r="C268" t="s">
        <v>6222</v>
      </c>
      <c r="D268" t="s">
        <v>6223</v>
      </c>
      <c r="E268" t="s">
        <v>6224</v>
      </c>
    </row>
    <row r="269" spans="1:5" x14ac:dyDescent="0.25">
      <c r="A269">
        <v>99325272</v>
      </c>
      <c r="B269" t="s">
        <v>6225</v>
      </c>
      <c r="C269" t="s">
        <v>6222</v>
      </c>
      <c r="D269" t="s">
        <v>5810</v>
      </c>
      <c r="E269" t="s">
        <v>5719</v>
      </c>
    </row>
    <row r="270" spans="1:5" x14ac:dyDescent="0.25">
      <c r="A270">
        <v>99325274</v>
      </c>
      <c r="B270" t="s">
        <v>6226</v>
      </c>
      <c r="C270" t="s">
        <v>6227</v>
      </c>
      <c r="D270" t="s">
        <v>5885</v>
      </c>
      <c r="E270" t="s">
        <v>6228</v>
      </c>
    </row>
    <row r="271" spans="1:5" x14ac:dyDescent="0.25">
      <c r="A271">
        <v>99325276</v>
      </c>
      <c r="B271" t="s">
        <v>6229</v>
      </c>
      <c r="C271" t="s">
        <v>6230</v>
      </c>
      <c r="D271" t="s">
        <v>6231</v>
      </c>
      <c r="E271" t="s">
        <v>6232</v>
      </c>
    </row>
    <row r="272" spans="1:5" x14ac:dyDescent="0.25">
      <c r="A272">
        <v>99325278</v>
      </c>
      <c r="B272" t="s">
        <v>6233</v>
      </c>
      <c r="C272" t="s">
        <v>6230</v>
      </c>
      <c r="D272" t="s">
        <v>5478</v>
      </c>
      <c r="E272" t="s">
        <v>6234</v>
      </c>
    </row>
    <row r="273" spans="1:5" x14ac:dyDescent="0.25">
      <c r="A273">
        <v>99325334</v>
      </c>
      <c r="B273" t="s">
        <v>6235</v>
      </c>
      <c r="C273" t="s">
        <v>5461</v>
      </c>
      <c r="D273" t="s">
        <v>5520</v>
      </c>
      <c r="E273" t="s">
        <v>6236</v>
      </c>
    </row>
    <row r="274" spans="1:5" x14ac:dyDescent="0.25">
      <c r="A274">
        <v>99325328</v>
      </c>
      <c r="B274" t="s">
        <v>6237</v>
      </c>
      <c r="C274" t="s">
        <v>6238</v>
      </c>
      <c r="D274" t="s">
        <v>5784</v>
      </c>
      <c r="E274" t="s">
        <v>6239</v>
      </c>
    </row>
    <row r="275" spans="1:5" x14ac:dyDescent="0.25">
      <c r="A275">
        <v>99325330</v>
      </c>
      <c r="B275" t="s">
        <v>6240</v>
      </c>
      <c r="C275" t="s">
        <v>5461</v>
      </c>
      <c r="D275" t="s">
        <v>5613</v>
      </c>
      <c r="E275" t="s">
        <v>6241</v>
      </c>
    </row>
    <row r="276" spans="1:5" x14ac:dyDescent="0.25">
      <c r="A276">
        <v>99325332</v>
      </c>
      <c r="B276" t="s">
        <v>6242</v>
      </c>
      <c r="C276" t="s">
        <v>5461</v>
      </c>
      <c r="D276" t="s">
        <v>5582</v>
      </c>
      <c r="E276" t="s">
        <v>6243</v>
      </c>
    </row>
    <row r="277" spans="1:5" x14ac:dyDescent="0.25">
      <c r="A277">
        <v>99325336</v>
      </c>
      <c r="B277" t="s">
        <v>6244</v>
      </c>
      <c r="C277" t="s">
        <v>5461</v>
      </c>
      <c r="D277" t="s">
        <v>6219</v>
      </c>
      <c r="E277" t="s">
        <v>6245</v>
      </c>
    </row>
    <row r="278" spans="1:5" x14ac:dyDescent="0.25">
      <c r="A278">
        <v>99325338</v>
      </c>
      <c r="B278" t="s">
        <v>6246</v>
      </c>
      <c r="C278" t="s">
        <v>5461</v>
      </c>
      <c r="D278" t="s">
        <v>6247</v>
      </c>
      <c r="E278" t="s">
        <v>6248</v>
      </c>
    </row>
    <row r="279" spans="1:5" x14ac:dyDescent="0.25">
      <c r="A279">
        <v>99325394</v>
      </c>
      <c r="B279" t="s">
        <v>6249</v>
      </c>
      <c r="C279" t="s">
        <v>6250</v>
      </c>
      <c r="D279" t="s">
        <v>6251</v>
      </c>
      <c r="E279" t="s">
        <v>6252</v>
      </c>
    </row>
    <row r="280" spans="1:5" x14ac:dyDescent="0.25">
      <c r="A280">
        <v>99325388</v>
      </c>
      <c r="B280" t="s">
        <v>6253</v>
      </c>
      <c r="C280" t="s">
        <v>5485</v>
      </c>
      <c r="D280" t="s">
        <v>5768</v>
      </c>
      <c r="E280" t="s">
        <v>6254</v>
      </c>
    </row>
    <row r="281" spans="1:5" x14ac:dyDescent="0.25">
      <c r="A281">
        <v>99325390</v>
      </c>
      <c r="B281" t="s">
        <v>6255</v>
      </c>
      <c r="C281" t="s">
        <v>6256</v>
      </c>
      <c r="D281" t="s">
        <v>6257</v>
      </c>
      <c r="E281" t="s">
        <v>6258</v>
      </c>
    </row>
    <row r="282" spans="1:5" x14ac:dyDescent="0.25">
      <c r="A282">
        <v>99325392</v>
      </c>
      <c r="B282" t="s">
        <v>6259</v>
      </c>
      <c r="C282" t="s">
        <v>6260</v>
      </c>
      <c r="D282" t="s">
        <v>6261</v>
      </c>
      <c r="E282" t="s">
        <v>6262</v>
      </c>
    </row>
    <row r="283" spans="1:5" x14ac:dyDescent="0.25">
      <c r="A283">
        <v>99325396</v>
      </c>
      <c r="B283" t="s">
        <v>6263</v>
      </c>
      <c r="C283" t="s">
        <v>6250</v>
      </c>
      <c r="D283" t="s">
        <v>5768</v>
      </c>
      <c r="E283" t="s">
        <v>6264</v>
      </c>
    </row>
    <row r="284" spans="1:5" x14ac:dyDescent="0.25">
      <c r="A284">
        <v>99325398</v>
      </c>
      <c r="B284" t="s">
        <v>6265</v>
      </c>
      <c r="C284" t="s">
        <v>6250</v>
      </c>
      <c r="D284" t="s">
        <v>5768</v>
      </c>
      <c r="E284" t="s">
        <v>6266</v>
      </c>
    </row>
    <row r="285" spans="1:5" x14ac:dyDescent="0.25">
      <c r="A285">
        <v>99325156</v>
      </c>
      <c r="B285" t="s">
        <v>6267</v>
      </c>
      <c r="C285" t="s">
        <v>6268</v>
      </c>
      <c r="D285" t="s">
        <v>6269</v>
      </c>
      <c r="E285" t="s">
        <v>6270</v>
      </c>
    </row>
    <row r="286" spans="1:5" x14ac:dyDescent="0.25">
      <c r="A286">
        <v>99325158</v>
      </c>
      <c r="B286" t="s">
        <v>6271</v>
      </c>
      <c r="C286" t="s">
        <v>5939</v>
      </c>
      <c r="D286" t="s">
        <v>6272</v>
      </c>
      <c r="E286" t="s">
        <v>6273</v>
      </c>
    </row>
    <row r="287" spans="1:5" x14ac:dyDescent="0.25">
      <c r="A287">
        <v>99325160</v>
      </c>
      <c r="B287" t="s">
        <v>6274</v>
      </c>
      <c r="C287" t="s">
        <v>6275</v>
      </c>
      <c r="D287" t="s">
        <v>6276</v>
      </c>
      <c r="E287" t="s">
        <v>6277</v>
      </c>
    </row>
    <row r="288" spans="1:5" x14ac:dyDescent="0.25">
      <c r="A288">
        <v>99325162</v>
      </c>
      <c r="B288" t="s">
        <v>6278</v>
      </c>
      <c r="C288" t="s">
        <v>5863</v>
      </c>
      <c r="D288" t="s">
        <v>5641</v>
      </c>
      <c r="E288" t="s">
        <v>6279</v>
      </c>
    </row>
    <row r="289" spans="1:5" x14ac:dyDescent="0.25">
      <c r="A289">
        <v>99325164</v>
      </c>
      <c r="B289" t="s">
        <v>6280</v>
      </c>
      <c r="C289" t="s">
        <v>5863</v>
      </c>
      <c r="D289" t="s">
        <v>6281</v>
      </c>
      <c r="E289" t="s">
        <v>6148</v>
      </c>
    </row>
    <row r="290" spans="1:5" x14ac:dyDescent="0.25">
      <c r="A290">
        <v>99325166</v>
      </c>
      <c r="B290" t="s">
        <v>6282</v>
      </c>
      <c r="C290" t="s">
        <v>5863</v>
      </c>
      <c r="D290" t="s">
        <v>5582</v>
      </c>
      <c r="E290" t="s">
        <v>5865</v>
      </c>
    </row>
    <row r="291" spans="1:5" x14ac:dyDescent="0.25">
      <c r="A291">
        <v>99325228</v>
      </c>
      <c r="B291" t="s">
        <v>6283</v>
      </c>
      <c r="C291" t="s">
        <v>5454</v>
      </c>
      <c r="D291" t="s">
        <v>6120</v>
      </c>
      <c r="E291" t="s">
        <v>6284</v>
      </c>
    </row>
    <row r="292" spans="1:5" x14ac:dyDescent="0.25">
      <c r="A292">
        <v>99325230</v>
      </c>
      <c r="B292" t="s">
        <v>6285</v>
      </c>
      <c r="C292" t="s">
        <v>6286</v>
      </c>
      <c r="D292" t="s">
        <v>6287</v>
      </c>
      <c r="E292" t="s">
        <v>6217</v>
      </c>
    </row>
    <row r="293" spans="1:5" x14ac:dyDescent="0.25">
      <c r="A293">
        <v>99325232</v>
      </c>
      <c r="B293" t="s">
        <v>6288</v>
      </c>
      <c r="C293" t="s">
        <v>6289</v>
      </c>
      <c r="D293" t="s">
        <v>6290</v>
      </c>
      <c r="E293" t="s">
        <v>6291</v>
      </c>
    </row>
    <row r="294" spans="1:5" x14ac:dyDescent="0.25">
      <c r="A294">
        <v>99325234</v>
      </c>
      <c r="B294" t="s">
        <v>6292</v>
      </c>
      <c r="C294" t="s">
        <v>6289</v>
      </c>
      <c r="D294" t="s">
        <v>5537</v>
      </c>
      <c r="E294" t="s">
        <v>6293</v>
      </c>
    </row>
    <row r="295" spans="1:5" x14ac:dyDescent="0.25">
      <c r="A295">
        <v>99325236</v>
      </c>
      <c r="B295" t="s">
        <v>6294</v>
      </c>
      <c r="C295" t="s">
        <v>6289</v>
      </c>
      <c r="D295" t="s">
        <v>6295</v>
      </c>
      <c r="E295" t="s">
        <v>6296</v>
      </c>
    </row>
    <row r="296" spans="1:5" x14ac:dyDescent="0.25">
      <c r="A296">
        <v>99325238</v>
      </c>
      <c r="B296" t="s">
        <v>6297</v>
      </c>
      <c r="C296" t="s">
        <v>6298</v>
      </c>
      <c r="D296" t="s">
        <v>5457</v>
      </c>
      <c r="E296" t="s">
        <v>6299</v>
      </c>
    </row>
    <row r="297" spans="1:5" x14ac:dyDescent="0.25">
      <c r="A297">
        <v>99325286</v>
      </c>
      <c r="B297" t="s">
        <v>6300</v>
      </c>
      <c r="C297" t="s">
        <v>6301</v>
      </c>
      <c r="D297" t="s">
        <v>5989</v>
      </c>
      <c r="E297" t="s">
        <v>6302</v>
      </c>
    </row>
    <row r="298" spans="1:5" x14ac:dyDescent="0.25">
      <c r="A298">
        <v>99325280</v>
      </c>
      <c r="B298" t="s">
        <v>6303</v>
      </c>
      <c r="C298" t="s">
        <v>6230</v>
      </c>
      <c r="D298" t="s">
        <v>5537</v>
      </c>
      <c r="E298" t="s">
        <v>6304</v>
      </c>
    </row>
    <row r="299" spans="1:5" x14ac:dyDescent="0.25">
      <c r="A299">
        <v>99325282</v>
      </c>
      <c r="B299" t="s">
        <v>6305</v>
      </c>
      <c r="C299" t="s">
        <v>6306</v>
      </c>
      <c r="D299" t="s">
        <v>5464</v>
      </c>
      <c r="E299" t="s">
        <v>6307</v>
      </c>
    </row>
    <row r="300" spans="1:5" x14ac:dyDescent="0.25">
      <c r="A300">
        <v>99325284</v>
      </c>
      <c r="B300" t="s">
        <v>6308</v>
      </c>
      <c r="C300" t="s">
        <v>6309</v>
      </c>
      <c r="D300" t="s">
        <v>6310</v>
      </c>
      <c r="E300" t="s">
        <v>6311</v>
      </c>
    </row>
    <row r="301" spans="1:5" x14ac:dyDescent="0.25">
      <c r="A301">
        <v>99325288</v>
      </c>
      <c r="B301" t="s">
        <v>6312</v>
      </c>
      <c r="C301" t="s">
        <v>6301</v>
      </c>
      <c r="D301" t="s">
        <v>6313</v>
      </c>
      <c r="E301" t="s">
        <v>6314</v>
      </c>
    </row>
    <row r="302" spans="1:5" x14ac:dyDescent="0.25">
      <c r="A302">
        <v>99325290</v>
      </c>
      <c r="B302" t="s">
        <v>6315</v>
      </c>
      <c r="C302" t="s">
        <v>6316</v>
      </c>
      <c r="D302" t="s">
        <v>5619</v>
      </c>
      <c r="E302" t="s">
        <v>6317</v>
      </c>
    </row>
    <row r="303" spans="1:5" x14ac:dyDescent="0.25">
      <c r="A303">
        <v>99325340</v>
      </c>
      <c r="B303" t="s">
        <v>6318</v>
      </c>
      <c r="C303" t="s">
        <v>6319</v>
      </c>
      <c r="D303" t="s">
        <v>6320</v>
      </c>
      <c r="E303" t="s">
        <v>6321</v>
      </c>
    </row>
    <row r="304" spans="1:5" x14ac:dyDescent="0.25">
      <c r="A304">
        <v>99325342</v>
      </c>
      <c r="B304" t="s">
        <v>6322</v>
      </c>
      <c r="C304" t="s">
        <v>6323</v>
      </c>
      <c r="D304" t="s">
        <v>6324</v>
      </c>
      <c r="E304" t="s">
        <v>6325</v>
      </c>
    </row>
    <row r="305" spans="1:5" x14ac:dyDescent="0.25">
      <c r="A305">
        <v>99325344</v>
      </c>
      <c r="B305" t="s">
        <v>6326</v>
      </c>
      <c r="C305" t="s">
        <v>6327</v>
      </c>
      <c r="D305" t="s">
        <v>5517</v>
      </c>
      <c r="E305" t="s">
        <v>6328</v>
      </c>
    </row>
    <row r="306" spans="1:5" x14ac:dyDescent="0.25">
      <c r="A306">
        <v>99325346</v>
      </c>
      <c r="B306" t="s">
        <v>6329</v>
      </c>
      <c r="C306" t="s">
        <v>6327</v>
      </c>
      <c r="D306" t="s">
        <v>6120</v>
      </c>
      <c r="E306" t="s">
        <v>6330</v>
      </c>
    </row>
    <row r="307" spans="1:5" x14ac:dyDescent="0.25">
      <c r="A307">
        <v>99325348</v>
      </c>
      <c r="B307" t="s">
        <v>6331</v>
      </c>
      <c r="C307" t="s">
        <v>6332</v>
      </c>
      <c r="D307" t="s">
        <v>5851</v>
      </c>
      <c r="E307" t="s">
        <v>6333</v>
      </c>
    </row>
    <row r="308" spans="1:5" x14ac:dyDescent="0.25">
      <c r="A308">
        <v>99325350</v>
      </c>
      <c r="B308" t="s">
        <v>6334</v>
      </c>
      <c r="C308" t="s">
        <v>6088</v>
      </c>
      <c r="D308" t="s">
        <v>6024</v>
      </c>
      <c r="E308" t="s">
        <v>6335</v>
      </c>
    </row>
    <row r="309" spans="1:5" x14ac:dyDescent="0.25">
      <c r="A309">
        <v>99325406</v>
      </c>
      <c r="B309" t="s">
        <v>6336</v>
      </c>
      <c r="C309" t="s">
        <v>6337</v>
      </c>
      <c r="D309" t="s">
        <v>6338</v>
      </c>
      <c r="E309" t="s">
        <v>6339</v>
      </c>
    </row>
    <row r="310" spans="1:5" x14ac:dyDescent="0.25">
      <c r="A310">
        <v>99325400</v>
      </c>
      <c r="B310" t="s">
        <v>6340</v>
      </c>
      <c r="C310" t="s">
        <v>6341</v>
      </c>
      <c r="D310" t="s">
        <v>6342</v>
      </c>
      <c r="E310" t="s">
        <v>6343</v>
      </c>
    </row>
    <row r="311" spans="1:5" x14ac:dyDescent="0.25">
      <c r="A311">
        <v>99325402</v>
      </c>
      <c r="B311" t="s">
        <v>6344</v>
      </c>
      <c r="C311" t="s">
        <v>6345</v>
      </c>
      <c r="D311" t="s">
        <v>5885</v>
      </c>
      <c r="E311" t="s">
        <v>6346</v>
      </c>
    </row>
    <row r="312" spans="1:5" x14ac:dyDescent="0.25">
      <c r="A312">
        <v>99325404</v>
      </c>
      <c r="B312" t="s">
        <v>6347</v>
      </c>
      <c r="C312" t="s">
        <v>6348</v>
      </c>
      <c r="D312" t="s">
        <v>5705</v>
      </c>
      <c r="E312" t="s">
        <v>6349</v>
      </c>
    </row>
    <row r="313" spans="1:5" x14ac:dyDescent="0.25">
      <c r="A313">
        <v>99325408</v>
      </c>
      <c r="B313" t="s">
        <v>6350</v>
      </c>
      <c r="C313" t="s">
        <v>6337</v>
      </c>
      <c r="D313" t="s">
        <v>6338</v>
      </c>
      <c r="E313" t="s">
        <v>5835</v>
      </c>
    </row>
    <row r="314" spans="1:5" x14ac:dyDescent="0.25">
      <c r="A314">
        <v>99325410</v>
      </c>
      <c r="B314" t="s">
        <v>6351</v>
      </c>
      <c r="C314" t="s">
        <v>6352</v>
      </c>
      <c r="D314" t="s">
        <v>5467</v>
      </c>
      <c r="E314" t="s">
        <v>6353</v>
      </c>
    </row>
    <row r="315" spans="1:5" x14ac:dyDescent="0.25">
      <c r="A315">
        <v>99325466</v>
      </c>
      <c r="B315" t="s">
        <v>6354</v>
      </c>
      <c r="C315" t="s">
        <v>5626</v>
      </c>
      <c r="D315" t="s">
        <v>6168</v>
      </c>
      <c r="E315" t="s">
        <v>6355</v>
      </c>
    </row>
    <row r="316" spans="1:5" x14ac:dyDescent="0.25">
      <c r="A316">
        <v>99325460</v>
      </c>
      <c r="B316" t="s">
        <v>6356</v>
      </c>
      <c r="C316" t="s">
        <v>5626</v>
      </c>
      <c r="D316" t="s">
        <v>5679</v>
      </c>
      <c r="E316" t="s">
        <v>5562</v>
      </c>
    </row>
    <row r="317" spans="1:5" x14ac:dyDescent="0.25">
      <c r="A317">
        <v>99325462</v>
      </c>
      <c r="B317" t="s">
        <v>6357</v>
      </c>
      <c r="C317" t="s">
        <v>5626</v>
      </c>
      <c r="D317" t="s">
        <v>6358</v>
      </c>
      <c r="E317" t="s">
        <v>6359</v>
      </c>
    </row>
    <row r="318" spans="1:5" x14ac:dyDescent="0.25">
      <c r="A318">
        <v>99325464</v>
      </c>
      <c r="B318" t="s">
        <v>6360</v>
      </c>
      <c r="C318" t="s">
        <v>5626</v>
      </c>
      <c r="D318" t="s">
        <v>5718</v>
      </c>
      <c r="E318" t="s">
        <v>6361</v>
      </c>
    </row>
    <row r="319" spans="1:5" x14ac:dyDescent="0.25">
      <c r="A319">
        <v>99325468</v>
      </c>
      <c r="B319" t="s">
        <v>6362</v>
      </c>
      <c r="C319" t="s">
        <v>5626</v>
      </c>
      <c r="D319" t="s">
        <v>5492</v>
      </c>
      <c r="E319" t="s">
        <v>6363</v>
      </c>
    </row>
    <row r="320" spans="1:5" x14ac:dyDescent="0.25">
      <c r="A320">
        <v>99325470</v>
      </c>
      <c r="B320" t="s">
        <v>6364</v>
      </c>
      <c r="C320" t="s">
        <v>5626</v>
      </c>
      <c r="D320" t="s">
        <v>6365</v>
      </c>
      <c r="E320" t="s">
        <v>6366</v>
      </c>
    </row>
    <row r="321" spans="1:5" x14ac:dyDescent="0.25">
      <c r="A321">
        <v>99325240</v>
      </c>
      <c r="B321" t="s">
        <v>6367</v>
      </c>
      <c r="C321" t="s">
        <v>6368</v>
      </c>
      <c r="D321" t="s">
        <v>6369</v>
      </c>
      <c r="E321" t="s">
        <v>6370</v>
      </c>
    </row>
    <row r="322" spans="1:5" x14ac:dyDescent="0.25">
      <c r="A322">
        <v>99325242</v>
      </c>
      <c r="B322" t="s">
        <v>6371</v>
      </c>
      <c r="C322" t="s">
        <v>6372</v>
      </c>
      <c r="D322" t="s">
        <v>5464</v>
      </c>
      <c r="E322" t="s">
        <v>6373</v>
      </c>
    </row>
    <row r="323" spans="1:5" x14ac:dyDescent="0.25">
      <c r="A323">
        <v>99325244</v>
      </c>
      <c r="B323" t="s">
        <v>6374</v>
      </c>
      <c r="C323" t="s">
        <v>6372</v>
      </c>
      <c r="D323" t="s">
        <v>6375</v>
      </c>
      <c r="E323" t="s">
        <v>6376</v>
      </c>
    </row>
    <row r="324" spans="1:5" x14ac:dyDescent="0.25">
      <c r="A324">
        <v>99325246</v>
      </c>
      <c r="B324" t="s">
        <v>6377</v>
      </c>
      <c r="C324" t="s">
        <v>6378</v>
      </c>
      <c r="D324" t="s">
        <v>5599</v>
      </c>
      <c r="E324" t="s">
        <v>6379</v>
      </c>
    </row>
    <row r="325" spans="1:5" x14ac:dyDescent="0.25">
      <c r="A325">
        <v>99325248</v>
      </c>
      <c r="B325" t="s">
        <v>6380</v>
      </c>
      <c r="C325" t="s">
        <v>6381</v>
      </c>
      <c r="D325" t="s">
        <v>5501</v>
      </c>
      <c r="E325" t="s">
        <v>6382</v>
      </c>
    </row>
    <row r="326" spans="1:5" x14ac:dyDescent="0.25">
      <c r="A326">
        <v>99325250</v>
      </c>
      <c r="B326" t="s">
        <v>6383</v>
      </c>
      <c r="C326" t="s">
        <v>6384</v>
      </c>
      <c r="D326" t="s">
        <v>5582</v>
      </c>
      <c r="E326" t="s">
        <v>6385</v>
      </c>
    </row>
    <row r="327" spans="1:5" x14ac:dyDescent="0.25">
      <c r="A327">
        <v>99325292</v>
      </c>
      <c r="B327" t="s">
        <v>6386</v>
      </c>
      <c r="C327" t="s">
        <v>6387</v>
      </c>
      <c r="D327" t="s">
        <v>5467</v>
      </c>
      <c r="E327" t="s">
        <v>6321</v>
      </c>
    </row>
    <row r="328" spans="1:5" x14ac:dyDescent="0.25">
      <c r="A328">
        <v>99325294</v>
      </c>
      <c r="B328" t="s">
        <v>6388</v>
      </c>
      <c r="C328" t="s">
        <v>5458</v>
      </c>
      <c r="D328" t="s">
        <v>5461</v>
      </c>
      <c r="E328" t="s">
        <v>6389</v>
      </c>
    </row>
    <row r="329" spans="1:5" x14ac:dyDescent="0.25">
      <c r="A329">
        <v>99325296</v>
      </c>
      <c r="B329" t="s">
        <v>6390</v>
      </c>
      <c r="C329" t="s">
        <v>5458</v>
      </c>
      <c r="D329" t="s">
        <v>6391</v>
      </c>
      <c r="E329" t="s">
        <v>6196</v>
      </c>
    </row>
    <row r="330" spans="1:5" x14ac:dyDescent="0.25">
      <c r="A330">
        <v>99325298</v>
      </c>
      <c r="B330" t="s">
        <v>6392</v>
      </c>
      <c r="C330" t="s">
        <v>6393</v>
      </c>
      <c r="D330" t="s">
        <v>5545</v>
      </c>
      <c r="E330" t="s">
        <v>6394</v>
      </c>
    </row>
    <row r="331" spans="1:5" x14ac:dyDescent="0.25">
      <c r="A331">
        <v>99325300</v>
      </c>
      <c r="B331" t="s">
        <v>6395</v>
      </c>
      <c r="C331" t="s">
        <v>6396</v>
      </c>
      <c r="D331" t="s">
        <v>5813</v>
      </c>
      <c r="E331" t="s">
        <v>6397</v>
      </c>
    </row>
    <row r="332" spans="1:5" x14ac:dyDescent="0.25">
      <c r="A332">
        <v>99325302</v>
      </c>
      <c r="B332" t="s">
        <v>6398</v>
      </c>
      <c r="C332" t="s">
        <v>6399</v>
      </c>
      <c r="D332" t="s">
        <v>5923</v>
      </c>
      <c r="E332" t="s">
        <v>6400</v>
      </c>
    </row>
    <row r="333" spans="1:5" x14ac:dyDescent="0.25">
      <c r="A333">
        <v>99325358</v>
      </c>
      <c r="B333" t="s">
        <v>6401</v>
      </c>
      <c r="C333" t="s">
        <v>6402</v>
      </c>
      <c r="D333" t="s">
        <v>6403</v>
      </c>
      <c r="E333" t="s">
        <v>6404</v>
      </c>
    </row>
    <row r="334" spans="1:5" x14ac:dyDescent="0.25">
      <c r="A334">
        <v>99325352</v>
      </c>
      <c r="B334" t="s">
        <v>6405</v>
      </c>
      <c r="C334" t="s">
        <v>6088</v>
      </c>
      <c r="D334" t="s">
        <v>6406</v>
      </c>
      <c r="E334" t="s">
        <v>6407</v>
      </c>
    </row>
    <row r="335" spans="1:5" x14ac:dyDescent="0.25">
      <c r="A335">
        <v>99325354</v>
      </c>
      <c r="B335" t="s">
        <v>6408</v>
      </c>
      <c r="C335" t="s">
        <v>6088</v>
      </c>
      <c r="D335" t="s">
        <v>5679</v>
      </c>
      <c r="E335" t="s">
        <v>6273</v>
      </c>
    </row>
    <row r="336" spans="1:5" x14ac:dyDescent="0.25">
      <c r="A336">
        <v>99325356</v>
      </c>
      <c r="B336" t="s">
        <v>6409</v>
      </c>
      <c r="C336" t="s">
        <v>6410</v>
      </c>
      <c r="D336" t="s">
        <v>6411</v>
      </c>
      <c r="E336" t="s">
        <v>6412</v>
      </c>
    </row>
    <row r="337" spans="1:5" x14ac:dyDescent="0.25">
      <c r="A337">
        <v>99325360</v>
      </c>
      <c r="B337" t="s">
        <v>6413</v>
      </c>
      <c r="C337" t="s">
        <v>6402</v>
      </c>
      <c r="D337" t="s">
        <v>6403</v>
      </c>
      <c r="E337" t="s">
        <v>6414</v>
      </c>
    </row>
    <row r="338" spans="1:5" x14ac:dyDescent="0.25">
      <c r="A338">
        <v>99325362</v>
      </c>
      <c r="B338" t="s">
        <v>6415</v>
      </c>
      <c r="C338" t="s">
        <v>6416</v>
      </c>
      <c r="D338" t="s">
        <v>6417</v>
      </c>
      <c r="E338" t="s">
        <v>6418</v>
      </c>
    </row>
    <row r="339" spans="1:5" x14ac:dyDescent="0.25">
      <c r="A339">
        <v>99325412</v>
      </c>
      <c r="B339" t="s">
        <v>6419</v>
      </c>
      <c r="C339" t="s">
        <v>6420</v>
      </c>
      <c r="D339" t="s">
        <v>5470</v>
      </c>
      <c r="E339" t="s">
        <v>6421</v>
      </c>
    </row>
    <row r="340" spans="1:5" x14ac:dyDescent="0.25">
      <c r="A340">
        <v>99325414</v>
      </c>
      <c r="B340" t="s">
        <v>6422</v>
      </c>
      <c r="C340" t="s">
        <v>5990</v>
      </c>
      <c r="D340" t="s">
        <v>5598</v>
      </c>
      <c r="E340" t="s">
        <v>6423</v>
      </c>
    </row>
    <row r="341" spans="1:5" x14ac:dyDescent="0.25">
      <c r="A341">
        <v>99325416</v>
      </c>
      <c r="B341" t="s">
        <v>6424</v>
      </c>
      <c r="C341" t="s">
        <v>5990</v>
      </c>
      <c r="D341" t="s">
        <v>6425</v>
      </c>
      <c r="E341" t="s">
        <v>6426</v>
      </c>
    </row>
    <row r="342" spans="1:5" x14ac:dyDescent="0.25">
      <c r="A342">
        <v>99325418</v>
      </c>
      <c r="B342" t="s">
        <v>6427</v>
      </c>
      <c r="C342" t="s">
        <v>5990</v>
      </c>
      <c r="D342" t="s">
        <v>6348</v>
      </c>
      <c r="E342" t="s">
        <v>6428</v>
      </c>
    </row>
    <row r="343" spans="1:5" x14ac:dyDescent="0.25">
      <c r="A343">
        <v>99325420</v>
      </c>
      <c r="B343" t="s">
        <v>6429</v>
      </c>
      <c r="C343" t="s">
        <v>5990</v>
      </c>
      <c r="D343" t="s">
        <v>5674</v>
      </c>
      <c r="E343" t="s">
        <v>6430</v>
      </c>
    </row>
    <row r="344" spans="1:5" x14ac:dyDescent="0.25">
      <c r="A344">
        <v>99325422</v>
      </c>
      <c r="B344" t="s">
        <v>6431</v>
      </c>
      <c r="C344" t="s">
        <v>5990</v>
      </c>
      <c r="D344" t="s">
        <v>6432</v>
      </c>
      <c r="E344" t="s">
        <v>5479</v>
      </c>
    </row>
    <row r="345" spans="1:5" x14ac:dyDescent="0.25">
      <c r="A345">
        <v>99325478</v>
      </c>
      <c r="B345" t="s">
        <v>6433</v>
      </c>
      <c r="C345" t="s">
        <v>5746</v>
      </c>
      <c r="D345" t="s">
        <v>6289</v>
      </c>
      <c r="E345" t="s">
        <v>6434</v>
      </c>
    </row>
    <row r="346" spans="1:5" x14ac:dyDescent="0.25">
      <c r="A346">
        <v>99325472</v>
      </c>
      <c r="B346" t="s">
        <v>6435</v>
      </c>
      <c r="C346" t="s">
        <v>5626</v>
      </c>
      <c r="D346" t="s">
        <v>5777</v>
      </c>
      <c r="E346" t="s">
        <v>5962</v>
      </c>
    </row>
    <row r="347" spans="1:5" x14ac:dyDescent="0.25">
      <c r="A347">
        <v>99325474</v>
      </c>
      <c r="B347" t="s">
        <v>6436</v>
      </c>
      <c r="C347" t="s">
        <v>5626</v>
      </c>
      <c r="D347" t="s">
        <v>6411</v>
      </c>
      <c r="E347" t="s">
        <v>6437</v>
      </c>
    </row>
    <row r="348" spans="1:5" x14ac:dyDescent="0.25">
      <c r="A348">
        <v>99325476</v>
      </c>
      <c r="B348" t="s">
        <v>6438</v>
      </c>
      <c r="C348" t="s">
        <v>6439</v>
      </c>
      <c r="D348" t="s">
        <v>6440</v>
      </c>
      <c r="E348" t="s">
        <v>6441</v>
      </c>
    </row>
    <row r="349" spans="1:5" x14ac:dyDescent="0.25">
      <c r="A349">
        <v>99325480</v>
      </c>
      <c r="B349" t="s">
        <v>6442</v>
      </c>
      <c r="C349" t="s">
        <v>5746</v>
      </c>
      <c r="D349" t="s">
        <v>6443</v>
      </c>
      <c r="E349" t="s">
        <v>6444</v>
      </c>
    </row>
    <row r="350" spans="1:5" x14ac:dyDescent="0.25">
      <c r="A350">
        <v>99325482</v>
      </c>
      <c r="B350" t="s">
        <v>6445</v>
      </c>
      <c r="C350" t="s">
        <v>5746</v>
      </c>
      <c r="D350" t="s">
        <v>5969</v>
      </c>
      <c r="E350" t="s">
        <v>6446</v>
      </c>
    </row>
    <row r="351" spans="1:5" x14ac:dyDescent="0.25">
      <c r="A351">
        <v>99325538</v>
      </c>
      <c r="B351" t="s">
        <v>6447</v>
      </c>
      <c r="C351" t="s">
        <v>6448</v>
      </c>
      <c r="D351" t="s">
        <v>6449</v>
      </c>
      <c r="E351" t="s">
        <v>6359</v>
      </c>
    </row>
    <row r="352" spans="1:5" x14ac:dyDescent="0.25">
      <c r="A352">
        <v>99325532</v>
      </c>
      <c r="B352" t="s">
        <v>6450</v>
      </c>
      <c r="C352" t="s">
        <v>6391</v>
      </c>
      <c r="D352" t="s">
        <v>6358</v>
      </c>
      <c r="E352" t="s">
        <v>6451</v>
      </c>
    </row>
    <row r="353" spans="1:5" x14ac:dyDescent="0.25">
      <c r="A353">
        <v>99325534</v>
      </c>
      <c r="B353" t="s">
        <v>6452</v>
      </c>
      <c r="C353" t="s">
        <v>6453</v>
      </c>
      <c r="D353" t="s">
        <v>6454</v>
      </c>
      <c r="E353" t="s">
        <v>6455</v>
      </c>
    </row>
    <row r="354" spans="1:5" x14ac:dyDescent="0.25">
      <c r="A354">
        <v>99325536</v>
      </c>
      <c r="B354" t="s">
        <v>6456</v>
      </c>
      <c r="C354" t="s">
        <v>6457</v>
      </c>
      <c r="D354" t="s">
        <v>6458</v>
      </c>
      <c r="E354" t="s">
        <v>6459</v>
      </c>
    </row>
    <row r="355" spans="1:5" x14ac:dyDescent="0.25">
      <c r="A355">
        <v>99325540</v>
      </c>
      <c r="B355" t="s">
        <v>6460</v>
      </c>
      <c r="C355" t="s">
        <v>6461</v>
      </c>
      <c r="D355" t="s">
        <v>5537</v>
      </c>
      <c r="E355" t="s">
        <v>6462</v>
      </c>
    </row>
    <row r="356" spans="1:5" x14ac:dyDescent="0.25">
      <c r="A356">
        <v>99325542</v>
      </c>
      <c r="B356" t="s">
        <v>6463</v>
      </c>
      <c r="C356" t="s">
        <v>5898</v>
      </c>
      <c r="D356" t="s">
        <v>5467</v>
      </c>
      <c r="E356" t="s">
        <v>5982</v>
      </c>
    </row>
    <row r="357" spans="1:5" x14ac:dyDescent="0.25">
      <c r="A357">
        <v>99325304</v>
      </c>
      <c r="B357" t="s">
        <v>6464</v>
      </c>
      <c r="C357" t="s">
        <v>6399</v>
      </c>
      <c r="D357" t="s">
        <v>5498</v>
      </c>
      <c r="E357" t="s">
        <v>6465</v>
      </c>
    </row>
    <row r="358" spans="1:5" x14ac:dyDescent="0.25">
      <c r="A358">
        <v>99325306</v>
      </c>
      <c r="B358" t="s">
        <v>6466</v>
      </c>
      <c r="C358" t="s">
        <v>6467</v>
      </c>
      <c r="D358" t="s">
        <v>6468</v>
      </c>
      <c r="E358" t="s">
        <v>6469</v>
      </c>
    </row>
    <row r="359" spans="1:5" x14ac:dyDescent="0.25">
      <c r="A359">
        <v>99325308</v>
      </c>
      <c r="B359" t="s">
        <v>6470</v>
      </c>
      <c r="C359" t="s">
        <v>6467</v>
      </c>
      <c r="D359" t="s">
        <v>6471</v>
      </c>
      <c r="E359" t="s">
        <v>6472</v>
      </c>
    </row>
    <row r="360" spans="1:5" x14ac:dyDescent="0.25">
      <c r="A360">
        <v>99325310</v>
      </c>
      <c r="B360" t="s">
        <v>6473</v>
      </c>
      <c r="C360" t="s">
        <v>6474</v>
      </c>
      <c r="D360" t="s">
        <v>5916</v>
      </c>
      <c r="E360" t="s">
        <v>5562</v>
      </c>
    </row>
    <row r="361" spans="1:5" x14ac:dyDescent="0.25">
      <c r="A361">
        <v>99325312</v>
      </c>
      <c r="B361" t="s">
        <v>6475</v>
      </c>
      <c r="C361" t="s">
        <v>6474</v>
      </c>
      <c r="D361" t="s">
        <v>6476</v>
      </c>
      <c r="E361" t="s">
        <v>6477</v>
      </c>
    </row>
    <row r="362" spans="1:5" x14ac:dyDescent="0.25">
      <c r="A362">
        <v>99325314</v>
      </c>
      <c r="B362" t="s">
        <v>6478</v>
      </c>
      <c r="C362" t="s">
        <v>6479</v>
      </c>
      <c r="D362" t="s">
        <v>6480</v>
      </c>
      <c r="E362" t="s">
        <v>6481</v>
      </c>
    </row>
    <row r="363" spans="1:5" x14ac:dyDescent="0.25">
      <c r="A363">
        <v>99325364</v>
      </c>
      <c r="B363" t="s">
        <v>6482</v>
      </c>
      <c r="C363" t="s">
        <v>6024</v>
      </c>
      <c r="D363" t="s">
        <v>5622</v>
      </c>
      <c r="E363" t="s">
        <v>6483</v>
      </c>
    </row>
    <row r="364" spans="1:5" x14ac:dyDescent="0.25">
      <c r="A364">
        <v>99325366</v>
      </c>
      <c r="B364" t="s">
        <v>6484</v>
      </c>
      <c r="C364" t="s">
        <v>6024</v>
      </c>
      <c r="D364" t="s">
        <v>6485</v>
      </c>
      <c r="E364" t="s">
        <v>6330</v>
      </c>
    </row>
    <row r="365" spans="1:5" x14ac:dyDescent="0.25">
      <c r="A365">
        <v>99325368</v>
      </c>
      <c r="B365" t="s">
        <v>6486</v>
      </c>
      <c r="C365" t="s">
        <v>6024</v>
      </c>
      <c r="D365" t="s">
        <v>5702</v>
      </c>
      <c r="E365" t="s">
        <v>6487</v>
      </c>
    </row>
    <row r="366" spans="1:5" x14ac:dyDescent="0.25">
      <c r="A366">
        <v>99325370</v>
      </c>
      <c r="B366" t="s">
        <v>6488</v>
      </c>
      <c r="C366" t="s">
        <v>6024</v>
      </c>
      <c r="D366" t="s">
        <v>6489</v>
      </c>
      <c r="E366" t="s">
        <v>6490</v>
      </c>
    </row>
    <row r="367" spans="1:5" x14ac:dyDescent="0.25">
      <c r="A367">
        <v>99325372</v>
      </c>
      <c r="B367" t="s">
        <v>6491</v>
      </c>
      <c r="C367" t="s">
        <v>6024</v>
      </c>
      <c r="D367" t="s">
        <v>6492</v>
      </c>
      <c r="E367" t="s">
        <v>6493</v>
      </c>
    </row>
    <row r="368" spans="1:5" x14ac:dyDescent="0.25">
      <c r="A368">
        <v>99325374</v>
      </c>
      <c r="B368" t="s">
        <v>6494</v>
      </c>
      <c r="C368" t="s">
        <v>5485</v>
      </c>
      <c r="D368" t="s">
        <v>5715</v>
      </c>
      <c r="E368" t="s">
        <v>6495</v>
      </c>
    </row>
    <row r="369" spans="1:5" x14ac:dyDescent="0.25">
      <c r="A369">
        <v>99325430</v>
      </c>
      <c r="B369" t="s">
        <v>6496</v>
      </c>
      <c r="C369" t="s">
        <v>6497</v>
      </c>
      <c r="D369" t="s">
        <v>5863</v>
      </c>
      <c r="E369" t="s">
        <v>6498</v>
      </c>
    </row>
    <row r="370" spans="1:5" x14ac:dyDescent="0.25">
      <c r="A370">
        <v>99325424</v>
      </c>
      <c r="B370" t="s">
        <v>6499</v>
      </c>
      <c r="C370" t="s">
        <v>5990</v>
      </c>
      <c r="D370" t="s">
        <v>5662</v>
      </c>
      <c r="E370" t="s">
        <v>6500</v>
      </c>
    </row>
    <row r="371" spans="1:5" x14ac:dyDescent="0.25">
      <c r="A371">
        <v>99325426</v>
      </c>
      <c r="B371" t="s">
        <v>6501</v>
      </c>
      <c r="C371" t="s">
        <v>5990</v>
      </c>
      <c r="D371" t="s">
        <v>6502</v>
      </c>
      <c r="E371" t="s">
        <v>6503</v>
      </c>
    </row>
    <row r="372" spans="1:5" x14ac:dyDescent="0.25">
      <c r="A372">
        <v>99325428</v>
      </c>
      <c r="B372" t="s">
        <v>6504</v>
      </c>
      <c r="C372" t="s">
        <v>5990</v>
      </c>
      <c r="D372" t="s">
        <v>5755</v>
      </c>
      <c r="E372" t="s">
        <v>5630</v>
      </c>
    </row>
    <row r="373" spans="1:5" x14ac:dyDescent="0.25">
      <c r="A373">
        <v>99325432</v>
      </c>
      <c r="B373" t="s">
        <v>6505</v>
      </c>
      <c r="C373" t="s">
        <v>6497</v>
      </c>
      <c r="D373" t="s">
        <v>6506</v>
      </c>
      <c r="E373" t="s">
        <v>6507</v>
      </c>
    </row>
    <row r="374" spans="1:5" x14ac:dyDescent="0.25">
      <c r="A374">
        <v>99325434</v>
      </c>
      <c r="B374" t="s">
        <v>6508</v>
      </c>
      <c r="C374" t="s">
        <v>6509</v>
      </c>
      <c r="D374" t="s">
        <v>5702</v>
      </c>
      <c r="E374" t="s">
        <v>6510</v>
      </c>
    </row>
    <row r="375" spans="1:5" x14ac:dyDescent="0.25">
      <c r="A375">
        <v>99325484</v>
      </c>
      <c r="B375" t="s">
        <v>6511</v>
      </c>
      <c r="C375" t="s">
        <v>5746</v>
      </c>
      <c r="D375" t="s">
        <v>6512</v>
      </c>
      <c r="E375" t="s">
        <v>6513</v>
      </c>
    </row>
    <row r="376" spans="1:5" x14ac:dyDescent="0.25">
      <c r="A376">
        <v>99325486</v>
      </c>
      <c r="B376" t="s">
        <v>6514</v>
      </c>
      <c r="C376" t="s">
        <v>5746</v>
      </c>
      <c r="D376" t="s">
        <v>6313</v>
      </c>
      <c r="E376" t="s">
        <v>6515</v>
      </c>
    </row>
    <row r="377" spans="1:5" x14ac:dyDescent="0.25">
      <c r="A377">
        <v>99325488</v>
      </c>
      <c r="B377" t="s">
        <v>6516</v>
      </c>
      <c r="C377" t="s">
        <v>5746</v>
      </c>
      <c r="D377" t="s">
        <v>5582</v>
      </c>
      <c r="E377" t="s">
        <v>6258</v>
      </c>
    </row>
    <row r="378" spans="1:5" x14ac:dyDescent="0.25">
      <c r="A378">
        <v>99325490</v>
      </c>
      <c r="B378" t="s">
        <v>6517</v>
      </c>
      <c r="C378" t="s">
        <v>5746</v>
      </c>
      <c r="D378" t="s">
        <v>6518</v>
      </c>
      <c r="E378" t="s">
        <v>6519</v>
      </c>
    </row>
    <row r="379" spans="1:5" x14ac:dyDescent="0.25">
      <c r="A379">
        <v>99325492</v>
      </c>
      <c r="B379" t="s">
        <v>6520</v>
      </c>
      <c r="C379" t="s">
        <v>5746</v>
      </c>
      <c r="D379" t="s">
        <v>5837</v>
      </c>
      <c r="E379" t="s">
        <v>6521</v>
      </c>
    </row>
    <row r="380" spans="1:5" x14ac:dyDescent="0.25">
      <c r="A380">
        <v>99325494</v>
      </c>
      <c r="B380" t="s">
        <v>6522</v>
      </c>
      <c r="C380" t="s">
        <v>5746</v>
      </c>
      <c r="D380" t="s">
        <v>6290</v>
      </c>
      <c r="E380" t="s">
        <v>6523</v>
      </c>
    </row>
    <row r="381" spans="1:5" x14ac:dyDescent="0.25">
      <c r="A381">
        <v>99325550</v>
      </c>
      <c r="B381" t="s">
        <v>6524</v>
      </c>
      <c r="C381" t="s">
        <v>6525</v>
      </c>
      <c r="D381" t="s">
        <v>6526</v>
      </c>
      <c r="E381" t="s">
        <v>6527</v>
      </c>
    </row>
    <row r="382" spans="1:5" x14ac:dyDescent="0.25">
      <c r="A382">
        <v>99325544</v>
      </c>
      <c r="B382" t="s">
        <v>6528</v>
      </c>
      <c r="C382" t="s">
        <v>5898</v>
      </c>
      <c r="D382" t="s">
        <v>6269</v>
      </c>
      <c r="E382" t="s">
        <v>5727</v>
      </c>
    </row>
    <row r="383" spans="1:5" x14ac:dyDescent="0.25">
      <c r="A383">
        <v>99325546</v>
      </c>
      <c r="B383" t="s">
        <v>6529</v>
      </c>
      <c r="C383" t="s">
        <v>5898</v>
      </c>
      <c r="D383" t="s">
        <v>5947</v>
      </c>
      <c r="E383" t="s">
        <v>5546</v>
      </c>
    </row>
    <row r="384" spans="1:5" x14ac:dyDescent="0.25">
      <c r="A384">
        <v>99325548</v>
      </c>
      <c r="B384" t="s">
        <v>6530</v>
      </c>
      <c r="C384" t="s">
        <v>5898</v>
      </c>
      <c r="D384" t="s">
        <v>5537</v>
      </c>
      <c r="E384" t="s">
        <v>5515</v>
      </c>
    </row>
    <row r="385" spans="1:5" x14ac:dyDescent="0.25">
      <c r="A385">
        <v>99325552</v>
      </c>
      <c r="B385" t="s">
        <v>6531</v>
      </c>
      <c r="C385" t="s">
        <v>6123</v>
      </c>
      <c r="D385" t="s">
        <v>5457</v>
      </c>
      <c r="E385" t="s">
        <v>6532</v>
      </c>
    </row>
    <row r="386" spans="1:5" x14ac:dyDescent="0.25">
      <c r="A386">
        <v>99325554</v>
      </c>
      <c r="B386" t="s">
        <v>6533</v>
      </c>
      <c r="C386" t="s">
        <v>6123</v>
      </c>
      <c r="D386" t="s">
        <v>5619</v>
      </c>
      <c r="E386" t="s">
        <v>6534</v>
      </c>
    </row>
    <row r="387" spans="1:5" x14ac:dyDescent="0.25">
      <c r="A387">
        <v>99325598</v>
      </c>
      <c r="B387" t="s">
        <v>6535</v>
      </c>
      <c r="C387" t="s">
        <v>6536</v>
      </c>
      <c r="D387" t="s">
        <v>6206</v>
      </c>
      <c r="E387" t="s">
        <v>6537</v>
      </c>
    </row>
    <row r="388" spans="1:5" x14ac:dyDescent="0.25">
      <c r="A388">
        <v>99325592</v>
      </c>
      <c r="B388" t="s">
        <v>6538</v>
      </c>
      <c r="C388" t="s">
        <v>6539</v>
      </c>
      <c r="D388" t="s">
        <v>5748</v>
      </c>
      <c r="E388" t="s">
        <v>6540</v>
      </c>
    </row>
    <row r="389" spans="1:5" x14ac:dyDescent="0.25">
      <c r="A389">
        <v>99325594</v>
      </c>
      <c r="B389" t="s">
        <v>6541</v>
      </c>
      <c r="C389" t="s">
        <v>6542</v>
      </c>
      <c r="D389" t="s">
        <v>6543</v>
      </c>
      <c r="E389" t="s">
        <v>6544</v>
      </c>
    </row>
    <row r="390" spans="1:5" x14ac:dyDescent="0.25">
      <c r="A390">
        <v>99325596</v>
      </c>
      <c r="B390" t="s">
        <v>6545</v>
      </c>
      <c r="C390" t="s">
        <v>6542</v>
      </c>
      <c r="D390" t="s">
        <v>5768</v>
      </c>
      <c r="E390" t="s">
        <v>6546</v>
      </c>
    </row>
    <row r="391" spans="1:5" x14ac:dyDescent="0.25">
      <c r="A391">
        <v>99325600</v>
      </c>
      <c r="B391" t="s">
        <v>6547</v>
      </c>
      <c r="C391" t="s">
        <v>6548</v>
      </c>
      <c r="D391" t="s">
        <v>6549</v>
      </c>
      <c r="E391" t="s">
        <v>6550</v>
      </c>
    </row>
    <row r="392" spans="1:5" x14ac:dyDescent="0.25">
      <c r="A392">
        <v>99325602</v>
      </c>
      <c r="B392" t="s">
        <v>6551</v>
      </c>
      <c r="C392" t="s">
        <v>6548</v>
      </c>
      <c r="D392" t="s">
        <v>6549</v>
      </c>
      <c r="E392" t="s">
        <v>5803</v>
      </c>
    </row>
    <row r="393" spans="1:5" x14ac:dyDescent="0.25">
      <c r="A393">
        <v>99325376</v>
      </c>
      <c r="B393" t="s">
        <v>6552</v>
      </c>
      <c r="C393" t="s">
        <v>5485</v>
      </c>
      <c r="D393" t="s">
        <v>5467</v>
      </c>
      <c r="E393" t="s">
        <v>6553</v>
      </c>
    </row>
    <row r="394" spans="1:5" x14ac:dyDescent="0.25">
      <c r="A394">
        <v>99325378</v>
      </c>
      <c r="B394" t="s">
        <v>6554</v>
      </c>
      <c r="C394" t="s">
        <v>5485</v>
      </c>
      <c r="D394" t="s">
        <v>6555</v>
      </c>
      <c r="E394" t="s">
        <v>6556</v>
      </c>
    </row>
    <row r="395" spans="1:5" x14ac:dyDescent="0.25">
      <c r="A395">
        <v>99325380</v>
      </c>
      <c r="B395" t="s">
        <v>6557</v>
      </c>
      <c r="C395" t="s">
        <v>5485</v>
      </c>
      <c r="D395" t="s">
        <v>5837</v>
      </c>
      <c r="E395" t="s">
        <v>5841</v>
      </c>
    </row>
    <row r="396" spans="1:5" x14ac:dyDescent="0.25">
      <c r="A396">
        <v>99325382</v>
      </c>
      <c r="B396" t="s">
        <v>6558</v>
      </c>
      <c r="C396" t="s">
        <v>5485</v>
      </c>
      <c r="D396" t="s">
        <v>5840</v>
      </c>
      <c r="E396" t="s">
        <v>6559</v>
      </c>
    </row>
    <row r="397" spans="1:5" x14ac:dyDescent="0.25">
      <c r="A397">
        <v>99325384</v>
      </c>
      <c r="B397" t="s">
        <v>6560</v>
      </c>
      <c r="C397" t="s">
        <v>5485</v>
      </c>
      <c r="D397" t="s">
        <v>5840</v>
      </c>
      <c r="E397" t="s">
        <v>6561</v>
      </c>
    </row>
    <row r="398" spans="1:5" x14ac:dyDescent="0.25">
      <c r="A398">
        <v>99325386</v>
      </c>
      <c r="B398" t="s">
        <v>6562</v>
      </c>
      <c r="C398" t="s">
        <v>5485</v>
      </c>
      <c r="D398" t="s">
        <v>6365</v>
      </c>
      <c r="E398" t="s">
        <v>6563</v>
      </c>
    </row>
    <row r="399" spans="1:5" x14ac:dyDescent="0.25">
      <c r="A399">
        <v>99325436</v>
      </c>
      <c r="B399" t="s">
        <v>6564</v>
      </c>
      <c r="C399" t="s">
        <v>6565</v>
      </c>
      <c r="D399" t="s">
        <v>6566</v>
      </c>
      <c r="E399" t="s">
        <v>6567</v>
      </c>
    </row>
    <row r="400" spans="1:5" x14ac:dyDescent="0.25">
      <c r="A400">
        <v>99325438</v>
      </c>
      <c r="B400" t="s">
        <v>6568</v>
      </c>
      <c r="C400" t="s">
        <v>6569</v>
      </c>
      <c r="D400" t="s">
        <v>5702</v>
      </c>
      <c r="E400" t="s">
        <v>6570</v>
      </c>
    </row>
    <row r="401" spans="1:5" x14ac:dyDescent="0.25">
      <c r="A401">
        <v>99325440</v>
      </c>
      <c r="B401" t="s">
        <v>6571</v>
      </c>
      <c r="C401" t="s">
        <v>6572</v>
      </c>
      <c r="D401" t="s">
        <v>6573</v>
      </c>
      <c r="E401" t="s">
        <v>6574</v>
      </c>
    </row>
    <row r="402" spans="1:5" x14ac:dyDescent="0.25">
      <c r="A402">
        <v>99325442</v>
      </c>
      <c r="B402" t="s">
        <v>6575</v>
      </c>
      <c r="C402" t="s">
        <v>6576</v>
      </c>
      <c r="D402" t="s">
        <v>6231</v>
      </c>
      <c r="E402" t="s">
        <v>6577</v>
      </c>
    </row>
    <row r="403" spans="1:5" x14ac:dyDescent="0.25">
      <c r="A403">
        <v>99325444</v>
      </c>
      <c r="B403" t="s">
        <v>6578</v>
      </c>
      <c r="C403" t="s">
        <v>6576</v>
      </c>
      <c r="D403" t="s">
        <v>5965</v>
      </c>
      <c r="E403" t="s">
        <v>5890</v>
      </c>
    </row>
    <row r="404" spans="1:5" x14ac:dyDescent="0.25">
      <c r="A404">
        <v>99325446</v>
      </c>
      <c r="B404" t="s">
        <v>6579</v>
      </c>
      <c r="C404" t="s">
        <v>6576</v>
      </c>
      <c r="D404" t="s">
        <v>6580</v>
      </c>
      <c r="E404" t="s">
        <v>6581</v>
      </c>
    </row>
    <row r="405" spans="1:5" x14ac:dyDescent="0.25">
      <c r="A405">
        <v>99325502</v>
      </c>
      <c r="B405" t="s">
        <v>6582</v>
      </c>
      <c r="C405" t="s">
        <v>6583</v>
      </c>
      <c r="D405" t="s">
        <v>5687</v>
      </c>
      <c r="E405" t="s">
        <v>6584</v>
      </c>
    </row>
    <row r="406" spans="1:5" x14ac:dyDescent="0.25">
      <c r="A406">
        <v>99325496</v>
      </c>
      <c r="B406" t="s">
        <v>6585</v>
      </c>
      <c r="C406" t="s">
        <v>5746</v>
      </c>
      <c r="D406" t="s">
        <v>6168</v>
      </c>
      <c r="E406" t="s">
        <v>6586</v>
      </c>
    </row>
    <row r="407" spans="1:5" x14ac:dyDescent="0.25">
      <c r="A407">
        <v>99325498</v>
      </c>
      <c r="B407" t="s">
        <v>6587</v>
      </c>
      <c r="C407" t="s">
        <v>5746</v>
      </c>
      <c r="D407" t="s">
        <v>5498</v>
      </c>
      <c r="E407" t="s">
        <v>6588</v>
      </c>
    </row>
    <row r="408" spans="1:5" x14ac:dyDescent="0.25">
      <c r="A408">
        <v>99325500</v>
      </c>
      <c r="B408" t="s">
        <v>6589</v>
      </c>
      <c r="C408" t="s">
        <v>6583</v>
      </c>
      <c r="D408" t="s">
        <v>5860</v>
      </c>
      <c r="E408" t="s">
        <v>6590</v>
      </c>
    </row>
    <row r="409" spans="1:5" x14ac:dyDescent="0.25">
      <c r="A409">
        <v>99325504</v>
      </c>
      <c r="B409" t="s">
        <v>6591</v>
      </c>
      <c r="C409" t="s">
        <v>6592</v>
      </c>
      <c r="D409" t="s">
        <v>5517</v>
      </c>
      <c r="E409" t="s">
        <v>6593</v>
      </c>
    </row>
    <row r="410" spans="1:5" x14ac:dyDescent="0.25">
      <c r="A410">
        <v>99325506</v>
      </c>
      <c r="B410" t="s">
        <v>6594</v>
      </c>
      <c r="C410" t="s">
        <v>6592</v>
      </c>
      <c r="D410" t="s">
        <v>5517</v>
      </c>
      <c r="E410" t="s">
        <v>5838</v>
      </c>
    </row>
    <row r="411" spans="1:5" x14ac:dyDescent="0.25">
      <c r="A411">
        <v>99325556</v>
      </c>
      <c r="B411" t="s">
        <v>6595</v>
      </c>
      <c r="C411" t="s">
        <v>5969</v>
      </c>
      <c r="D411" t="s">
        <v>5593</v>
      </c>
      <c r="E411" t="s">
        <v>6596</v>
      </c>
    </row>
    <row r="412" spans="1:5" x14ac:dyDescent="0.25">
      <c r="A412">
        <v>99325558</v>
      </c>
      <c r="B412" t="s">
        <v>6597</v>
      </c>
      <c r="C412" t="s">
        <v>5969</v>
      </c>
      <c r="D412" t="s">
        <v>6598</v>
      </c>
      <c r="E412" t="s">
        <v>6599</v>
      </c>
    </row>
    <row r="413" spans="1:5" x14ac:dyDescent="0.25">
      <c r="A413">
        <v>99325560</v>
      </c>
      <c r="B413" t="s">
        <v>6600</v>
      </c>
      <c r="C413" t="s">
        <v>5969</v>
      </c>
      <c r="D413" t="s">
        <v>6601</v>
      </c>
      <c r="E413" t="s">
        <v>6602</v>
      </c>
    </row>
    <row r="414" spans="1:5" x14ac:dyDescent="0.25">
      <c r="A414">
        <v>99325562</v>
      </c>
      <c r="B414" t="s">
        <v>6603</v>
      </c>
      <c r="C414" t="s">
        <v>5969</v>
      </c>
      <c r="D414" t="s">
        <v>5571</v>
      </c>
      <c r="E414" t="s">
        <v>6604</v>
      </c>
    </row>
    <row r="415" spans="1:5" x14ac:dyDescent="0.25">
      <c r="A415">
        <v>99325564</v>
      </c>
      <c r="B415" t="s">
        <v>6605</v>
      </c>
      <c r="C415" t="s">
        <v>5969</v>
      </c>
      <c r="D415" t="s">
        <v>5582</v>
      </c>
      <c r="E415" t="s">
        <v>6606</v>
      </c>
    </row>
    <row r="416" spans="1:5" x14ac:dyDescent="0.25">
      <c r="A416">
        <v>99325566</v>
      </c>
      <c r="B416" t="s">
        <v>6607</v>
      </c>
      <c r="C416" t="s">
        <v>5969</v>
      </c>
      <c r="D416" t="s">
        <v>6608</v>
      </c>
      <c r="E416" t="s">
        <v>6609</v>
      </c>
    </row>
    <row r="417" spans="1:5" x14ac:dyDescent="0.25">
      <c r="A417">
        <v>99325604</v>
      </c>
      <c r="B417" t="s">
        <v>6610</v>
      </c>
      <c r="C417" t="s">
        <v>6548</v>
      </c>
      <c r="D417" t="s">
        <v>5813</v>
      </c>
      <c r="E417" t="s">
        <v>6611</v>
      </c>
    </row>
    <row r="418" spans="1:5" x14ac:dyDescent="0.25">
      <c r="A418">
        <v>99325606</v>
      </c>
      <c r="B418" t="s">
        <v>6612</v>
      </c>
      <c r="C418" t="s">
        <v>6613</v>
      </c>
      <c r="D418" t="s">
        <v>5470</v>
      </c>
      <c r="E418" t="s">
        <v>6614</v>
      </c>
    </row>
    <row r="419" spans="1:5" x14ac:dyDescent="0.25">
      <c r="A419">
        <v>99325608</v>
      </c>
      <c r="B419" t="s">
        <v>6615</v>
      </c>
      <c r="C419" t="s">
        <v>6616</v>
      </c>
      <c r="D419" t="s">
        <v>6222</v>
      </c>
      <c r="E419" t="s">
        <v>6617</v>
      </c>
    </row>
    <row r="420" spans="1:5" x14ac:dyDescent="0.25">
      <c r="A420">
        <v>99325610</v>
      </c>
      <c r="B420" t="s">
        <v>6618</v>
      </c>
      <c r="C420" t="s">
        <v>6619</v>
      </c>
      <c r="D420" t="s">
        <v>5619</v>
      </c>
      <c r="E420" t="s">
        <v>5462</v>
      </c>
    </row>
    <row r="421" spans="1:5" x14ac:dyDescent="0.25">
      <c r="A421">
        <v>99325612</v>
      </c>
      <c r="B421" t="s">
        <v>6620</v>
      </c>
      <c r="C421" t="s">
        <v>6621</v>
      </c>
      <c r="D421" t="s">
        <v>5641</v>
      </c>
      <c r="E421" t="s">
        <v>6622</v>
      </c>
    </row>
    <row r="422" spans="1:5" x14ac:dyDescent="0.25">
      <c r="A422">
        <v>99325648</v>
      </c>
      <c r="B422" t="s">
        <v>6623</v>
      </c>
      <c r="C422" t="s">
        <v>5464</v>
      </c>
      <c r="D422" t="s">
        <v>6624</v>
      </c>
      <c r="E422" t="s">
        <v>6625</v>
      </c>
    </row>
    <row r="423" spans="1:5" x14ac:dyDescent="0.25">
      <c r="A423">
        <v>99325614</v>
      </c>
      <c r="B423" t="s">
        <v>6626</v>
      </c>
      <c r="C423" t="s">
        <v>6621</v>
      </c>
      <c r="D423" t="s">
        <v>6627</v>
      </c>
      <c r="E423" t="s">
        <v>6628</v>
      </c>
    </row>
    <row r="424" spans="1:5" x14ac:dyDescent="0.25">
      <c r="A424">
        <v>99325640</v>
      </c>
      <c r="B424" t="s">
        <v>6629</v>
      </c>
      <c r="C424" t="s">
        <v>5464</v>
      </c>
      <c r="D424" t="s">
        <v>5860</v>
      </c>
      <c r="E424" t="s">
        <v>6630</v>
      </c>
    </row>
    <row r="425" spans="1:5" x14ac:dyDescent="0.25">
      <c r="A425">
        <v>99325642</v>
      </c>
      <c r="B425" t="s">
        <v>6631</v>
      </c>
      <c r="C425" t="s">
        <v>5464</v>
      </c>
      <c r="D425" t="s">
        <v>6632</v>
      </c>
      <c r="E425" t="s">
        <v>6633</v>
      </c>
    </row>
    <row r="426" spans="1:5" x14ac:dyDescent="0.25">
      <c r="A426">
        <v>99325644</v>
      </c>
      <c r="B426" t="s">
        <v>6634</v>
      </c>
      <c r="C426" t="s">
        <v>5464</v>
      </c>
      <c r="D426" t="s">
        <v>5662</v>
      </c>
      <c r="E426" t="s">
        <v>5902</v>
      </c>
    </row>
    <row r="427" spans="1:5" x14ac:dyDescent="0.25">
      <c r="A427">
        <v>99325646</v>
      </c>
      <c r="B427" t="s">
        <v>6635</v>
      </c>
      <c r="C427" t="s">
        <v>5464</v>
      </c>
      <c r="D427" t="s">
        <v>6636</v>
      </c>
      <c r="E427" t="s">
        <v>6637</v>
      </c>
    </row>
    <row r="428" spans="1:5" x14ac:dyDescent="0.25">
      <c r="A428">
        <v>99325650</v>
      </c>
      <c r="B428" t="s">
        <v>6638</v>
      </c>
      <c r="C428" t="s">
        <v>5464</v>
      </c>
      <c r="D428" t="s">
        <v>6639</v>
      </c>
      <c r="E428" t="s">
        <v>6640</v>
      </c>
    </row>
    <row r="429" spans="1:5" x14ac:dyDescent="0.25">
      <c r="A429">
        <v>99325448</v>
      </c>
      <c r="B429" t="s">
        <v>6641</v>
      </c>
      <c r="C429" t="s">
        <v>6642</v>
      </c>
      <c r="D429" t="s">
        <v>5768</v>
      </c>
      <c r="E429" t="s">
        <v>6643</v>
      </c>
    </row>
    <row r="430" spans="1:5" x14ac:dyDescent="0.25">
      <c r="A430">
        <v>99325450</v>
      </c>
      <c r="B430" t="s">
        <v>6644</v>
      </c>
      <c r="C430" t="s">
        <v>6645</v>
      </c>
      <c r="D430" t="s">
        <v>6646</v>
      </c>
      <c r="E430" t="s">
        <v>6647</v>
      </c>
    </row>
    <row r="431" spans="1:5" x14ac:dyDescent="0.25">
      <c r="A431">
        <v>99325452</v>
      </c>
      <c r="B431" t="s">
        <v>6648</v>
      </c>
      <c r="C431" t="s">
        <v>5626</v>
      </c>
      <c r="D431" t="s">
        <v>5828</v>
      </c>
      <c r="E431" t="s">
        <v>6649</v>
      </c>
    </row>
    <row r="432" spans="1:5" x14ac:dyDescent="0.25">
      <c r="A432">
        <v>99325454</v>
      </c>
      <c r="B432" t="s">
        <v>6650</v>
      </c>
      <c r="C432" t="s">
        <v>5626</v>
      </c>
      <c r="D432" t="s">
        <v>6139</v>
      </c>
      <c r="E432" t="s">
        <v>6651</v>
      </c>
    </row>
    <row r="433" spans="1:5" x14ac:dyDescent="0.25">
      <c r="A433">
        <v>99325456</v>
      </c>
      <c r="B433" t="s">
        <v>6652</v>
      </c>
      <c r="C433" t="s">
        <v>5626</v>
      </c>
      <c r="D433" t="s">
        <v>6653</v>
      </c>
      <c r="E433" t="s">
        <v>6654</v>
      </c>
    </row>
    <row r="434" spans="1:5" x14ac:dyDescent="0.25">
      <c r="A434">
        <v>99325458</v>
      </c>
      <c r="B434" t="s">
        <v>6655</v>
      </c>
      <c r="C434" t="s">
        <v>5626</v>
      </c>
      <c r="D434" t="s">
        <v>5467</v>
      </c>
      <c r="E434" t="s">
        <v>6656</v>
      </c>
    </row>
    <row r="435" spans="1:5" x14ac:dyDescent="0.25">
      <c r="A435">
        <v>99325508</v>
      </c>
      <c r="B435" t="s">
        <v>6657</v>
      </c>
      <c r="C435" t="s">
        <v>5674</v>
      </c>
      <c r="D435" t="s">
        <v>6082</v>
      </c>
      <c r="E435" t="s">
        <v>6658</v>
      </c>
    </row>
    <row r="436" spans="1:5" x14ac:dyDescent="0.25">
      <c r="A436">
        <v>99325510</v>
      </c>
      <c r="B436" t="s">
        <v>6659</v>
      </c>
      <c r="C436" t="s">
        <v>5674</v>
      </c>
      <c r="D436" t="s">
        <v>6024</v>
      </c>
      <c r="E436" t="s">
        <v>6660</v>
      </c>
    </row>
    <row r="437" spans="1:5" x14ac:dyDescent="0.25">
      <c r="A437">
        <v>99325512</v>
      </c>
      <c r="B437" t="s">
        <v>6661</v>
      </c>
      <c r="C437" t="s">
        <v>5674</v>
      </c>
      <c r="D437" t="s">
        <v>5485</v>
      </c>
      <c r="E437" t="s">
        <v>6662</v>
      </c>
    </row>
    <row r="438" spans="1:5" x14ac:dyDescent="0.25">
      <c r="A438">
        <v>99325514</v>
      </c>
      <c r="B438" t="s">
        <v>6663</v>
      </c>
      <c r="C438" t="s">
        <v>5674</v>
      </c>
      <c r="D438" t="s">
        <v>5746</v>
      </c>
      <c r="E438" t="s">
        <v>6664</v>
      </c>
    </row>
    <row r="439" spans="1:5" x14ac:dyDescent="0.25">
      <c r="A439">
        <v>99325516</v>
      </c>
      <c r="B439" t="s">
        <v>6665</v>
      </c>
      <c r="C439" t="s">
        <v>5674</v>
      </c>
      <c r="D439" t="s">
        <v>6231</v>
      </c>
      <c r="E439" t="s">
        <v>5462</v>
      </c>
    </row>
    <row r="440" spans="1:5" x14ac:dyDescent="0.25">
      <c r="A440">
        <v>99325518</v>
      </c>
      <c r="B440" t="s">
        <v>6666</v>
      </c>
      <c r="C440" t="s">
        <v>5674</v>
      </c>
      <c r="D440" t="s">
        <v>6667</v>
      </c>
      <c r="E440" t="s">
        <v>6668</v>
      </c>
    </row>
    <row r="441" spans="1:5" x14ac:dyDescent="0.25">
      <c r="A441">
        <v>99325574</v>
      </c>
      <c r="B441" t="s">
        <v>6669</v>
      </c>
      <c r="C441" t="s">
        <v>6670</v>
      </c>
      <c r="D441" t="s">
        <v>5461</v>
      </c>
      <c r="E441" t="s">
        <v>6671</v>
      </c>
    </row>
    <row r="442" spans="1:5" x14ac:dyDescent="0.25">
      <c r="A442">
        <v>99325568</v>
      </c>
      <c r="B442" t="s">
        <v>6672</v>
      </c>
      <c r="C442" t="s">
        <v>5969</v>
      </c>
      <c r="D442" t="s">
        <v>6269</v>
      </c>
      <c r="E442" t="s">
        <v>6673</v>
      </c>
    </row>
    <row r="443" spans="1:5" x14ac:dyDescent="0.25">
      <c r="A443">
        <v>99325570</v>
      </c>
      <c r="B443" t="s">
        <v>6674</v>
      </c>
      <c r="C443" t="s">
        <v>5969</v>
      </c>
      <c r="D443" t="s">
        <v>5537</v>
      </c>
      <c r="E443" t="s">
        <v>6675</v>
      </c>
    </row>
    <row r="444" spans="1:5" x14ac:dyDescent="0.25">
      <c r="A444">
        <v>99325572</v>
      </c>
      <c r="B444" t="s">
        <v>6676</v>
      </c>
      <c r="C444" t="s">
        <v>5633</v>
      </c>
      <c r="D444" t="s">
        <v>6168</v>
      </c>
      <c r="E444" t="s">
        <v>6677</v>
      </c>
    </row>
    <row r="445" spans="1:5" x14ac:dyDescent="0.25">
      <c r="A445">
        <v>99325576</v>
      </c>
      <c r="B445" t="s">
        <v>6678</v>
      </c>
      <c r="C445" t="s">
        <v>6679</v>
      </c>
      <c r="D445" t="s">
        <v>5687</v>
      </c>
      <c r="E445" t="s">
        <v>5658</v>
      </c>
    </row>
    <row r="446" spans="1:5" x14ac:dyDescent="0.25">
      <c r="A446">
        <v>99325578</v>
      </c>
      <c r="B446" t="s">
        <v>6680</v>
      </c>
      <c r="C446" t="s">
        <v>6681</v>
      </c>
      <c r="D446" t="s">
        <v>6682</v>
      </c>
      <c r="E446" t="s">
        <v>6683</v>
      </c>
    </row>
    <row r="447" spans="1:5" x14ac:dyDescent="0.25">
      <c r="A447">
        <v>99325616</v>
      </c>
      <c r="B447" t="s">
        <v>6684</v>
      </c>
      <c r="C447" t="s">
        <v>6621</v>
      </c>
      <c r="D447" t="s">
        <v>6685</v>
      </c>
      <c r="E447" t="s">
        <v>6686</v>
      </c>
    </row>
    <row r="448" spans="1:5" x14ac:dyDescent="0.25">
      <c r="A448">
        <v>99325618</v>
      </c>
      <c r="B448" t="s">
        <v>6687</v>
      </c>
      <c r="C448" t="s">
        <v>6621</v>
      </c>
      <c r="D448" t="s">
        <v>6688</v>
      </c>
      <c r="E448" t="s">
        <v>6689</v>
      </c>
    </row>
    <row r="449" spans="1:5" x14ac:dyDescent="0.25">
      <c r="A449">
        <v>99325620</v>
      </c>
      <c r="B449" t="s">
        <v>6690</v>
      </c>
      <c r="C449" t="s">
        <v>6621</v>
      </c>
      <c r="D449" t="s">
        <v>5549</v>
      </c>
      <c r="E449" t="s">
        <v>6691</v>
      </c>
    </row>
    <row r="450" spans="1:5" x14ac:dyDescent="0.25">
      <c r="A450">
        <v>99325622</v>
      </c>
      <c r="B450" t="s">
        <v>6692</v>
      </c>
      <c r="C450" t="s">
        <v>6693</v>
      </c>
      <c r="D450" t="s">
        <v>5626</v>
      </c>
      <c r="E450" t="s">
        <v>6694</v>
      </c>
    </row>
    <row r="451" spans="1:5" x14ac:dyDescent="0.25">
      <c r="A451">
        <v>99325624</v>
      </c>
      <c r="B451" t="s">
        <v>6695</v>
      </c>
      <c r="C451" t="s">
        <v>6696</v>
      </c>
      <c r="D451" t="s">
        <v>5807</v>
      </c>
      <c r="E451" t="s">
        <v>6697</v>
      </c>
    </row>
    <row r="452" spans="1:5" x14ac:dyDescent="0.25">
      <c r="A452">
        <v>99325626</v>
      </c>
      <c r="B452" t="s">
        <v>6698</v>
      </c>
      <c r="C452" t="s">
        <v>6699</v>
      </c>
      <c r="D452" t="s">
        <v>5457</v>
      </c>
      <c r="E452" t="s">
        <v>6700</v>
      </c>
    </row>
    <row r="453" spans="1:5" x14ac:dyDescent="0.25">
      <c r="A453">
        <v>99325652</v>
      </c>
      <c r="B453" t="s">
        <v>6701</v>
      </c>
      <c r="C453" t="s">
        <v>5464</v>
      </c>
      <c r="D453" t="s">
        <v>6702</v>
      </c>
      <c r="E453" t="s">
        <v>6703</v>
      </c>
    </row>
    <row r="454" spans="1:5" x14ac:dyDescent="0.25">
      <c r="A454">
        <v>99325654</v>
      </c>
      <c r="B454" t="s">
        <v>6704</v>
      </c>
      <c r="C454" t="s">
        <v>5464</v>
      </c>
      <c r="D454" t="s">
        <v>6580</v>
      </c>
      <c r="E454" t="s">
        <v>6705</v>
      </c>
    </row>
    <row r="455" spans="1:5" x14ac:dyDescent="0.25">
      <c r="A455">
        <v>99325656</v>
      </c>
      <c r="B455" t="s">
        <v>6706</v>
      </c>
      <c r="C455" t="s">
        <v>5464</v>
      </c>
      <c r="D455" t="s">
        <v>5545</v>
      </c>
      <c r="E455" t="s">
        <v>6707</v>
      </c>
    </row>
    <row r="456" spans="1:5" x14ac:dyDescent="0.25">
      <c r="A456">
        <v>99325658</v>
      </c>
      <c r="B456" t="s">
        <v>6708</v>
      </c>
      <c r="C456" t="s">
        <v>5464</v>
      </c>
      <c r="D456" t="s">
        <v>5768</v>
      </c>
      <c r="E456" t="s">
        <v>5890</v>
      </c>
    </row>
    <row r="457" spans="1:5" x14ac:dyDescent="0.25">
      <c r="A457">
        <v>99325660</v>
      </c>
      <c r="B457" t="s">
        <v>6709</v>
      </c>
      <c r="C457" t="s">
        <v>5464</v>
      </c>
      <c r="D457" t="s">
        <v>6710</v>
      </c>
      <c r="E457" t="s">
        <v>5890</v>
      </c>
    </row>
    <row r="458" spans="1:5" x14ac:dyDescent="0.25">
      <c r="A458">
        <v>99325680</v>
      </c>
      <c r="B458" t="s">
        <v>6711</v>
      </c>
      <c r="C458" t="s">
        <v>6406</v>
      </c>
      <c r="D458" t="s">
        <v>5545</v>
      </c>
      <c r="E458" t="s">
        <v>6712</v>
      </c>
    </row>
    <row r="459" spans="1:5" x14ac:dyDescent="0.25">
      <c r="A459">
        <v>99325662</v>
      </c>
      <c r="B459" t="s">
        <v>6713</v>
      </c>
      <c r="C459" t="s">
        <v>5464</v>
      </c>
      <c r="D459" t="s">
        <v>6714</v>
      </c>
      <c r="E459" t="s">
        <v>6715</v>
      </c>
    </row>
    <row r="460" spans="1:5" x14ac:dyDescent="0.25">
      <c r="A460">
        <v>99325676</v>
      </c>
      <c r="B460" t="s">
        <v>6716</v>
      </c>
      <c r="C460" t="s">
        <v>6406</v>
      </c>
      <c r="D460" t="s">
        <v>6717</v>
      </c>
      <c r="E460" t="s">
        <v>6718</v>
      </c>
    </row>
    <row r="461" spans="1:5" x14ac:dyDescent="0.25">
      <c r="A461">
        <v>99325678</v>
      </c>
      <c r="B461" t="s">
        <v>6719</v>
      </c>
      <c r="C461" t="s">
        <v>6406</v>
      </c>
      <c r="D461" t="s">
        <v>6720</v>
      </c>
      <c r="E461" t="s">
        <v>6721</v>
      </c>
    </row>
    <row r="462" spans="1:5" x14ac:dyDescent="0.25">
      <c r="A462">
        <v>99325682</v>
      </c>
      <c r="B462" t="s">
        <v>6722</v>
      </c>
      <c r="C462" t="s">
        <v>6406</v>
      </c>
      <c r="D462" t="s">
        <v>5755</v>
      </c>
      <c r="E462" t="s">
        <v>6723</v>
      </c>
    </row>
    <row r="463" spans="1:5" x14ac:dyDescent="0.25">
      <c r="A463">
        <v>99325684</v>
      </c>
      <c r="B463" t="s">
        <v>6724</v>
      </c>
      <c r="C463" t="s">
        <v>6454</v>
      </c>
      <c r="D463" t="s">
        <v>5969</v>
      </c>
      <c r="E463" t="s">
        <v>5630</v>
      </c>
    </row>
    <row r="464" spans="1:5" x14ac:dyDescent="0.25">
      <c r="A464">
        <v>99325520</v>
      </c>
      <c r="B464" t="s">
        <v>6725</v>
      </c>
      <c r="C464" t="s">
        <v>6012</v>
      </c>
      <c r="D464" t="s">
        <v>5485</v>
      </c>
      <c r="E464" t="s">
        <v>5462</v>
      </c>
    </row>
    <row r="465" spans="1:5" x14ac:dyDescent="0.25">
      <c r="A465">
        <v>99325522</v>
      </c>
      <c r="B465" t="s">
        <v>6726</v>
      </c>
      <c r="C465" t="s">
        <v>6391</v>
      </c>
      <c r="D465" t="s">
        <v>5978</v>
      </c>
      <c r="E465" t="s">
        <v>6727</v>
      </c>
    </row>
    <row r="466" spans="1:5" x14ac:dyDescent="0.25">
      <c r="A466">
        <v>99325524</v>
      </c>
      <c r="B466" t="s">
        <v>6728</v>
      </c>
      <c r="C466" t="s">
        <v>6391</v>
      </c>
      <c r="D466" t="s">
        <v>6230</v>
      </c>
      <c r="E466" t="s">
        <v>6729</v>
      </c>
    </row>
    <row r="467" spans="1:5" x14ac:dyDescent="0.25">
      <c r="A467">
        <v>99325526</v>
      </c>
      <c r="B467" t="s">
        <v>6730</v>
      </c>
      <c r="C467" t="s">
        <v>6391</v>
      </c>
      <c r="D467" t="s">
        <v>5629</v>
      </c>
      <c r="E467" t="s">
        <v>6421</v>
      </c>
    </row>
    <row r="468" spans="1:5" x14ac:dyDescent="0.25">
      <c r="A468">
        <v>99325528</v>
      </c>
      <c r="B468" t="s">
        <v>6731</v>
      </c>
      <c r="C468" t="s">
        <v>6391</v>
      </c>
      <c r="D468" t="s">
        <v>6732</v>
      </c>
      <c r="E468" t="s">
        <v>6733</v>
      </c>
    </row>
    <row r="469" spans="1:5" x14ac:dyDescent="0.25">
      <c r="A469">
        <v>99325530</v>
      </c>
      <c r="B469" t="s">
        <v>6734</v>
      </c>
      <c r="C469" t="s">
        <v>6391</v>
      </c>
      <c r="D469" t="s">
        <v>5679</v>
      </c>
      <c r="E469" t="s">
        <v>6735</v>
      </c>
    </row>
    <row r="470" spans="1:5" x14ac:dyDescent="0.25">
      <c r="A470">
        <v>99325580</v>
      </c>
      <c r="B470" t="s">
        <v>6736</v>
      </c>
      <c r="C470" t="s">
        <v>6737</v>
      </c>
      <c r="D470" t="s">
        <v>5679</v>
      </c>
      <c r="E470" t="s">
        <v>6738</v>
      </c>
    </row>
    <row r="471" spans="1:5" x14ac:dyDescent="0.25">
      <c r="A471">
        <v>99325582</v>
      </c>
      <c r="B471" t="s">
        <v>6739</v>
      </c>
      <c r="C471" t="s">
        <v>5748</v>
      </c>
      <c r="D471" t="s">
        <v>6740</v>
      </c>
      <c r="E471" t="s">
        <v>6359</v>
      </c>
    </row>
    <row r="472" spans="1:5" x14ac:dyDescent="0.25">
      <c r="A472">
        <v>99325584</v>
      </c>
      <c r="B472" t="s">
        <v>6741</v>
      </c>
      <c r="C472" t="s">
        <v>6742</v>
      </c>
      <c r="D472" t="s">
        <v>6743</v>
      </c>
      <c r="E472" t="s">
        <v>6744</v>
      </c>
    </row>
    <row r="473" spans="1:5" x14ac:dyDescent="0.25">
      <c r="A473">
        <v>99325586</v>
      </c>
      <c r="B473" t="s">
        <v>6745</v>
      </c>
      <c r="C473" t="s">
        <v>6746</v>
      </c>
      <c r="D473" t="s">
        <v>5837</v>
      </c>
      <c r="E473" t="s">
        <v>6747</v>
      </c>
    </row>
    <row r="474" spans="1:5" x14ac:dyDescent="0.25">
      <c r="A474">
        <v>99325588</v>
      </c>
      <c r="B474" t="s">
        <v>6748</v>
      </c>
      <c r="C474" t="s">
        <v>6749</v>
      </c>
      <c r="D474" t="s">
        <v>5481</v>
      </c>
      <c r="E474" t="s">
        <v>6750</v>
      </c>
    </row>
    <row r="475" spans="1:5" x14ac:dyDescent="0.25">
      <c r="A475">
        <v>99325590</v>
      </c>
      <c r="B475" t="s">
        <v>6751</v>
      </c>
      <c r="C475" t="s">
        <v>6506</v>
      </c>
      <c r="D475" t="s">
        <v>6269</v>
      </c>
      <c r="E475" t="s">
        <v>6137</v>
      </c>
    </row>
    <row r="476" spans="1:5" x14ac:dyDescent="0.25">
      <c r="A476">
        <v>99325628</v>
      </c>
      <c r="B476" t="s">
        <v>6752</v>
      </c>
      <c r="C476" t="s">
        <v>6753</v>
      </c>
      <c r="D476" t="s">
        <v>6754</v>
      </c>
      <c r="E476" t="s">
        <v>6755</v>
      </c>
    </row>
    <row r="477" spans="1:5" x14ac:dyDescent="0.25">
      <c r="A477">
        <v>99325630</v>
      </c>
      <c r="B477" t="s">
        <v>6756</v>
      </c>
      <c r="C477" t="s">
        <v>5464</v>
      </c>
      <c r="D477" t="s">
        <v>5641</v>
      </c>
      <c r="E477" t="s">
        <v>6757</v>
      </c>
    </row>
    <row r="478" spans="1:5" x14ac:dyDescent="0.25">
      <c r="A478">
        <v>99325632</v>
      </c>
      <c r="B478" t="s">
        <v>6758</v>
      </c>
      <c r="C478" t="s">
        <v>5464</v>
      </c>
      <c r="D478" t="s">
        <v>5641</v>
      </c>
      <c r="E478" t="s">
        <v>6759</v>
      </c>
    </row>
    <row r="479" spans="1:5" x14ac:dyDescent="0.25">
      <c r="A479">
        <v>99325634</v>
      </c>
      <c r="B479" t="s">
        <v>6760</v>
      </c>
      <c r="C479" t="s">
        <v>5464</v>
      </c>
      <c r="D479" t="s">
        <v>6012</v>
      </c>
      <c r="E479" t="s">
        <v>6761</v>
      </c>
    </row>
    <row r="480" spans="1:5" x14ac:dyDescent="0.25">
      <c r="A480">
        <v>99325636</v>
      </c>
      <c r="B480" t="s">
        <v>6762</v>
      </c>
      <c r="C480" t="s">
        <v>5464</v>
      </c>
      <c r="D480" t="s">
        <v>6454</v>
      </c>
      <c r="E480" t="s">
        <v>6763</v>
      </c>
    </row>
    <row r="481" spans="1:5" x14ac:dyDescent="0.25">
      <c r="A481">
        <v>99325638</v>
      </c>
      <c r="B481" t="s">
        <v>6764</v>
      </c>
      <c r="C481" t="s">
        <v>5464</v>
      </c>
      <c r="D481" t="s">
        <v>6765</v>
      </c>
      <c r="E481" t="s">
        <v>6766</v>
      </c>
    </row>
    <row r="482" spans="1:5" x14ac:dyDescent="0.25">
      <c r="A482">
        <v>99325664</v>
      </c>
      <c r="B482" t="s">
        <v>6767</v>
      </c>
      <c r="C482" t="s">
        <v>5813</v>
      </c>
      <c r="D482" t="s">
        <v>5784</v>
      </c>
      <c r="E482" t="s">
        <v>6768</v>
      </c>
    </row>
    <row r="483" spans="1:5" x14ac:dyDescent="0.25">
      <c r="A483">
        <v>99325666</v>
      </c>
      <c r="B483" t="s">
        <v>6769</v>
      </c>
      <c r="C483" t="s">
        <v>5813</v>
      </c>
      <c r="D483" t="s">
        <v>6770</v>
      </c>
      <c r="E483" t="s">
        <v>6771</v>
      </c>
    </row>
    <row r="484" spans="1:5" x14ac:dyDescent="0.25">
      <c r="A484">
        <v>99325668</v>
      </c>
      <c r="B484" t="s">
        <v>6772</v>
      </c>
      <c r="C484" t="s">
        <v>6773</v>
      </c>
      <c r="D484" t="s">
        <v>6024</v>
      </c>
      <c r="E484" t="s">
        <v>6325</v>
      </c>
    </row>
    <row r="485" spans="1:5" x14ac:dyDescent="0.25">
      <c r="A485">
        <v>99325670</v>
      </c>
      <c r="B485" t="s">
        <v>6774</v>
      </c>
      <c r="C485" t="s">
        <v>6773</v>
      </c>
      <c r="D485" t="s">
        <v>6775</v>
      </c>
      <c r="E485" t="s">
        <v>6776</v>
      </c>
    </row>
    <row r="486" spans="1:5" x14ac:dyDescent="0.25">
      <c r="A486">
        <v>99325672</v>
      </c>
      <c r="B486" t="s">
        <v>6777</v>
      </c>
      <c r="C486" t="s">
        <v>6406</v>
      </c>
      <c r="D486" t="s">
        <v>5454</v>
      </c>
      <c r="E486" t="s">
        <v>6778</v>
      </c>
    </row>
    <row r="487" spans="1:5" x14ac:dyDescent="0.25">
      <c r="A487">
        <v>99325674</v>
      </c>
      <c r="B487" t="s">
        <v>6779</v>
      </c>
      <c r="C487" t="s">
        <v>6406</v>
      </c>
      <c r="D487" t="s">
        <v>5898</v>
      </c>
      <c r="E487" t="s">
        <v>5789</v>
      </c>
    </row>
    <row r="488" spans="1:5" x14ac:dyDescent="0.25">
      <c r="A488">
        <v>99325694</v>
      </c>
      <c r="B488" t="s">
        <v>6780</v>
      </c>
      <c r="C488" t="s">
        <v>6231</v>
      </c>
      <c r="D488" t="s">
        <v>6231</v>
      </c>
      <c r="E488" t="s">
        <v>5546</v>
      </c>
    </row>
    <row r="489" spans="1:5" x14ac:dyDescent="0.25">
      <c r="A489">
        <v>99325686</v>
      </c>
      <c r="B489" t="s">
        <v>6781</v>
      </c>
      <c r="C489" t="s">
        <v>6454</v>
      </c>
      <c r="D489" t="s">
        <v>6782</v>
      </c>
      <c r="E489" t="s">
        <v>6783</v>
      </c>
    </row>
    <row r="490" spans="1:5" x14ac:dyDescent="0.25">
      <c r="A490">
        <v>99325690</v>
      </c>
      <c r="B490" t="s">
        <v>6784</v>
      </c>
      <c r="C490" t="s">
        <v>6454</v>
      </c>
      <c r="D490" t="s">
        <v>6785</v>
      </c>
      <c r="E490" t="s">
        <v>6786</v>
      </c>
    </row>
    <row r="491" spans="1:5" x14ac:dyDescent="0.25">
      <c r="A491">
        <v>99325692</v>
      </c>
      <c r="B491" t="s">
        <v>6787</v>
      </c>
      <c r="C491" t="s">
        <v>6231</v>
      </c>
      <c r="D491" t="s">
        <v>5734</v>
      </c>
      <c r="E491" t="s">
        <v>6788</v>
      </c>
    </row>
    <row r="492" spans="1:5" x14ac:dyDescent="0.25">
      <c r="A492">
        <v>99325696</v>
      </c>
      <c r="B492" t="s">
        <v>6789</v>
      </c>
      <c r="C492" t="s">
        <v>6231</v>
      </c>
      <c r="D492" t="s">
        <v>6231</v>
      </c>
      <c r="E492" t="s">
        <v>6137</v>
      </c>
    </row>
    <row r="493" spans="1:5" x14ac:dyDescent="0.25">
      <c r="A493">
        <v>99325698</v>
      </c>
      <c r="B493" t="s">
        <v>6790</v>
      </c>
      <c r="C493" t="s">
        <v>6231</v>
      </c>
      <c r="D493" t="s">
        <v>6791</v>
      </c>
      <c r="E493" t="s">
        <v>6792</v>
      </c>
    </row>
    <row r="494" spans="1:5" x14ac:dyDescent="0.25">
      <c r="A494">
        <v>99325688</v>
      </c>
      <c r="B494" t="s">
        <v>6793</v>
      </c>
      <c r="C494" t="s">
        <v>6454</v>
      </c>
      <c r="D494" t="s">
        <v>6794</v>
      </c>
      <c r="E494" t="s">
        <v>6795</v>
      </c>
    </row>
    <row r="495" spans="1:5" x14ac:dyDescent="0.25">
      <c r="A495">
        <v>99325700</v>
      </c>
      <c r="B495" t="s">
        <v>6796</v>
      </c>
      <c r="C495" t="s">
        <v>6231</v>
      </c>
      <c r="D495" t="s">
        <v>6797</v>
      </c>
      <c r="E495" t="s">
        <v>6798</v>
      </c>
    </row>
    <row r="496" spans="1:5" x14ac:dyDescent="0.25">
      <c r="A496">
        <v>99325702</v>
      </c>
      <c r="B496" t="s">
        <v>6799</v>
      </c>
      <c r="C496" t="s">
        <v>6231</v>
      </c>
      <c r="D496" t="s">
        <v>5568</v>
      </c>
      <c r="E496" t="s">
        <v>6800</v>
      </c>
    </row>
    <row r="497" spans="1:5" x14ac:dyDescent="0.25">
      <c r="A497">
        <v>99325704</v>
      </c>
      <c r="B497" t="s">
        <v>6801</v>
      </c>
      <c r="C497" t="s">
        <v>6231</v>
      </c>
      <c r="D497" t="s">
        <v>6120</v>
      </c>
      <c r="E497" t="s">
        <v>5966</v>
      </c>
    </row>
    <row r="498" spans="1:5" x14ac:dyDescent="0.25">
      <c r="A498">
        <v>99325706</v>
      </c>
      <c r="B498" t="s">
        <v>6802</v>
      </c>
      <c r="C498" t="s">
        <v>6803</v>
      </c>
      <c r="D498" t="s">
        <v>5520</v>
      </c>
      <c r="E498" t="s">
        <v>6804</v>
      </c>
    </row>
    <row r="499" spans="1:5" x14ac:dyDescent="0.25">
      <c r="A499">
        <v>99325708</v>
      </c>
      <c r="B499" t="s">
        <v>6805</v>
      </c>
      <c r="C499" t="s">
        <v>6803</v>
      </c>
      <c r="D499" t="s">
        <v>6806</v>
      </c>
      <c r="E499" t="s">
        <v>6807</v>
      </c>
    </row>
    <row r="500" spans="1:5" x14ac:dyDescent="0.25">
      <c r="A500">
        <v>99325710</v>
      </c>
      <c r="B500" t="s">
        <v>6808</v>
      </c>
      <c r="C500" t="s">
        <v>6803</v>
      </c>
      <c r="D500" t="s">
        <v>5705</v>
      </c>
      <c r="E500" t="s">
        <v>6809</v>
      </c>
    </row>
    <row r="501" spans="1:5" x14ac:dyDescent="0.25">
      <c r="A501">
        <v>99327080</v>
      </c>
      <c r="B501" t="s">
        <v>6810</v>
      </c>
      <c r="C501" t="s">
        <v>6120</v>
      </c>
      <c r="D501" t="s">
        <v>6120</v>
      </c>
      <c r="E501" t="s">
        <v>6811</v>
      </c>
    </row>
    <row r="502" spans="1:5" x14ac:dyDescent="0.25">
      <c r="A502">
        <v>99327082</v>
      </c>
      <c r="B502" t="s">
        <v>6812</v>
      </c>
      <c r="C502" t="s">
        <v>6120</v>
      </c>
      <c r="D502" t="s">
        <v>6813</v>
      </c>
      <c r="E502" t="s">
        <v>6814</v>
      </c>
    </row>
    <row r="503" spans="1:5" x14ac:dyDescent="0.25">
      <c r="A503">
        <v>99327084</v>
      </c>
      <c r="B503" t="s">
        <v>6815</v>
      </c>
      <c r="C503" t="s">
        <v>6120</v>
      </c>
      <c r="D503" t="s">
        <v>6287</v>
      </c>
      <c r="E503" t="s">
        <v>6266</v>
      </c>
    </row>
    <row r="504" spans="1:5" x14ac:dyDescent="0.25">
      <c r="A504">
        <v>99327086</v>
      </c>
      <c r="B504" t="s">
        <v>6816</v>
      </c>
      <c r="C504" t="s">
        <v>6120</v>
      </c>
      <c r="D504" t="s">
        <v>5705</v>
      </c>
      <c r="E504" t="s">
        <v>6817</v>
      </c>
    </row>
    <row r="505" spans="1:5" x14ac:dyDescent="0.25">
      <c r="A505">
        <v>99327088</v>
      </c>
      <c r="B505" t="s">
        <v>6818</v>
      </c>
      <c r="C505" t="s">
        <v>6120</v>
      </c>
      <c r="D505" t="s">
        <v>5788</v>
      </c>
      <c r="E505" t="s">
        <v>6819</v>
      </c>
    </row>
    <row r="506" spans="1:5" x14ac:dyDescent="0.25">
      <c r="A506">
        <v>99327090</v>
      </c>
      <c r="B506" t="s">
        <v>6820</v>
      </c>
      <c r="C506" t="s">
        <v>6120</v>
      </c>
      <c r="D506" t="s">
        <v>6101</v>
      </c>
      <c r="E506" t="s">
        <v>6747</v>
      </c>
    </row>
    <row r="507" spans="1:5" x14ac:dyDescent="0.25">
      <c r="A507">
        <v>99327272</v>
      </c>
      <c r="B507" t="s">
        <v>6821</v>
      </c>
      <c r="C507" t="s">
        <v>6168</v>
      </c>
      <c r="D507" t="s">
        <v>5746</v>
      </c>
      <c r="E507" t="s">
        <v>6822</v>
      </c>
    </row>
    <row r="508" spans="1:5" x14ac:dyDescent="0.25">
      <c r="A508">
        <v>99327274</v>
      </c>
      <c r="B508" t="s">
        <v>6823</v>
      </c>
      <c r="C508" t="s">
        <v>6168</v>
      </c>
      <c r="D508" t="s">
        <v>5860</v>
      </c>
      <c r="E508" t="s">
        <v>6824</v>
      </c>
    </row>
    <row r="509" spans="1:5" x14ac:dyDescent="0.25">
      <c r="A509">
        <v>99327276</v>
      </c>
      <c r="B509" t="s">
        <v>6825</v>
      </c>
      <c r="C509" t="s">
        <v>6168</v>
      </c>
      <c r="D509" t="s">
        <v>5916</v>
      </c>
      <c r="E509" t="s">
        <v>6826</v>
      </c>
    </row>
    <row r="510" spans="1:5" x14ac:dyDescent="0.25">
      <c r="A510">
        <v>99327278</v>
      </c>
      <c r="B510" t="s">
        <v>6827</v>
      </c>
      <c r="C510" t="s">
        <v>6168</v>
      </c>
      <c r="D510" t="s">
        <v>6828</v>
      </c>
      <c r="E510" t="s">
        <v>6829</v>
      </c>
    </row>
    <row r="511" spans="1:5" x14ac:dyDescent="0.25">
      <c r="A511">
        <v>99327280</v>
      </c>
      <c r="B511" t="s">
        <v>6830</v>
      </c>
      <c r="C511" t="s">
        <v>6168</v>
      </c>
      <c r="D511" t="s">
        <v>6272</v>
      </c>
      <c r="E511" t="s">
        <v>6831</v>
      </c>
    </row>
    <row r="512" spans="1:5" x14ac:dyDescent="0.25">
      <c r="A512">
        <v>99327282</v>
      </c>
      <c r="B512" t="s">
        <v>6832</v>
      </c>
      <c r="C512" t="s">
        <v>6168</v>
      </c>
      <c r="D512" t="s">
        <v>6324</v>
      </c>
      <c r="E512" t="s">
        <v>6833</v>
      </c>
    </row>
    <row r="513" spans="1:5" x14ac:dyDescent="0.25">
      <c r="A513">
        <v>99327464</v>
      </c>
      <c r="B513" t="s">
        <v>6834</v>
      </c>
      <c r="C513" t="s">
        <v>6835</v>
      </c>
      <c r="D513" t="s">
        <v>6836</v>
      </c>
      <c r="E513" t="s">
        <v>5789</v>
      </c>
    </row>
    <row r="514" spans="1:5" x14ac:dyDescent="0.25">
      <c r="A514">
        <v>99327466</v>
      </c>
      <c r="B514" t="s">
        <v>6837</v>
      </c>
      <c r="C514" t="s">
        <v>6838</v>
      </c>
      <c r="D514" t="s">
        <v>6839</v>
      </c>
      <c r="E514" t="s">
        <v>6840</v>
      </c>
    </row>
    <row r="515" spans="1:5" x14ac:dyDescent="0.25">
      <c r="A515">
        <v>99327468</v>
      </c>
      <c r="B515" t="s">
        <v>6841</v>
      </c>
      <c r="C515" t="s">
        <v>6838</v>
      </c>
      <c r="D515" t="s">
        <v>6842</v>
      </c>
      <c r="E515" t="s">
        <v>6843</v>
      </c>
    </row>
    <row r="516" spans="1:5" x14ac:dyDescent="0.25">
      <c r="A516">
        <v>99327470</v>
      </c>
      <c r="B516" t="s">
        <v>6844</v>
      </c>
      <c r="C516" t="s">
        <v>6838</v>
      </c>
      <c r="D516" t="s">
        <v>5702</v>
      </c>
      <c r="E516" t="s">
        <v>6845</v>
      </c>
    </row>
    <row r="517" spans="1:5" x14ac:dyDescent="0.25">
      <c r="A517">
        <v>99327726</v>
      </c>
      <c r="B517" t="s">
        <v>6846</v>
      </c>
      <c r="C517" t="s">
        <v>5705</v>
      </c>
      <c r="D517" t="s">
        <v>6847</v>
      </c>
      <c r="E517" t="s">
        <v>6656</v>
      </c>
    </row>
    <row r="518" spans="1:5" x14ac:dyDescent="0.25">
      <c r="A518">
        <v>99327728</v>
      </c>
      <c r="B518" t="s">
        <v>6848</v>
      </c>
      <c r="C518" t="s">
        <v>5705</v>
      </c>
      <c r="D518" t="s">
        <v>6849</v>
      </c>
      <c r="E518" t="s">
        <v>6850</v>
      </c>
    </row>
    <row r="519" spans="1:5" x14ac:dyDescent="0.25">
      <c r="A519">
        <v>99327730</v>
      </c>
      <c r="B519" t="s">
        <v>6851</v>
      </c>
      <c r="C519" t="s">
        <v>5705</v>
      </c>
      <c r="D519" t="s">
        <v>6849</v>
      </c>
      <c r="E519" t="s">
        <v>6852</v>
      </c>
    </row>
    <row r="520" spans="1:5" x14ac:dyDescent="0.25">
      <c r="A520">
        <v>99327732</v>
      </c>
      <c r="B520" t="s">
        <v>6853</v>
      </c>
      <c r="C520" t="s">
        <v>5705</v>
      </c>
      <c r="D520" t="s">
        <v>5702</v>
      </c>
      <c r="E520" t="s">
        <v>6854</v>
      </c>
    </row>
    <row r="521" spans="1:5" x14ac:dyDescent="0.25">
      <c r="A521">
        <v>99327906</v>
      </c>
      <c r="B521" t="s">
        <v>6855</v>
      </c>
      <c r="C521" t="s">
        <v>6856</v>
      </c>
      <c r="D521" t="s">
        <v>6101</v>
      </c>
      <c r="E521" t="s">
        <v>6857</v>
      </c>
    </row>
    <row r="522" spans="1:5" x14ac:dyDescent="0.25">
      <c r="A522">
        <v>99327908</v>
      </c>
      <c r="B522" t="s">
        <v>6858</v>
      </c>
      <c r="C522" t="s">
        <v>6859</v>
      </c>
      <c r="D522" t="s">
        <v>6316</v>
      </c>
      <c r="E522" t="s">
        <v>6860</v>
      </c>
    </row>
    <row r="523" spans="1:5" x14ac:dyDescent="0.25">
      <c r="A523">
        <v>99327910</v>
      </c>
      <c r="B523" t="s">
        <v>6861</v>
      </c>
      <c r="C523" t="s">
        <v>6862</v>
      </c>
      <c r="D523" t="s">
        <v>6863</v>
      </c>
      <c r="E523" t="s">
        <v>6864</v>
      </c>
    </row>
    <row r="524" spans="1:5" x14ac:dyDescent="0.25">
      <c r="A524">
        <v>99328098</v>
      </c>
      <c r="B524" t="s">
        <v>6865</v>
      </c>
      <c r="C524" t="s">
        <v>6866</v>
      </c>
      <c r="D524" t="s">
        <v>6867</v>
      </c>
      <c r="E524" t="s">
        <v>6628</v>
      </c>
    </row>
    <row r="525" spans="1:5" x14ac:dyDescent="0.25">
      <c r="A525">
        <v>99328100</v>
      </c>
      <c r="B525" t="s">
        <v>6868</v>
      </c>
      <c r="C525" t="s">
        <v>6866</v>
      </c>
      <c r="D525" t="s">
        <v>5679</v>
      </c>
      <c r="E525" t="s">
        <v>5890</v>
      </c>
    </row>
    <row r="526" spans="1:5" x14ac:dyDescent="0.25">
      <c r="A526">
        <v>99328102</v>
      </c>
      <c r="B526" t="s">
        <v>6869</v>
      </c>
      <c r="C526" t="s">
        <v>6866</v>
      </c>
      <c r="D526" t="s">
        <v>6870</v>
      </c>
      <c r="E526" t="s">
        <v>6871</v>
      </c>
    </row>
    <row r="527" spans="1:5" x14ac:dyDescent="0.25">
      <c r="A527">
        <v>99328108</v>
      </c>
      <c r="B527" t="s">
        <v>6872</v>
      </c>
      <c r="C527" t="s">
        <v>6873</v>
      </c>
      <c r="D527" t="s">
        <v>6874</v>
      </c>
      <c r="E527" t="s">
        <v>6875</v>
      </c>
    </row>
    <row r="528" spans="1:5" x14ac:dyDescent="0.25">
      <c r="A528">
        <v>99327472</v>
      </c>
      <c r="B528" t="s">
        <v>6876</v>
      </c>
      <c r="C528" t="s">
        <v>6838</v>
      </c>
      <c r="D528" t="s">
        <v>5702</v>
      </c>
      <c r="E528" t="s">
        <v>6877</v>
      </c>
    </row>
    <row r="529" spans="1:5" x14ac:dyDescent="0.25">
      <c r="A529">
        <v>99327474</v>
      </c>
      <c r="B529" t="s">
        <v>6878</v>
      </c>
      <c r="C529" t="s">
        <v>6838</v>
      </c>
      <c r="D529" t="s">
        <v>6863</v>
      </c>
      <c r="E529" t="s">
        <v>6879</v>
      </c>
    </row>
    <row r="530" spans="1:5" x14ac:dyDescent="0.25">
      <c r="A530">
        <v>99327734</v>
      </c>
      <c r="B530" t="s">
        <v>6880</v>
      </c>
      <c r="C530" t="s">
        <v>5705</v>
      </c>
      <c r="D530" t="s">
        <v>5947</v>
      </c>
      <c r="E530" t="s">
        <v>6881</v>
      </c>
    </row>
    <row r="531" spans="1:5" x14ac:dyDescent="0.25">
      <c r="A531">
        <v>99327736</v>
      </c>
      <c r="B531" t="s">
        <v>6882</v>
      </c>
      <c r="C531" t="s">
        <v>5578</v>
      </c>
      <c r="D531" t="s">
        <v>6139</v>
      </c>
      <c r="E531" t="s">
        <v>6883</v>
      </c>
    </row>
    <row r="532" spans="1:5" x14ac:dyDescent="0.25">
      <c r="A532">
        <v>99327912</v>
      </c>
      <c r="B532" t="s">
        <v>6884</v>
      </c>
      <c r="C532" t="s">
        <v>6885</v>
      </c>
      <c r="D532" t="s">
        <v>6886</v>
      </c>
      <c r="E532" t="s">
        <v>6887</v>
      </c>
    </row>
    <row r="533" spans="1:5" x14ac:dyDescent="0.25">
      <c r="A533">
        <v>99327914</v>
      </c>
      <c r="B533" t="s">
        <v>6888</v>
      </c>
      <c r="C533" t="s">
        <v>6710</v>
      </c>
      <c r="D533" t="s">
        <v>5989</v>
      </c>
      <c r="E533" t="s">
        <v>6889</v>
      </c>
    </row>
    <row r="534" spans="1:5" x14ac:dyDescent="0.25">
      <c r="A534">
        <v>99327916</v>
      </c>
      <c r="B534" t="s">
        <v>6890</v>
      </c>
      <c r="C534" t="s">
        <v>6891</v>
      </c>
      <c r="D534" t="s">
        <v>6892</v>
      </c>
      <c r="E534" t="s">
        <v>6893</v>
      </c>
    </row>
    <row r="535" spans="1:5" x14ac:dyDescent="0.25">
      <c r="A535">
        <v>99328104</v>
      </c>
      <c r="B535" t="s">
        <v>6894</v>
      </c>
      <c r="C535" t="s">
        <v>6895</v>
      </c>
      <c r="D535" t="s">
        <v>5640</v>
      </c>
      <c r="E535" t="s">
        <v>6896</v>
      </c>
    </row>
    <row r="536" spans="1:5" x14ac:dyDescent="0.25">
      <c r="A536">
        <v>99328106</v>
      </c>
      <c r="B536" t="s">
        <v>6897</v>
      </c>
      <c r="C536" t="s">
        <v>6895</v>
      </c>
      <c r="D536" t="s">
        <v>5467</v>
      </c>
      <c r="E536" t="s">
        <v>6898</v>
      </c>
    </row>
    <row r="537" spans="1:5" x14ac:dyDescent="0.25">
      <c r="A537">
        <v>99328290</v>
      </c>
      <c r="B537" t="s">
        <v>6899</v>
      </c>
      <c r="C537" t="s">
        <v>5755</v>
      </c>
      <c r="D537" t="s">
        <v>6900</v>
      </c>
      <c r="E537" t="s">
        <v>6901</v>
      </c>
    </row>
    <row r="538" spans="1:5" x14ac:dyDescent="0.25">
      <c r="A538">
        <v>99328292</v>
      </c>
      <c r="B538" t="s">
        <v>6902</v>
      </c>
      <c r="C538" t="s">
        <v>6458</v>
      </c>
      <c r="D538" t="s">
        <v>5726</v>
      </c>
      <c r="E538" t="s">
        <v>6903</v>
      </c>
    </row>
    <row r="539" spans="1:5" x14ac:dyDescent="0.25">
      <c r="A539">
        <v>99328294</v>
      </c>
      <c r="B539" t="s">
        <v>6904</v>
      </c>
      <c r="C539" t="s">
        <v>6458</v>
      </c>
      <c r="D539" t="s">
        <v>5464</v>
      </c>
      <c r="E539" t="s">
        <v>6845</v>
      </c>
    </row>
    <row r="540" spans="1:5" x14ac:dyDescent="0.25">
      <c r="A540">
        <v>99328296</v>
      </c>
      <c r="B540" t="s">
        <v>6905</v>
      </c>
      <c r="C540" t="s">
        <v>6458</v>
      </c>
      <c r="D540" t="s">
        <v>6906</v>
      </c>
      <c r="E540" t="s">
        <v>6907</v>
      </c>
    </row>
    <row r="541" spans="1:5" x14ac:dyDescent="0.25">
      <c r="A541">
        <v>99328298</v>
      </c>
      <c r="B541" t="s">
        <v>6908</v>
      </c>
      <c r="C541" t="s">
        <v>6458</v>
      </c>
      <c r="D541" t="s">
        <v>5929</v>
      </c>
      <c r="E541" t="s">
        <v>6909</v>
      </c>
    </row>
    <row r="542" spans="1:5" x14ac:dyDescent="0.25">
      <c r="A542">
        <v>99328300</v>
      </c>
      <c r="B542" t="s">
        <v>6910</v>
      </c>
      <c r="C542" t="s">
        <v>6458</v>
      </c>
      <c r="D542" t="s">
        <v>6785</v>
      </c>
      <c r="E542" t="s">
        <v>6911</v>
      </c>
    </row>
    <row r="543" spans="1:5" x14ac:dyDescent="0.25">
      <c r="A543">
        <v>99328466</v>
      </c>
      <c r="B543" t="s">
        <v>6912</v>
      </c>
      <c r="C543" t="s">
        <v>6913</v>
      </c>
      <c r="D543" t="s">
        <v>5619</v>
      </c>
      <c r="E543" t="s">
        <v>6914</v>
      </c>
    </row>
    <row r="544" spans="1:5" x14ac:dyDescent="0.25">
      <c r="A544">
        <v>99328468</v>
      </c>
      <c r="B544" t="s">
        <v>6915</v>
      </c>
      <c r="C544" t="s">
        <v>6913</v>
      </c>
      <c r="D544" t="s">
        <v>5537</v>
      </c>
      <c r="E544" t="s">
        <v>6916</v>
      </c>
    </row>
    <row r="545" spans="1:5" x14ac:dyDescent="0.25">
      <c r="A545">
        <v>99328476</v>
      </c>
      <c r="B545" t="s">
        <v>6917</v>
      </c>
      <c r="C545" t="s">
        <v>5488</v>
      </c>
      <c r="D545" t="s">
        <v>6838</v>
      </c>
      <c r="E545" t="s">
        <v>6918</v>
      </c>
    </row>
    <row r="546" spans="1:5" x14ac:dyDescent="0.25">
      <c r="A546">
        <v>99328470</v>
      </c>
      <c r="B546" t="s">
        <v>6919</v>
      </c>
      <c r="C546" t="s">
        <v>6920</v>
      </c>
      <c r="D546" t="s">
        <v>5662</v>
      </c>
      <c r="E546" t="s">
        <v>6921</v>
      </c>
    </row>
    <row r="547" spans="1:5" x14ac:dyDescent="0.25">
      <c r="A547">
        <v>99328472</v>
      </c>
      <c r="B547" t="s">
        <v>6922</v>
      </c>
      <c r="C547" t="s">
        <v>5662</v>
      </c>
      <c r="D547" t="s">
        <v>6055</v>
      </c>
      <c r="E547" t="s">
        <v>6923</v>
      </c>
    </row>
    <row r="548" spans="1:5" x14ac:dyDescent="0.25">
      <c r="A548">
        <v>99328474</v>
      </c>
      <c r="B548" t="s">
        <v>6924</v>
      </c>
      <c r="C548" t="s">
        <v>6338</v>
      </c>
      <c r="D548" t="s">
        <v>6925</v>
      </c>
      <c r="E548" t="s">
        <v>6926</v>
      </c>
    </row>
    <row r="549" spans="1:5" x14ac:dyDescent="0.25">
      <c r="A549">
        <v>99328582</v>
      </c>
      <c r="B549" t="s">
        <v>6927</v>
      </c>
      <c r="C549" t="s">
        <v>6230</v>
      </c>
      <c r="D549" t="s">
        <v>6928</v>
      </c>
      <c r="E549" t="s">
        <v>6370</v>
      </c>
    </row>
    <row r="550" spans="1:5" x14ac:dyDescent="0.25">
      <c r="A550">
        <v>99328584</v>
      </c>
      <c r="B550" t="s">
        <v>6929</v>
      </c>
      <c r="C550" t="s">
        <v>6930</v>
      </c>
      <c r="D550" t="s">
        <v>6485</v>
      </c>
      <c r="E550" t="s">
        <v>6931</v>
      </c>
    </row>
    <row r="551" spans="1:5" x14ac:dyDescent="0.25">
      <c r="A551">
        <v>99328592</v>
      </c>
      <c r="B551" t="s">
        <v>6932</v>
      </c>
      <c r="C551" t="s">
        <v>6162</v>
      </c>
      <c r="D551" t="s">
        <v>5520</v>
      </c>
      <c r="E551" t="s">
        <v>6933</v>
      </c>
    </row>
    <row r="552" spans="1:5" x14ac:dyDescent="0.25">
      <c r="A552">
        <v>99328586</v>
      </c>
      <c r="B552" t="s">
        <v>6934</v>
      </c>
      <c r="C552" t="s">
        <v>6399</v>
      </c>
      <c r="D552" t="s">
        <v>5679</v>
      </c>
      <c r="E552" t="s">
        <v>5927</v>
      </c>
    </row>
    <row r="553" spans="1:5" x14ac:dyDescent="0.25">
      <c r="A553">
        <v>99328588</v>
      </c>
      <c r="B553" t="s">
        <v>6935</v>
      </c>
      <c r="C553" t="s">
        <v>6936</v>
      </c>
      <c r="D553" t="s">
        <v>5662</v>
      </c>
      <c r="E553" t="s">
        <v>5865</v>
      </c>
    </row>
    <row r="554" spans="1:5" x14ac:dyDescent="0.25">
      <c r="A554">
        <v>99328590</v>
      </c>
      <c r="B554" t="s">
        <v>6937</v>
      </c>
      <c r="C554" t="s">
        <v>6938</v>
      </c>
      <c r="D554" t="s">
        <v>6939</v>
      </c>
      <c r="E554" t="s">
        <v>6940</v>
      </c>
    </row>
    <row r="555" spans="1:5" x14ac:dyDescent="0.25">
      <c r="A555">
        <v>99328596</v>
      </c>
      <c r="B555" t="s">
        <v>6941</v>
      </c>
      <c r="C555" t="s">
        <v>5461</v>
      </c>
      <c r="D555" t="s">
        <v>5520</v>
      </c>
      <c r="E555" t="s">
        <v>6942</v>
      </c>
    </row>
    <row r="556" spans="1:5" x14ac:dyDescent="0.25">
      <c r="A556">
        <v>99328598</v>
      </c>
      <c r="B556" t="s">
        <v>6943</v>
      </c>
      <c r="C556" t="s">
        <v>6323</v>
      </c>
      <c r="D556" t="s">
        <v>5705</v>
      </c>
      <c r="E556" t="s">
        <v>6944</v>
      </c>
    </row>
    <row r="557" spans="1:5" x14ac:dyDescent="0.25">
      <c r="A557">
        <v>99328600</v>
      </c>
      <c r="B557" t="s">
        <v>6945</v>
      </c>
      <c r="C557" t="s">
        <v>6024</v>
      </c>
      <c r="D557" t="s">
        <v>6489</v>
      </c>
      <c r="E557" t="s">
        <v>6946</v>
      </c>
    </row>
    <row r="558" spans="1:5" x14ac:dyDescent="0.25">
      <c r="A558">
        <v>99328602</v>
      </c>
      <c r="B558" t="s">
        <v>6947</v>
      </c>
      <c r="C558" t="s">
        <v>5485</v>
      </c>
      <c r="D558" t="s">
        <v>6948</v>
      </c>
      <c r="E558" t="s">
        <v>6949</v>
      </c>
    </row>
    <row r="559" spans="1:5" x14ac:dyDescent="0.25">
      <c r="A559">
        <v>99328604</v>
      </c>
      <c r="B559" t="s">
        <v>6950</v>
      </c>
      <c r="C559" t="s">
        <v>5485</v>
      </c>
      <c r="D559" t="s">
        <v>5568</v>
      </c>
      <c r="E559" t="s">
        <v>6951</v>
      </c>
    </row>
    <row r="560" spans="1:5" x14ac:dyDescent="0.25">
      <c r="A560">
        <v>99328606</v>
      </c>
      <c r="B560" t="s">
        <v>6952</v>
      </c>
      <c r="C560" t="s">
        <v>5485</v>
      </c>
      <c r="D560" t="s">
        <v>6953</v>
      </c>
      <c r="E560" t="s">
        <v>6137</v>
      </c>
    </row>
    <row r="561" spans="1:5" x14ac:dyDescent="0.25">
      <c r="A561">
        <v>99328642</v>
      </c>
      <c r="B561" t="s">
        <v>6954</v>
      </c>
      <c r="C561" t="s">
        <v>6012</v>
      </c>
      <c r="D561" t="s">
        <v>6112</v>
      </c>
      <c r="E561" t="s">
        <v>5803</v>
      </c>
    </row>
    <row r="562" spans="1:5" x14ac:dyDescent="0.25">
      <c r="A562">
        <v>99328632</v>
      </c>
      <c r="B562" t="s">
        <v>6955</v>
      </c>
      <c r="C562" t="s">
        <v>6583</v>
      </c>
      <c r="D562" t="s">
        <v>5885</v>
      </c>
      <c r="E562" t="s">
        <v>6956</v>
      </c>
    </row>
    <row r="563" spans="1:5" x14ac:dyDescent="0.25">
      <c r="A563">
        <v>99328634</v>
      </c>
      <c r="B563" t="s">
        <v>6957</v>
      </c>
      <c r="C563" t="s">
        <v>6958</v>
      </c>
      <c r="D563" t="s">
        <v>6959</v>
      </c>
      <c r="E563" t="s">
        <v>6960</v>
      </c>
    </row>
    <row r="564" spans="1:5" x14ac:dyDescent="0.25">
      <c r="A564">
        <v>99328636</v>
      </c>
      <c r="B564" t="s">
        <v>6961</v>
      </c>
      <c r="C564" t="s">
        <v>5674</v>
      </c>
      <c r="D564" t="s">
        <v>6962</v>
      </c>
      <c r="E564" t="s">
        <v>5966</v>
      </c>
    </row>
    <row r="565" spans="1:5" x14ac:dyDescent="0.25">
      <c r="A565">
        <v>99328638</v>
      </c>
      <c r="B565" t="s">
        <v>6963</v>
      </c>
      <c r="C565" t="s">
        <v>5674</v>
      </c>
      <c r="D565" t="s">
        <v>6101</v>
      </c>
      <c r="E565" t="s">
        <v>6964</v>
      </c>
    </row>
    <row r="566" spans="1:5" x14ac:dyDescent="0.25">
      <c r="A566">
        <v>99328640</v>
      </c>
      <c r="B566" t="s">
        <v>6965</v>
      </c>
      <c r="C566" t="s">
        <v>5674</v>
      </c>
      <c r="D566" t="s">
        <v>6101</v>
      </c>
      <c r="E566" t="s">
        <v>6966</v>
      </c>
    </row>
    <row r="567" spans="1:5" x14ac:dyDescent="0.25">
      <c r="A567">
        <v>99328738</v>
      </c>
      <c r="B567" t="s">
        <v>6967</v>
      </c>
      <c r="C567" t="s">
        <v>5457</v>
      </c>
      <c r="D567" t="s">
        <v>6968</v>
      </c>
      <c r="E567" t="s">
        <v>6969</v>
      </c>
    </row>
    <row r="568" spans="1:5" x14ac:dyDescent="0.25">
      <c r="A568">
        <v>99328728</v>
      </c>
      <c r="B568" t="s">
        <v>6970</v>
      </c>
      <c r="C568" t="s">
        <v>5709</v>
      </c>
      <c r="D568" t="s">
        <v>5537</v>
      </c>
      <c r="E568" t="s">
        <v>6215</v>
      </c>
    </row>
    <row r="569" spans="1:5" x14ac:dyDescent="0.25">
      <c r="A569">
        <v>99328730</v>
      </c>
      <c r="B569" t="s">
        <v>6971</v>
      </c>
      <c r="C569" t="s">
        <v>6972</v>
      </c>
      <c r="D569" t="s">
        <v>6973</v>
      </c>
      <c r="E569" t="s">
        <v>6974</v>
      </c>
    </row>
    <row r="570" spans="1:5" x14ac:dyDescent="0.25">
      <c r="A570">
        <v>99328732</v>
      </c>
      <c r="B570" t="s">
        <v>6975</v>
      </c>
      <c r="C570" t="s">
        <v>5457</v>
      </c>
      <c r="D570" t="s">
        <v>5614</v>
      </c>
      <c r="E570" t="s">
        <v>6976</v>
      </c>
    </row>
    <row r="571" spans="1:5" x14ac:dyDescent="0.25">
      <c r="A571">
        <v>99328734</v>
      </c>
      <c r="B571" t="s">
        <v>6977</v>
      </c>
      <c r="C571" t="s">
        <v>5457</v>
      </c>
      <c r="D571" t="s">
        <v>5464</v>
      </c>
      <c r="E571" t="s">
        <v>6459</v>
      </c>
    </row>
    <row r="572" spans="1:5" x14ac:dyDescent="0.25">
      <c r="A572">
        <v>99328736</v>
      </c>
      <c r="B572" t="s">
        <v>6978</v>
      </c>
      <c r="C572" t="s">
        <v>5457</v>
      </c>
      <c r="D572" t="s">
        <v>5464</v>
      </c>
      <c r="E572" t="s">
        <v>6979</v>
      </c>
    </row>
    <row r="573" spans="1:5" x14ac:dyDescent="0.25">
      <c r="A573">
        <v>99328794</v>
      </c>
      <c r="B573" t="s">
        <v>6980</v>
      </c>
      <c r="C573" t="s">
        <v>5517</v>
      </c>
      <c r="D573" t="s">
        <v>6411</v>
      </c>
      <c r="E573" t="s">
        <v>6981</v>
      </c>
    </row>
    <row r="574" spans="1:5" x14ac:dyDescent="0.25">
      <c r="A574">
        <v>99328788</v>
      </c>
      <c r="B574" t="s">
        <v>6982</v>
      </c>
      <c r="C574" t="s">
        <v>5517</v>
      </c>
      <c r="D574" t="s">
        <v>5523</v>
      </c>
      <c r="E574" t="s">
        <v>5515</v>
      </c>
    </row>
    <row r="575" spans="1:5" x14ac:dyDescent="0.25">
      <c r="A575">
        <v>99328790</v>
      </c>
      <c r="B575" t="s">
        <v>6983</v>
      </c>
      <c r="C575" t="s">
        <v>5517</v>
      </c>
      <c r="D575" t="s">
        <v>5702</v>
      </c>
      <c r="E575" t="s">
        <v>6984</v>
      </c>
    </row>
    <row r="576" spans="1:5" x14ac:dyDescent="0.25">
      <c r="A576">
        <v>99328792</v>
      </c>
      <c r="B576" t="s">
        <v>6985</v>
      </c>
      <c r="C576" t="s">
        <v>5517</v>
      </c>
      <c r="D576" t="s">
        <v>6489</v>
      </c>
      <c r="E576" t="s">
        <v>6245</v>
      </c>
    </row>
    <row r="577" spans="1:5" x14ac:dyDescent="0.25">
      <c r="A577">
        <v>99328796</v>
      </c>
      <c r="B577" t="s">
        <v>6986</v>
      </c>
      <c r="C577" t="s">
        <v>5571</v>
      </c>
      <c r="D577" t="s">
        <v>6987</v>
      </c>
      <c r="E577" t="s">
        <v>6030</v>
      </c>
    </row>
    <row r="578" spans="1:5" x14ac:dyDescent="0.25">
      <c r="A578">
        <v>99328798</v>
      </c>
      <c r="B578" t="s">
        <v>6988</v>
      </c>
      <c r="C578" t="s">
        <v>5571</v>
      </c>
      <c r="D578" t="s">
        <v>6987</v>
      </c>
      <c r="E578" t="s">
        <v>6989</v>
      </c>
    </row>
    <row r="579" spans="1:5" x14ac:dyDescent="0.25">
      <c r="A579">
        <v>99328932</v>
      </c>
      <c r="B579" t="s">
        <v>6990</v>
      </c>
      <c r="C579" t="s">
        <v>5712</v>
      </c>
      <c r="D579" t="s">
        <v>6991</v>
      </c>
      <c r="E579" t="s">
        <v>6273</v>
      </c>
    </row>
    <row r="580" spans="1:5" x14ac:dyDescent="0.25">
      <c r="A580">
        <v>99328934</v>
      </c>
      <c r="B580" t="s">
        <v>6992</v>
      </c>
      <c r="C580" t="s">
        <v>6797</v>
      </c>
      <c r="D580" t="s">
        <v>6993</v>
      </c>
      <c r="E580" t="s">
        <v>6994</v>
      </c>
    </row>
    <row r="581" spans="1:5" x14ac:dyDescent="0.25">
      <c r="A581">
        <v>99328936</v>
      </c>
      <c r="B581" t="s">
        <v>6995</v>
      </c>
      <c r="C581" t="s">
        <v>6996</v>
      </c>
      <c r="D581" t="s">
        <v>6997</v>
      </c>
      <c r="E581" t="s">
        <v>6998</v>
      </c>
    </row>
    <row r="582" spans="1:5" x14ac:dyDescent="0.25">
      <c r="A582">
        <v>99328938</v>
      </c>
      <c r="B582" t="s">
        <v>6999</v>
      </c>
      <c r="C582" t="s">
        <v>7000</v>
      </c>
      <c r="D582" t="s">
        <v>5679</v>
      </c>
      <c r="E582" t="s">
        <v>7001</v>
      </c>
    </row>
    <row r="583" spans="1:5" x14ac:dyDescent="0.25">
      <c r="A583">
        <v>99328940</v>
      </c>
      <c r="B583" t="s">
        <v>7002</v>
      </c>
      <c r="C583" t="s">
        <v>7003</v>
      </c>
      <c r="D583" t="s">
        <v>5582</v>
      </c>
      <c r="E583" t="s">
        <v>7004</v>
      </c>
    </row>
    <row r="584" spans="1:5" x14ac:dyDescent="0.25">
      <c r="A584">
        <v>99328942</v>
      </c>
      <c r="B584" t="s">
        <v>7005</v>
      </c>
      <c r="C584" t="s">
        <v>7006</v>
      </c>
      <c r="D584" t="s">
        <v>5514</v>
      </c>
      <c r="E584" t="s">
        <v>7007</v>
      </c>
    </row>
    <row r="585" spans="1:5" x14ac:dyDescent="0.25">
      <c r="A585">
        <v>99329024</v>
      </c>
      <c r="B585" t="s">
        <v>7008</v>
      </c>
      <c r="C585" t="s">
        <v>5687</v>
      </c>
      <c r="D585" t="s">
        <v>7009</v>
      </c>
      <c r="E585" t="s">
        <v>7010</v>
      </c>
    </row>
    <row r="586" spans="1:5" x14ac:dyDescent="0.25">
      <c r="A586">
        <v>99329032</v>
      </c>
      <c r="B586" t="s">
        <v>7011</v>
      </c>
      <c r="C586" t="s">
        <v>6743</v>
      </c>
      <c r="D586" t="s">
        <v>7012</v>
      </c>
      <c r="E586" t="s">
        <v>7013</v>
      </c>
    </row>
    <row r="587" spans="1:5" x14ac:dyDescent="0.25">
      <c r="A587">
        <v>99329026</v>
      </c>
      <c r="B587" t="s">
        <v>7014</v>
      </c>
      <c r="C587" t="s">
        <v>5687</v>
      </c>
      <c r="D587" t="s">
        <v>6290</v>
      </c>
      <c r="E587" t="s">
        <v>7015</v>
      </c>
    </row>
    <row r="588" spans="1:5" x14ac:dyDescent="0.25">
      <c r="A588">
        <v>99329028</v>
      </c>
      <c r="B588" t="s">
        <v>7016</v>
      </c>
      <c r="C588" t="s">
        <v>5687</v>
      </c>
      <c r="D588" t="s">
        <v>5784</v>
      </c>
      <c r="E588" t="s">
        <v>6747</v>
      </c>
    </row>
    <row r="589" spans="1:5" x14ac:dyDescent="0.25">
      <c r="A589">
        <v>99329030</v>
      </c>
      <c r="B589" t="s">
        <v>7017</v>
      </c>
      <c r="C589" t="s">
        <v>5687</v>
      </c>
      <c r="D589" t="s">
        <v>7018</v>
      </c>
      <c r="E589" t="s">
        <v>7019</v>
      </c>
    </row>
    <row r="590" spans="1:5" x14ac:dyDescent="0.25">
      <c r="A590">
        <v>99329034</v>
      </c>
      <c r="B590" t="s">
        <v>7020</v>
      </c>
      <c r="C590" t="s">
        <v>5478</v>
      </c>
      <c r="D590" t="s">
        <v>7021</v>
      </c>
      <c r="E590" t="s">
        <v>7022</v>
      </c>
    </row>
    <row r="591" spans="1:5" x14ac:dyDescent="0.25">
      <c r="A591">
        <v>99329132</v>
      </c>
      <c r="B591" t="s">
        <v>7023</v>
      </c>
      <c r="C591" t="s">
        <v>5837</v>
      </c>
      <c r="D591" t="s">
        <v>6580</v>
      </c>
      <c r="E591" t="s">
        <v>7024</v>
      </c>
    </row>
    <row r="592" spans="1:5" x14ac:dyDescent="0.25">
      <c r="A592">
        <v>99329134</v>
      </c>
      <c r="B592" t="s">
        <v>7025</v>
      </c>
      <c r="C592" t="s">
        <v>5837</v>
      </c>
      <c r="D592" t="s">
        <v>6101</v>
      </c>
      <c r="E592" t="s">
        <v>7026</v>
      </c>
    </row>
    <row r="593" spans="1:5" x14ac:dyDescent="0.25">
      <c r="A593">
        <v>99329136</v>
      </c>
      <c r="B593" t="s">
        <v>7027</v>
      </c>
      <c r="C593" t="s">
        <v>5837</v>
      </c>
      <c r="D593" t="s">
        <v>7028</v>
      </c>
      <c r="E593" t="s">
        <v>6179</v>
      </c>
    </row>
    <row r="594" spans="1:5" x14ac:dyDescent="0.25">
      <c r="A594">
        <v>99329138</v>
      </c>
      <c r="B594" t="s">
        <v>7029</v>
      </c>
      <c r="C594" t="s">
        <v>6476</v>
      </c>
      <c r="D594" t="s">
        <v>5734</v>
      </c>
      <c r="E594" t="s">
        <v>7030</v>
      </c>
    </row>
    <row r="595" spans="1:5" x14ac:dyDescent="0.25">
      <c r="A595">
        <v>99329140</v>
      </c>
      <c r="B595" t="s">
        <v>7031</v>
      </c>
      <c r="C595" t="s">
        <v>7032</v>
      </c>
      <c r="D595" t="s">
        <v>7033</v>
      </c>
      <c r="E595" t="s">
        <v>5710</v>
      </c>
    </row>
    <row r="596" spans="1:5" x14ac:dyDescent="0.25">
      <c r="A596">
        <v>99329142</v>
      </c>
      <c r="B596" t="s">
        <v>7034</v>
      </c>
      <c r="C596" t="s">
        <v>6338</v>
      </c>
      <c r="D596" t="s">
        <v>5863</v>
      </c>
      <c r="E596" t="s">
        <v>7035</v>
      </c>
    </row>
    <row r="597" spans="1:5" x14ac:dyDescent="0.25">
      <c r="A597">
        <v>99329250</v>
      </c>
      <c r="B597" t="s">
        <v>7036</v>
      </c>
      <c r="C597" t="s">
        <v>5876</v>
      </c>
      <c r="D597" t="s">
        <v>7037</v>
      </c>
      <c r="E597" t="s">
        <v>7038</v>
      </c>
    </row>
    <row r="598" spans="1:5" x14ac:dyDescent="0.25">
      <c r="A598">
        <v>99329252</v>
      </c>
      <c r="B598" t="s">
        <v>7039</v>
      </c>
      <c r="C598" t="s">
        <v>5876</v>
      </c>
      <c r="D598" t="s">
        <v>7040</v>
      </c>
      <c r="E598" t="s">
        <v>7041</v>
      </c>
    </row>
    <row r="599" spans="1:5" x14ac:dyDescent="0.25">
      <c r="A599">
        <v>99329254</v>
      </c>
      <c r="B599" t="s">
        <v>7042</v>
      </c>
      <c r="C599" t="s">
        <v>7043</v>
      </c>
      <c r="D599" t="s">
        <v>6269</v>
      </c>
      <c r="E599" t="s">
        <v>7044</v>
      </c>
    </row>
    <row r="600" spans="1:5" x14ac:dyDescent="0.25">
      <c r="A600">
        <v>99329256</v>
      </c>
      <c r="B600" t="s">
        <v>7045</v>
      </c>
      <c r="C600" t="s">
        <v>7046</v>
      </c>
      <c r="D600" t="s">
        <v>7047</v>
      </c>
      <c r="E600" t="s">
        <v>7048</v>
      </c>
    </row>
    <row r="601" spans="1:5" x14ac:dyDescent="0.25">
      <c r="A601">
        <v>99329258</v>
      </c>
      <c r="B601" t="s">
        <v>7049</v>
      </c>
      <c r="C601" t="s">
        <v>5495</v>
      </c>
      <c r="D601" t="s">
        <v>7050</v>
      </c>
      <c r="E601" t="s">
        <v>6013</v>
      </c>
    </row>
    <row r="602" spans="1:5" x14ac:dyDescent="0.25">
      <c r="A602">
        <v>99329260</v>
      </c>
      <c r="B602" t="s">
        <v>7051</v>
      </c>
      <c r="C602" t="s">
        <v>5495</v>
      </c>
      <c r="D602" t="s">
        <v>7052</v>
      </c>
      <c r="E602" t="s">
        <v>7053</v>
      </c>
    </row>
    <row r="603" spans="1:5" x14ac:dyDescent="0.25">
      <c r="A603">
        <v>99329370</v>
      </c>
      <c r="B603" t="s">
        <v>7054</v>
      </c>
      <c r="C603" t="s">
        <v>7055</v>
      </c>
      <c r="D603" t="s">
        <v>6112</v>
      </c>
      <c r="E603" t="s">
        <v>7056</v>
      </c>
    </row>
    <row r="604" spans="1:5" x14ac:dyDescent="0.25">
      <c r="A604">
        <v>99329372</v>
      </c>
      <c r="B604" t="s">
        <v>7057</v>
      </c>
      <c r="C604" t="s">
        <v>5768</v>
      </c>
      <c r="D604" t="s">
        <v>5929</v>
      </c>
      <c r="E604" t="s">
        <v>5890</v>
      </c>
    </row>
    <row r="605" spans="1:5" x14ac:dyDescent="0.25">
      <c r="A605">
        <v>99329374</v>
      </c>
      <c r="B605" t="s">
        <v>7058</v>
      </c>
      <c r="C605" t="s">
        <v>5768</v>
      </c>
      <c r="D605" t="s">
        <v>6688</v>
      </c>
      <c r="E605" t="s">
        <v>5524</v>
      </c>
    </row>
    <row r="606" spans="1:5" x14ac:dyDescent="0.25">
      <c r="A606">
        <v>99329376</v>
      </c>
      <c r="B606" t="s">
        <v>7059</v>
      </c>
      <c r="C606" t="s">
        <v>5768</v>
      </c>
      <c r="D606" t="s">
        <v>6342</v>
      </c>
      <c r="E606" t="s">
        <v>6083</v>
      </c>
    </row>
    <row r="607" spans="1:5" x14ac:dyDescent="0.25">
      <c r="A607">
        <v>99329378</v>
      </c>
      <c r="B607" t="s">
        <v>7060</v>
      </c>
      <c r="C607" t="s">
        <v>5585</v>
      </c>
      <c r="D607" t="s">
        <v>6223</v>
      </c>
      <c r="E607" t="s">
        <v>5821</v>
      </c>
    </row>
    <row r="608" spans="1:5" x14ac:dyDescent="0.25">
      <c r="A608">
        <v>99329380</v>
      </c>
      <c r="B608" t="s">
        <v>7061</v>
      </c>
      <c r="C608" t="s">
        <v>5585</v>
      </c>
      <c r="D608" t="s">
        <v>5837</v>
      </c>
      <c r="E608" t="s">
        <v>6137</v>
      </c>
    </row>
    <row r="609" spans="1:5" x14ac:dyDescent="0.25">
      <c r="A609">
        <v>99329502</v>
      </c>
      <c r="B609" t="s">
        <v>7062</v>
      </c>
      <c r="C609" t="s">
        <v>6770</v>
      </c>
      <c r="D609" t="s">
        <v>5582</v>
      </c>
      <c r="E609" t="s">
        <v>5880</v>
      </c>
    </row>
    <row r="610" spans="1:5" x14ac:dyDescent="0.25">
      <c r="A610">
        <v>99329504</v>
      </c>
      <c r="B610" t="s">
        <v>7063</v>
      </c>
      <c r="C610" t="s">
        <v>5574</v>
      </c>
      <c r="D610" t="s">
        <v>6028</v>
      </c>
      <c r="E610" t="s">
        <v>5814</v>
      </c>
    </row>
    <row r="611" spans="1:5" x14ac:dyDescent="0.25">
      <c r="A611">
        <v>99329506</v>
      </c>
      <c r="B611" t="s">
        <v>7064</v>
      </c>
      <c r="C611" t="s">
        <v>7065</v>
      </c>
      <c r="D611" t="s">
        <v>5478</v>
      </c>
      <c r="E611" t="s">
        <v>7066</v>
      </c>
    </row>
    <row r="612" spans="1:5" x14ac:dyDescent="0.25">
      <c r="A612">
        <v>99329790</v>
      </c>
      <c r="B612" t="s">
        <v>7067</v>
      </c>
      <c r="C612" t="s">
        <v>7068</v>
      </c>
      <c r="D612" t="s">
        <v>5489</v>
      </c>
      <c r="E612" t="s">
        <v>5550</v>
      </c>
    </row>
    <row r="613" spans="1:5" x14ac:dyDescent="0.25">
      <c r="A613">
        <v>99329792</v>
      </c>
      <c r="B613" t="s">
        <v>7069</v>
      </c>
      <c r="C613" t="s">
        <v>5574</v>
      </c>
      <c r="D613" t="s">
        <v>7070</v>
      </c>
      <c r="E613" t="s">
        <v>7071</v>
      </c>
    </row>
    <row r="614" spans="1:5" x14ac:dyDescent="0.25">
      <c r="A614">
        <v>99329794</v>
      </c>
      <c r="B614" t="s">
        <v>7072</v>
      </c>
      <c r="C614" t="s">
        <v>7073</v>
      </c>
      <c r="D614" t="s">
        <v>5674</v>
      </c>
      <c r="E614" t="s">
        <v>7074</v>
      </c>
    </row>
    <row r="615" spans="1:5" x14ac:dyDescent="0.25">
      <c r="A615">
        <v>99329796</v>
      </c>
      <c r="B615" t="s">
        <v>7075</v>
      </c>
      <c r="C615" t="s">
        <v>6492</v>
      </c>
      <c r="D615" t="s">
        <v>7076</v>
      </c>
      <c r="E615" t="s">
        <v>7077</v>
      </c>
    </row>
    <row r="616" spans="1:5" x14ac:dyDescent="0.25">
      <c r="A616">
        <v>99329798</v>
      </c>
      <c r="B616" t="s">
        <v>7078</v>
      </c>
      <c r="C616" t="s">
        <v>5514</v>
      </c>
      <c r="D616" t="s">
        <v>5517</v>
      </c>
      <c r="E616" t="s">
        <v>7079</v>
      </c>
    </row>
    <row r="617" spans="1:5" x14ac:dyDescent="0.25">
      <c r="A617">
        <v>99329800</v>
      </c>
      <c r="B617" t="s">
        <v>7080</v>
      </c>
      <c r="C617" t="s">
        <v>5598</v>
      </c>
      <c r="D617" t="s">
        <v>5657</v>
      </c>
      <c r="E617" t="s">
        <v>7081</v>
      </c>
    </row>
    <row r="618" spans="1:5" x14ac:dyDescent="0.25">
      <c r="A618">
        <v>99329934</v>
      </c>
      <c r="B618" t="s">
        <v>7082</v>
      </c>
      <c r="C618" t="s">
        <v>7009</v>
      </c>
      <c r="D618" t="s">
        <v>6993</v>
      </c>
      <c r="E618" t="s">
        <v>7083</v>
      </c>
    </row>
    <row r="619" spans="1:5" x14ac:dyDescent="0.25">
      <c r="A619">
        <v>99329936</v>
      </c>
      <c r="B619" t="s">
        <v>7084</v>
      </c>
      <c r="C619" t="s">
        <v>5684</v>
      </c>
      <c r="D619" t="s">
        <v>5679</v>
      </c>
      <c r="E619" t="s">
        <v>7085</v>
      </c>
    </row>
    <row r="620" spans="1:5" x14ac:dyDescent="0.25">
      <c r="A620">
        <v>99329938</v>
      </c>
      <c r="B620" t="s">
        <v>7086</v>
      </c>
      <c r="C620" t="s">
        <v>5710</v>
      </c>
      <c r="D620" t="s">
        <v>7087</v>
      </c>
      <c r="E620" t="s">
        <v>7088</v>
      </c>
    </row>
    <row r="621" spans="1:5" x14ac:dyDescent="0.25">
      <c r="A621">
        <v>99329940</v>
      </c>
      <c r="B621" t="s">
        <v>7089</v>
      </c>
      <c r="C621" t="s">
        <v>5687</v>
      </c>
      <c r="D621" t="s">
        <v>5641</v>
      </c>
      <c r="E621" t="s">
        <v>7090</v>
      </c>
    </row>
    <row r="622" spans="1:5" x14ac:dyDescent="0.25">
      <c r="A622">
        <v>99329942</v>
      </c>
      <c r="B622" t="s">
        <v>7091</v>
      </c>
      <c r="C622" t="s">
        <v>5687</v>
      </c>
      <c r="D622" t="s">
        <v>6230</v>
      </c>
      <c r="E622" t="s">
        <v>6814</v>
      </c>
    </row>
    <row r="623" spans="1:5" x14ac:dyDescent="0.25">
      <c r="A623">
        <v>99329944</v>
      </c>
      <c r="B623" t="s">
        <v>7092</v>
      </c>
      <c r="C623" t="s">
        <v>5687</v>
      </c>
      <c r="D623" t="s">
        <v>7093</v>
      </c>
      <c r="E623" t="s">
        <v>7094</v>
      </c>
    </row>
    <row r="624" spans="1:5" x14ac:dyDescent="0.25">
      <c r="A624">
        <v>99330078</v>
      </c>
      <c r="B624" t="s">
        <v>7095</v>
      </c>
      <c r="C624" t="s">
        <v>5695</v>
      </c>
      <c r="D624" t="s">
        <v>6219</v>
      </c>
      <c r="E624" t="s">
        <v>7096</v>
      </c>
    </row>
    <row r="625" spans="1:5" x14ac:dyDescent="0.25">
      <c r="A625">
        <v>99329508</v>
      </c>
      <c r="B625" t="s">
        <v>7097</v>
      </c>
      <c r="C625" t="s">
        <v>6411</v>
      </c>
      <c r="D625" t="s">
        <v>7098</v>
      </c>
      <c r="E625" t="s">
        <v>7099</v>
      </c>
    </row>
    <row r="626" spans="1:5" x14ac:dyDescent="0.25">
      <c r="A626">
        <v>99329510</v>
      </c>
      <c r="B626" t="s">
        <v>7100</v>
      </c>
      <c r="C626" t="s">
        <v>6411</v>
      </c>
      <c r="D626" t="s">
        <v>5470</v>
      </c>
      <c r="E626" t="s">
        <v>7101</v>
      </c>
    </row>
    <row r="627" spans="1:5" x14ac:dyDescent="0.25">
      <c r="A627">
        <v>99329512</v>
      </c>
      <c r="B627" t="s">
        <v>7102</v>
      </c>
      <c r="C627" t="s">
        <v>6411</v>
      </c>
      <c r="D627" t="s">
        <v>6411</v>
      </c>
      <c r="E627" t="s">
        <v>5521</v>
      </c>
    </row>
    <row r="628" spans="1:5" x14ac:dyDescent="0.25">
      <c r="A628">
        <v>99330074</v>
      </c>
      <c r="B628" t="s">
        <v>7103</v>
      </c>
      <c r="C628" t="s">
        <v>6797</v>
      </c>
      <c r="D628" t="s">
        <v>7104</v>
      </c>
      <c r="E628" t="s">
        <v>7105</v>
      </c>
    </row>
    <row r="629" spans="1:5" x14ac:dyDescent="0.25">
      <c r="A629">
        <v>99330076</v>
      </c>
      <c r="B629" t="s">
        <v>7106</v>
      </c>
      <c r="C629" t="s">
        <v>5478</v>
      </c>
      <c r="D629" t="s">
        <v>5581</v>
      </c>
      <c r="E629" t="s">
        <v>5467</v>
      </c>
    </row>
    <row r="630" spans="1:5" x14ac:dyDescent="0.25">
      <c r="A630">
        <v>99330080</v>
      </c>
      <c r="B630" t="s">
        <v>7107</v>
      </c>
      <c r="C630" t="s">
        <v>7108</v>
      </c>
      <c r="D630" t="s">
        <v>6269</v>
      </c>
      <c r="E630" t="s">
        <v>7109</v>
      </c>
    </row>
    <row r="631" spans="1:5" x14ac:dyDescent="0.25">
      <c r="A631">
        <v>99330082</v>
      </c>
      <c r="B631" t="s">
        <v>7110</v>
      </c>
      <c r="C631" t="s">
        <v>5889</v>
      </c>
      <c r="D631" t="s">
        <v>7111</v>
      </c>
      <c r="E631" t="s">
        <v>7112</v>
      </c>
    </row>
    <row r="632" spans="1:5" x14ac:dyDescent="0.25">
      <c r="A632">
        <v>99330084</v>
      </c>
      <c r="B632" t="s">
        <v>7113</v>
      </c>
      <c r="C632" t="s">
        <v>6287</v>
      </c>
      <c r="D632" t="s">
        <v>7114</v>
      </c>
      <c r="E632" t="s">
        <v>7115</v>
      </c>
    </row>
    <row r="633" spans="1:5" x14ac:dyDescent="0.25">
      <c r="A633">
        <v>99325898</v>
      </c>
      <c r="B633" t="s">
        <v>7116</v>
      </c>
      <c r="C633" t="s">
        <v>5517</v>
      </c>
      <c r="D633" t="s">
        <v>5784</v>
      </c>
      <c r="E633" t="s">
        <v>7117</v>
      </c>
    </row>
    <row r="634" spans="1:5" x14ac:dyDescent="0.25">
      <c r="A634">
        <v>99325900</v>
      </c>
      <c r="B634" t="s">
        <v>7118</v>
      </c>
      <c r="C634" t="s">
        <v>5517</v>
      </c>
      <c r="D634" t="s">
        <v>5784</v>
      </c>
      <c r="E634" t="s">
        <v>7119</v>
      </c>
    </row>
    <row r="635" spans="1:5" x14ac:dyDescent="0.25">
      <c r="A635">
        <v>99325908</v>
      </c>
      <c r="B635" t="s">
        <v>7120</v>
      </c>
      <c r="C635" t="s">
        <v>6573</v>
      </c>
      <c r="D635" t="s">
        <v>5702</v>
      </c>
      <c r="E635" t="s">
        <v>7121</v>
      </c>
    </row>
    <row r="636" spans="1:5" x14ac:dyDescent="0.25">
      <c r="A636">
        <v>99325902</v>
      </c>
      <c r="B636" t="s">
        <v>7122</v>
      </c>
      <c r="C636" t="s">
        <v>5517</v>
      </c>
      <c r="D636" t="s">
        <v>6688</v>
      </c>
      <c r="E636" t="s">
        <v>7123</v>
      </c>
    </row>
    <row r="637" spans="1:5" x14ac:dyDescent="0.25">
      <c r="A637">
        <v>99325904</v>
      </c>
      <c r="B637" t="s">
        <v>7124</v>
      </c>
      <c r="C637" t="s">
        <v>5517</v>
      </c>
      <c r="D637" t="s">
        <v>7125</v>
      </c>
      <c r="E637" t="s">
        <v>7126</v>
      </c>
    </row>
    <row r="638" spans="1:5" x14ac:dyDescent="0.25">
      <c r="A638">
        <v>99325906</v>
      </c>
      <c r="B638" t="s">
        <v>7127</v>
      </c>
      <c r="C638" t="s">
        <v>5517</v>
      </c>
      <c r="D638" t="s">
        <v>5537</v>
      </c>
      <c r="E638" t="s">
        <v>7128</v>
      </c>
    </row>
    <row r="639" spans="1:5" x14ac:dyDescent="0.25">
      <c r="A639">
        <v>99326088</v>
      </c>
      <c r="B639" t="s">
        <v>7129</v>
      </c>
      <c r="C639" t="s">
        <v>5520</v>
      </c>
      <c r="D639" t="s">
        <v>5687</v>
      </c>
      <c r="E639" t="s">
        <v>7130</v>
      </c>
    </row>
    <row r="640" spans="1:5" x14ac:dyDescent="0.25">
      <c r="A640">
        <v>99326090</v>
      </c>
      <c r="B640" t="s">
        <v>7131</v>
      </c>
      <c r="C640" t="s">
        <v>5520</v>
      </c>
      <c r="D640" t="s">
        <v>7132</v>
      </c>
      <c r="E640" t="s">
        <v>7133</v>
      </c>
    </row>
    <row r="641" spans="1:5" x14ac:dyDescent="0.25">
      <c r="A641">
        <v>99326092</v>
      </c>
      <c r="B641" t="s">
        <v>7134</v>
      </c>
      <c r="C641" t="s">
        <v>5520</v>
      </c>
      <c r="D641" t="s">
        <v>5965</v>
      </c>
      <c r="E641" t="s">
        <v>7135</v>
      </c>
    </row>
    <row r="642" spans="1:5" x14ac:dyDescent="0.25">
      <c r="A642">
        <v>99326280</v>
      </c>
      <c r="B642" t="s">
        <v>7136</v>
      </c>
      <c r="C642" t="s">
        <v>7137</v>
      </c>
      <c r="D642" t="s">
        <v>5837</v>
      </c>
      <c r="E642" t="s">
        <v>7138</v>
      </c>
    </row>
    <row r="643" spans="1:5" x14ac:dyDescent="0.25">
      <c r="A643">
        <v>99326282</v>
      </c>
      <c r="B643" t="s">
        <v>7139</v>
      </c>
      <c r="C643" t="s">
        <v>7137</v>
      </c>
      <c r="D643" t="s">
        <v>5705</v>
      </c>
      <c r="E643" t="s">
        <v>6293</v>
      </c>
    </row>
    <row r="644" spans="1:5" x14ac:dyDescent="0.25">
      <c r="A644">
        <v>99326284</v>
      </c>
      <c r="B644" t="s">
        <v>7140</v>
      </c>
      <c r="C644" t="s">
        <v>7141</v>
      </c>
      <c r="D644" t="s">
        <v>6391</v>
      </c>
      <c r="E644" t="s">
        <v>7142</v>
      </c>
    </row>
    <row r="645" spans="1:5" x14ac:dyDescent="0.25">
      <c r="A645">
        <v>99326290</v>
      </c>
      <c r="B645" t="s">
        <v>7143</v>
      </c>
      <c r="C645" t="s">
        <v>5523</v>
      </c>
      <c r="D645" t="s">
        <v>7111</v>
      </c>
      <c r="E645" t="s">
        <v>7144</v>
      </c>
    </row>
    <row r="646" spans="1:5" x14ac:dyDescent="0.25">
      <c r="A646">
        <v>99326094</v>
      </c>
      <c r="B646" t="s">
        <v>7145</v>
      </c>
      <c r="C646" t="s">
        <v>5520</v>
      </c>
      <c r="D646" t="s">
        <v>6272</v>
      </c>
      <c r="E646" t="s">
        <v>5814</v>
      </c>
    </row>
    <row r="647" spans="1:5" x14ac:dyDescent="0.25">
      <c r="A647">
        <v>99326096</v>
      </c>
      <c r="B647" t="s">
        <v>7146</v>
      </c>
      <c r="C647" t="s">
        <v>5520</v>
      </c>
      <c r="D647" t="s">
        <v>5768</v>
      </c>
      <c r="E647" t="s">
        <v>7147</v>
      </c>
    </row>
    <row r="648" spans="1:5" x14ac:dyDescent="0.25">
      <c r="A648">
        <v>99326098</v>
      </c>
      <c r="B648" t="s">
        <v>7148</v>
      </c>
      <c r="C648" t="s">
        <v>5520</v>
      </c>
      <c r="D648" t="s">
        <v>6856</v>
      </c>
      <c r="E648" t="s">
        <v>7149</v>
      </c>
    </row>
    <row r="649" spans="1:5" x14ac:dyDescent="0.25">
      <c r="A649">
        <v>99326286</v>
      </c>
      <c r="B649" t="s">
        <v>7150</v>
      </c>
      <c r="C649" t="s">
        <v>7141</v>
      </c>
      <c r="D649" t="s">
        <v>5722</v>
      </c>
      <c r="E649" t="s">
        <v>7151</v>
      </c>
    </row>
    <row r="650" spans="1:5" x14ac:dyDescent="0.25">
      <c r="A650">
        <v>99326288</v>
      </c>
      <c r="B650" t="s">
        <v>7152</v>
      </c>
      <c r="C650" t="s">
        <v>5523</v>
      </c>
      <c r="D650" t="s">
        <v>7153</v>
      </c>
      <c r="E650" t="s">
        <v>7154</v>
      </c>
    </row>
    <row r="651" spans="1:5" x14ac:dyDescent="0.25">
      <c r="A651">
        <v>99326458</v>
      </c>
      <c r="B651" t="s">
        <v>7155</v>
      </c>
      <c r="C651" t="s">
        <v>7156</v>
      </c>
      <c r="D651" t="s">
        <v>7157</v>
      </c>
      <c r="E651" t="s">
        <v>7158</v>
      </c>
    </row>
    <row r="652" spans="1:5" x14ac:dyDescent="0.25">
      <c r="A652">
        <v>99326452</v>
      </c>
      <c r="B652" t="s">
        <v>7159</v>
      </c>
      <c r="C652" t="s">
        <v>7160</v>
      </c>
      <c r="D652" t="s">
        <v>7161</v>
      </c>
      <c r="E652" t="s">
        <v>6901</v>
      </c>
    </row>
    <row r="653" spans="1:5" x14ac:dyDescent="0.25">
      <c r="A653">
        <v>99326454</v>
      </c>
      <c r="B653" t="s">
        <v>7162</v>
      </c>
      <c r="C653" t="s">
        <v>7163</v>
      </c>
      <c r="D653" t="s">
        <v>5788</v>
      </c>
      <c r="E653" t="s">
        <v>6217</v>
      </c>
    </row>
    <row r="654" spans="1:5" x14ac:dyDescent="0.25">
      <c r="A654">
        <v>99326456</v>
      </c>
      <c r="B654" t="s">
        <v>7164</v>
      </c>
      <c r="C654" t="s">
        <v>7165</v>
      </c>
      <c r="D654" t="s">
        <v>6101</v>
      </c>
      <c r="E654" t="s">
        <v>7166</v>
      </c>
    </row>
    <row r="655" spans="1:5" x14ac:dyDescent="0.25">
      <c r="A655">
        <v>99326460</v>
      </c>
      <c r="B655" t="s">
        <v>7167</v>
      </c>
      <c r="C655" t="s">
        <v>7156</v>
      </c>
      <c r="D655" t="s">
        <v>5520</v>
      </c>
      <c r="E655" t="s">
        <v>7168</v>
      </c>
    </row>
    <row r="656" spans="1:5" x14ac:dyDescent="0.25">
      <c r="A656">
        <v>99326462</v>
      </c>
      <c r="B656" t="s">
        <v>7169</v>
      </c>
      <c r="C656" t="s">
        <v>7156</v>
      </c>
      <c r="D656" t="s">
        <v>7170</v>
      </c>
      <c r="E656" t="s">
        <v>7171</v>
      </c>
    </row>
    <row r="657" spans="1:5" x14ac:dyDescent="0.25">
      <c r="A657">
        <v>99326578</v>
      </c>
      <c r="B657" t="s">
        <v>7172</v>
      </c>
      <c r="C657" t="s">
        <v>5679</v>
      </c>
      <c r="D657" t="s">
        <v>5755</v>
      </c>
      <c r="E657" t="s">
        <v>7173</v>
      </c>
    </row>
    <row r="658" spans="1:5" x14ac:dyDescent="0.25">
      <c r="A658">
        <v>99326572</v>
      </c>
      <c r="B658" t="s">
        <v>7174</v>
      </c>
      <c r="C658" t="s">
        <v>5679</v>
      </c>
      <c r="D658" t="s">
        <v>6895</v>
      </c>
      <c r="E658" t="s">
        <v>6220</v>
      </c>
    </row>
    <row r="659" spans="1:5" x14ac:dyDescent="0.25">
      <c r="A659">
        <v>99326574</v>
      </c>
      <c r="B659" t="s">
        <v>7175</v>
      </c>
      <c r="C659" t="s">
        <v>5679</v>
      </c>
      <c r="D659" t="s">
        <v>7176</v>
      </c>
      <c r="E659" t="s">
        <v>7177</v>
      </c>
    </row>
    <row r="660" spans="1:5" x14ac:dyDescent="0.25">
      <c r="A660">
        <v>99326576</v>
      </c>
      <c r="B660" t="s">
        <v>7178</v>
      </c>
      <c r="C660" t="s">
        <v>5679</v>
      </c>
      <c r="D660" t="s">
        <v>5868</v>
      </c>
      <c r="E660" t="s">
        <v>5650</v>
      </c>
    </row>
    <row r="661" spans="1:5" x14ac:dyDescent="0.25">
      <c r="A661">
        <v>99326580</v>
      </c>
      <c r="B661" t="s">
        <v>7179</v>
      </c>
      <c r="C661" t="s">
        <v>5679</v>
      </c>
      <c r="D661" t="s">
        <v>6458</v>
      </c>
      <c r="E661" t="s">
        <v>7180</v>
      </c>
    </row>
    <row r="662" spans="1:5" x14ac:dyDescent="0.25">
      <c r="A662">
        <v>99326582</v>
      </c>
      <c r="B662" t="s">
        <v>7181</v>
      </c>
      <c r="C662" t="s">
        <v>5679</v>
      </c>
      <c r="D662" t="s">
        <v>7182</v>
      </c>
      <c r="E662" t="s">
        <v>6951</v>
      </c>
    </row>
    <row r="663" spans="1:5" x14ac:dyDescent="0.25">
      <c r="A663">
        <v>99326696</v>
      </c>
      <c r="B663" t="s">
        <v>7183</v>
      </c>
      <c r="C663" t="s">
        <v>5687</v>
      </c>
      <c r="D663" t="s">
        <v>5485</v>
      </c>
      <c r="E663" t="s">
        <v>7184</v>
      </c>
    </row>
    <row r="664" spans="1:5" x14ac:dyDescent="0.25">
      <c r="A664">
        <v>99326698</v>
      </c>
      <c r="B664" t="s">
        <v>7185</v>
      </c>
      <c r="C664" t="s">
        <v>5687</v>
      </c>
      <c r="D664" t="s">
        <v>7186</v>
      </c>
      <c r="E664" t="s">
        <v>7187</v>
      </c>
    </row>
    <row r="665" spans="1:5" x14ac:dyDescent="0.25">
      <c r="A665">
        <v>99326700</v>
      </c>
      <c r="B665" t="s">
        <v>7188</v>
      </c>
      <c r="C665" t="s">
        <v>5687</v>
      </c>
      <c r="D665" t="s">
        <v>6352</v>
      </c>
      <c r="E665" t="s">
        <v>7189</v>
      </c>
    </row>
    <row r="666" spans="1:5" x14ac:dyDescent="0.25">
      <c r="A666">
        <v>99326702</v>
      </c>
      <c r="B666" t="s">
        <v>7190</v>
      </c>
      <c r="C666" t="s">
        <v>5687</v>
      </c>
      <c r="D666" t="s">
        <v>5990</v>
      </c>
      <c r="E666" t="s">
        <v>5814</v>
      </c>
    </row>
    <row r="667" spans="1:5" x14ac:dyDescent="0.25">
      <c r="A667">
        <v>99326704</v>
      </c>
      <c r="B667" t="s">
        <v>7191</v>
      </c>
      <c r="C667" t="s">
        <v>5687</v>
      </c>
      <c r="D667" t="s">
        <v>5748</v>
      </c>
      <c r="E667" t="s">
        <v>5890</v>
      </c>
    </row>
    <row r="668" spans="1:5" x14ac:dyDescent="0.25">
      <c r="A668">
        <v>99326706</v>
      </c>
      <c r="B668" t="s">
        <v>7192</v>
      </c>
      <c r="C668" t="s">
        <v>5687</v>
      </c>
      <c r="D668" t="s">
        <v>5656</v>
      </c>
      <c r="E668" t="s">
        <v>7193</v>
      </c>
    </row>
    <row r="669" spans="1:5" x14ac:dyDescent="0.25">
      <c r="A669">
        <v>99326888</v>
      </c>
      <c r="B669" t="s">
        <v>7194</v>
      </c>
      <c r="C669" t="s">
        <v>5751</v>
      </c>
      <c r="D669" t="s">
        <v>5662</v>
      </c>
      <c r="E669" t="s">
        <v>7195</v>
      </c>
    </row>
    <row r="670" spans="1:5" x14ac:dyDescent="0.25">
      <c r="A670">
        <v>99326890</v>
      </c>
      <c r="B670" t="s">
        <v>7196</v>
      </c>
      <c r="C670" t="s">
        <v>5751</v>
      </c>
      <c r="D670" t="s">
        <v>7197</v>
      </c>
      <c r="E670" t="s">
        <v>7198</v>
      </c>
    </row>
    <row r="671" spans="1:5" x14ac:dyDescent="0.25">
      <c r="A671">
        <v>99326892</v>
      </c>
      <c r="B671" t="s">
        <v>7199</v>
      </c>
      <c r="C671" t="s">
        <v>5751</v>
      </c>
      <c r="D671" t="s">
        <v>7200</v>
      </c>
      <c r="E671" t="s">
        <v>7201</v>
      </c>
    </row>
    <row r="672" spans="1:5" x14ac:dyDescent="0.25">
      <c r="A672">
        <v>99326894</v>
      </c>
      <c r="B672" t="s">
        <v>7202</v>
      </c>
      <c r="C672" t="s">
        <v>5751</v>
      </c>
      <c r="D672" t="s">
        <v>5768</v>
      </c>
      <c r="E672" t="s">
        <v>6019</v>
      </c>
    </row>
    <row r="673" spans="1:5" x14ac:dyDescent="0.25">
      <c r="A673">
        <v>99326896</v>
      </c>
      <c r="B673" t="s">
        <v>7203</v>
      </c>
      <c r="C673" t="s">
        <v>5751</v>
      </c>
      <c r="D673" t="s">
        <v>5777</v>
      </c>
      <c r="E673" t="s">
        <v>7204</v>
      </c>
    </row>
    <row r="674" spans="1:5" x14ac:dyDescent="0.25">
      <c r="A674">
        <v>99326898</v>
      </c>
      <c r="B674" t="s">
        <v>7205</v>
      </c>
      <c r="C674" t="s">
        <v>7206</v>
      </c>
      <c r="D674" t="s">
        <v>5989</v>
      </c>
      <c r="E674" t="s">
        <v>7207</v>
      </c>
    </row>
    <row r="675" spans="1:5" x14ac:dyDescent="0.25">
      <c r="A675">
        <v>99327098</v>
      </c>
      <c r="B675" t="s">
        <v>7208</v>
      </c>
      <c r="C675" t="s">
        <v>6120</v>
      </c>
      <c r="D675" t="s">
        <v>5755</v>
      </c>
      <c r="E675" t="s">
        <v>7184</v>
      </c>
    </row>
    <row r="676" spans="1:5" x14ac:dyDescent="0.25">
      <c r="A676">
        <v>99327092</v>
      </c>
      <c r="B676" t="s">
        <v>7209</v>
      </c>
      <c r="C676" t="s">
        <v>6120</v>
      </c>
      <c r="D676" t="s">
        <v>5947</v>
      </c>
      <c r="E676" t="s">
        <v>7210</v>
      </c>
    </row>
    <row r="677" spans="1:5" x14ac:dyDescent="0.25">
      <c r="A677">
        <v>99327094</v>
      </c>
      <c r="B677" t="s">
        <v>7211</v>
      </c>
      <c r="C677" t="s">
        <v>6120</v>
      </c>
      <c r="D677" t="s">
        <v>5868</v>
      </c>
      <c r="E677" t="s">
        <v>7212</v>
      </c>
    </row>
    <row r="678" spans="1:5" x14ac:dyDescent="0.25">
      <c r="A678">
        <v>99327096</v>
      </c>
      <c r="B678" t="s">
        <v>7213</v>
      </c>
      <c r="C678" t="s">
        <v>6120</v>
      </c>
      <c r="D678" t="s">
        <v>5507</v>
      </c>
      <c r="E678" t="s">
        <v>7214</v>
      </c>
    </row>
    <row r="679" spans="1:5" x14ac:dyDescent="0.25">
      <c r="A679">
        <v>99327100</v>
      </c>
      <c r="B679" t="s">
        <v>7215</v>
      </c>
      <c r="C679" t="s">
        <v>7216</v>
      </c>
      <c r="D679" t="s">
        <v>6290</v>
      </c>
      <c r="E679" t="s">
        <v>7217</v>
      </c>
    </row>
    <row r="680" spans="1:5" x14ac:dyDescent="0.25">
      <c r="A680">
        <v>99327102</v>
      </c>
      <c r="B680" t="s">
        <v>7218</v>
      </c>
      <c r="C680" t="s">
        <v>7219</v>
      </c>
      <c r="D680" t="s">
        <v>6101</v>
      </c>
      <c r="E680" t="s">
        <v>7220</v>
      </c>
    </row>
    <row r="681" spans="1:5" x14ac:dyDescent="0.25">
      <c r="A681">
        <v>99327290</v>
      </c>
      <c r="B681" t="s">
        <v>7221</v>
      </c>
      <c r="C681" t="s">
        <v>6646</v>
      </c>
      <c r="D681" t="s">
        <v>6849</v>
      </c>
      <c r="E681" t="s">
        <v>5462</v>
      </c>
    </row>
    <row r="682" spans="1:5" x14ac:dyDescent="0.25">
      <c r="A682">
        <v>99327284</v>
      </c>
      <c r="B682" t="s">
        <v>7222</v>
      </c>
      <c r="C682" t="s">
        <v>6168</v>
      </c>
      <c r="D682" t="s">
        <v>7223</v>
      </c>
      <c r="E682" t="s">
        <v>6662</v>
      </c>
    </row>
    <row r="683" spans="1:5" x14ac:dyDescent="0.25">
      <c r="A683">
        <v>99327286</v>
      </c>
      <c r="B683" t="s">
        <v>7224</v>
      </c>
      <c r="C683" t="s">
        <v>7225</v>
      </c>
      <c r="D683" t="s">
        <v>6458</v>
      </c>
      <c r="E683" t="s">
        <v>7226</v>
      </c>
    </row>
    <row r="684" spans="1:5" x14ac:dyDescent="0.25">
      <c r="A684">
        <v>99327288</v>
      </c>
      <c r="B684" t="s">
        <v>7227</v>
      </c>
      <c r="C684" t="s">
        <v>6646</v>
      </c>
      <c r="D684" t="s">
        <v>7003</v>
      </c>
      <c r="E684" t="s">
        <v>7228</v>
      </c>
    </row>
    <row r="685" spans="1:5" x14ac:dyDescent="0.25">
      <c r="A685">
        <v>99327292</v>
      </c>
      <c r="B685" t="s">
        <v>7229</v>
      </c>
      <c r="C685" t="s">
        <v>7230</v>
      </c>
      <c r="D685" t="s">
        <v>7231</v>
      </c>
      <c r="E685" t="s">
        <v>6215</v>
      </c>
    </row>
    <row r="686" spans="1:5" x14ac:dyDescent="0.25">
      <c r="A686">
        <v>99327294</v>
      </c>
      <c r="B686" t="s">
        <v>7232</v>
      </c>
      <c r="C686" t="s">
        <v>7230</v>
      </c>
      <c r="D686" t="s">
        <v>6287</v>
      </c>
      <c r="E686" t="s">
        <v>7044</v>
      </c>
    </row>
    <row r="687" spans="1:5" x14ac:dyDescent="0.25">
      <c r="A687">
        <v>99327476</v>
      </c>
      <c r="B687" t="s">
        <v>7233</v>
      </c>
      <c r="C687" t="s">
        <v>6838</v>
      </c>
      <c r="D687" t="s">
        <v>6375</v>
      </c>
      <c r="E687" t="s">
        <v>7234</v>
      </c>
    </row>
    <row r="688" spans="1:5" x14ac:dyDescent="0.25">
      <c r="A688">
        <v>99327478</v>
      </c>
      <c r="B688" t="s">
        <v>7235</v>
      </c>
      <c r="C688" t="s">
        <v>7236</v>
      </c>
      <c r="D688" t="s">
        <v>5679</v>
      </c>
      <c r="E688" t="s">
        <v>7237</v>
      </c>
    </row>
    <row r="689" spans="1:5" x14ac:dyDescent="0.25">
      <c r="A689">
        <v>99327480</v>
      </c>
      <c r="B689" t="s">
        <v>7238</v>
      </c>
      <c r="C689" t="s">
        <v>7239</v>
      </c>
      <c r="D689" t="s">
        <v>5679</v>
      </c>
      <c r="E689" t="s">
        <v>7240</v>
      </c>
    </row>
    <row r="690" spans="1:5" x14ac:dyDescent="0.25">
      <c r="A690">
        <v>99327482</v>
      </c>
      <c r="B690" t="s">
        <v>7241</v>
      </c>
      <c r="C690" t="s">
        <v>7242</v>
      </c>
      <c r="D690" t="s">
        <v>7243</v>
      </c>
      <c r="E690" t="s">
        <v>6441</v>
      </c>
    </row>
    <row r="691" spans="1:5" x14ac:dyDescent="0.25">
      <c r="A691">
        <v>99327484</v>
      </c>
      <c r="B691" t="s">
        <v>7244</v>
      </c>
      <c r="C691" t="s">
        <v>6287</v>
      </c>
      <c r="D691" t="s">
        <v>5657</v>
      </c>
      <c r="E691" t="s">
        <v>7245</v>
      </c>
    </row>
    <row r="692" spans="1:5" x14ac:dyDescent="0.25">
      <c r="A692">
        <v>99327486</v>
      </c>
      <c r="B692" t="s">
        <v>7246</v>
      </c>
      <c r="C692" t="s">
        <v>6287</v>
      </c>
      <c r="D692" t="s">
        <v>5485</v>
      </c>
      <c r="E692" t="s">
        <v>7247</v>
      </c>
    </row>
    <row r="693" spans="1:5" x14ac:dyDescent="0.25">
      <c r="A693">
        <v>99327554</v>
      </c>
      <c r="B693" t="s">
        <v>7248</v>
      </c>
      <c r="C693" t="s">
        <v>5876</v>
      </c>
      <c r="D693" t="s">
        <v>5662</v>
      </c>
      <c r="E693" t="s">
        <v>7249</v>
      </c>
    </row>
    <row r="694" spans="1:5" x14ac:dyDescent="0.25">
      <c r="A694">
        <v>99327548</v>
      </c>
      <c r="B694" t="s">
        <v>7250</v>
      </c>
      <c r="C694" t="s">
        <v>7251</v>
      </c>
      <c r="D694" t="s">
        <v>6223</v>
      </c>
      <c r="E694" t="s">
        <v>7252</v>
      </c>
    </row>
    <row r="695" spans="1:5" x14ac:dyDescent="0.25">
      <c r="A695">
        <v>99327550</v>
      </c>
      <c r="B695" t="s">
        <v>7253</v>
      </c>
      <c r="C695" t="s">
        <v>5876</v>
      </c>
      <c r="D695" t="s">
        <v>5582</v>
      </c>
      <c r="E695" t="s">
        <v>7254</v>
      </c>
    </row>
    <row r="696" spans="1:5" x14ac:dyDescent="0.25">
      <c r="A696">
        <v>99327552</v>
      </c>
      <c r="B696" t="s">
        <v>7255</v>
      </c>
      <c r="C696" t="s">
        <v>5876</v>
      </c>
      <c r="D696" t="s">
        <v>7256</v>
      </c>
      <c r="E696" t="s">
        <v>6845</v>
      </c>
    </row>
    <row r="697" spans="1:5" x14ac:dyDescent="0.25">
      <c r="A697">
        <v>99327556</v>
      </c>
      <c r="B697" t="s">
        <v>7257</v>
      </c>
      <c r="C697" t="s">
        <v>5876</v>
      </c>
      <c r="D697" t="s">
        <v>5578</v>
      </c>
      <c r="E697" t="s">
        <v>7258</v>
      </c>
    </row>
    <row r="698" spans="1:5" x14ac:dyDescent="0.25">
      <c r="A698">
        <v>99327738</v>
      </c>
      <c r="B698" t="s">
        <v>7259</v>
      </c>
      <c r="C698" t="s">
        <v>5578</v>
      </c>
      <c r="D698" t="s">
        <v>5517</v>
      </c>
      <c r="E698" t="s">
        <v>7260</v>
      </c>
    </row>
    <row r="699" spans="1:5" x14ac:dyDescent="0.25">
      <c r="A699">
        <v>99327740</v>
      </c>
      <c r="B699" t="s">
        <v>7261</v>
      </c>
      <c r="C699" t="s">
        <v>5578</v>
      </c>
      <c r="D699" t="s">
        <v>7262</v>
      </c>
      <c r="E699" t="s">
        <v>7263</v>
      </c>
    </row>
    <row r="700" spans="1:5" x14ac:dyDescent="0.25">
      <c r="A700">
        <v>99327742</v>
      </c>
      <c r="B700" t="s">
        <v>7264</v>
      </c>
      <c r="C700" t="s">
        <v>5578</v>
      </c>
      <c r="D700" t="s">
        <v>6338</v>
      </c>
      <c r="E700" t="s">
        <v>7265</v>
      </c>
    </row>
    <row r="701" spans="1:5" x14ac:dyDescent="0.25">
      <c r="A701">
        <v>99327744</v>
      </c>
      <c r="B701" t="s">
        <v>7266</v>
      </c>
      <c r="C701" t="s">
        <v>5578</v>
      </c>
      <c r="D701" t="s">
        <v>7267</v>
      </c>
      <c r="E701" t="s">
        <v>7268</v>
      </c>
    </row>
    <row r="702" spans="1:5" x14ac:dyDescent="0.25">
      <c r="A702">
        <v>99327746</v>
      </c>
      <c r="B702" t="s">
        <v>7269</v>
      </c>
      <c r="C702" t="s">
        <v>5578</v>
      </c>
      <c r="D702" t="s">
        <v>6036</v>
      </c>
      <c r="E702" t="s">
        <v>5650</v>
      </c>
    </row>
    <row r="703" spans="1:5" x14ac:dyDescent="0.25">
      <c r="A703">
        <v>99327748</v>
      </c>
      <c r="B703" t="s">
        <v>7270</v>
      </c>
      <c r="C703" t="s">
        <v>6863</v>
      </c>
      <c r="D703" t="s">
        <v>5665</v>
      </c>
      <c r="E703" t="s">
        <v>7271</v>
      </c>
    </row>
    <row r="704" spans="1:5" x14ac:dyDescent="0.25">
      <c r="A704">
        <v>99327918</v>
      </c>
      <c r="B704" t="s">
        <v>7272</v>
      </c>
      <c r="C704" t="s">
        <v>7273</v>
      </c>
      <c r="D704" t="s">
        <v>5679</v>
      </c>
      <c r="E704" t="s">
        <v>7274</v>
      </c>
    </row>
    <row r="705" spans="1:5" x14ac:dyDescent="0.25">
      <c r="A705">
        <v>99327920</v>
      </c>
      <c r="B705" t="s">
        <v>7275</v>
      </c>
      <c r="C705" t="s">
        <v>7276</v>
      </c>
      <c r="D705" t="s">
        <v>7277</v>
      </c>
      <c r="E705" t="s">
        <v>7278</v>
      </c>
    </row>
    <row r="706" spans="1:5" x14ac:dyDescent="0.25">
      <c r="A706">
        <v>99327922</v>
      </c>
      <c r="B706" t="s">
        <v>7279</v>
      </c>
      <c r="C706" t="s">
        <v>7280</v>
      </c>
      <c r="D706" t="s">
        <v>7141</v>
      </c>
      <c r="E706" t="s">
        <v>7281</v>
      </c>
    </row>
    <row r="707" spans="1:5" x14ac:dyDescent="0.25">
      <c r="A707">
        <v>99327924</v>
      </c>
      <c r="B707" t="s">
        <v>7282</v>
      </c>
      <c r="C707" t="s">
        <v>7283</v>
      </c>
      <c r="D707" t="s">
        <v>5868</v>
      </c>
      <c r="E707" t="s">
        <v>7284</v>
      </c>
    </row>
    <row r="708" spans="1:5" x14ac:dyDescent="0.25">
      <c r="A708">
        <v>99327926</v>
      </c>
      <c r="B708" t="s">
        <v>7285</v>
      </c>
      <c r="C708" t="s">
        <v>5501</v>
      </c>
      <c r="D708" t="s">
        <v>7286</v>
      </c>
      <c r="E708" t="s">
        <v>7287</v>
      </c>
    </row>
    <row r="709" spans="1:5" x14ac:dyDescent="0.25">
      <c r="A709">
        <v>99327928</v>
      </c>
      <c r="B709" t="s">
        <v>7288</v>
      </c>
      <c r="C709" t="s">
        <v>5501</v>
      </c>
      <c r="D709" t="s">
        <v>5979</v>
      </c>
      <c r="E709" t="s">
        <v>7289</v>
      </c>
    </row>
    <row r="710" spans="1:5" x14ac:dyDescent="0.25">
      <c r="A710">
        <v>99328110</v>
      </c>
      <c r="B710" t="s">
        <v>7290</v>
      </c>
      <c r="C710" t="s">
        <v>6873</v>
      </c>
      <c r="D710" t="s">
        <v>6313</v>
      </c>
      <c r="E710" t="s">
        <v>6664</v>
      </c>
    </row>
    <row r="711" spans="1:5" x14ac:dyDescent="0.25">
      <c r="A711">
        <v>99328112</v>
      </c>
      <c r="B711" t="s">
        <v>7291</v>
      </c>
      <c r="C711" t="s">
        <v>7292</v>
      </c>
      <c r="D711" t="s">
        <v>6406</v>
      </c>
      <c r="E711" t="s">
        <v>7123</v>
      </c>
    </row>
    <row r="712" spans="1:5" x14ac:dyDescent="0.25">
      <c r="A712">
        <v>99328114</v>
      </c>
      <c r="B712" t="s">
        <v>7293</v>
      </c>
      <c r="C712" t="s">
        <v>7292</v>
      </c>
      <c r="D712" t="s">
        <v>5537</v>
      </c>
      <c r="E712" t="s">
        <v>5962</v>
      </c>
    </row>
    <row r="713" spans="1:5" x14ac:dyDescent="0.25">
      <c r="A713">
        <v>99328116</v>
      </c>
      <c r="B713" t="s">
        <v>7294</v>
      </c>
      <c r="C713" t="s">
        <v>7295</v>
      </c>
      <c r="D713" t="s">
        <v>5715</v>
      </c>
      <c r="E713" t="s">
        <v>7296</v>
      </c>
    </row>
    <row r="714" spans="1:5" x14ac:dyDescent="0.25">
      <c r="A714">
        <v>99328118</v>
      </c>
      <c r="B714" t="s">
        <v>7297</v>
      </c>
      <c r="C714" t="s">
        <v>7176</v>
      </c>
      <c r="D714" t="s">
        <v>7298</v>
      </c>
      <c r="E714" t="s">
        <v>7299</v>
      </c>
    </row>
    <row r="715" spans="1:5" x14ac:dyDescent="0.25">
      <c r="A715">
        <v>99328120</v>
      </c>
      <c r="B715" t="s">
        <v>7300</v>
      </c>
      <c r="C715" t="s">
        <v>7176</v>
      </c>
      <c r="D715" t="s">
        <v>7301</v>
      </c>
      <c r="E715" t="s">
        <v>5727</v>
      </c>
    </row>
    <row r="716" spans="1:5" x14ac:dyDescent="0.25">
      <c r="A716">
        <v>99328308</v>
      </c>
      <c r="B716" t="s">
        <v>7302</v>
      </c>
      <c r="C716" t="s">
        <v>7303</v>
      </c>
      <c r="D716" t="s">
        <v>5816</v>
      </c>
      <c r="E716" t="s">
        <v>7304</v>
      </c>
    </row>
    <row r="717" spans="1:5" x14ac:dyDescent="0.25">
      <c r="A717">
        <v>99328302</v>
      </c>
      <c r="B717" t="s">
        <v>7305</v>
      </c>
      <c r="C717" t="s">
        <v>6458</v>
      </c>
      <c r="D717" t="s">
        <v>5545</v>
      </c>
      <c r="E717" t="s">
        <v>5462</v>
      </c>
    </row>
    <row r="718" spans="1:5" x14ac:dyDescent="0.25">
      <c r="A718">
        <v>99328304</v>
      </c>
      <c r="B718" t="s">
        <v>7306</v>
      </c>
      <c r="C718" t="s">
        <v>6458</v>
      </c>
      <c r="D718" t="s">
        <v>5545</v>
      </c>
      <c r="E718" t="s">
        <v>7307</v>
      </c>
    </row>
    <row r="719" spans="1:5" x14ac:dyDescent="0.25">
      <c r="A719">
        <v>99328306</v>
      </c>
      <c r="B719" t="s">
        <v>7308</v>
      </c>
      <c r="C719" t="s">
        <v>7309</v>
      </c>
      <c r="D719" t="s">
        <v>5702</v>
      </c>
      <c r="E719" t="s">
        <v>7081</v>
      </c>
    </row>
    <row r="720" spans="1:5" x14ac:dyDescent="0.25">
      <c r="A720">
        <v>99328310</v>
      </c>
      <c r="B720" t="s">
        <v>7310</v>
      </c>
      <c r="C720" t="s">
        <v>7303</v>
      </c>
      <c r="D720" t="s">
        <v>7311</v>
      </c>
      <c r="E720" t="s">
        <v>7312</v>
      </c>
    </row>
    <row r="721" spans="1:5" x14ac:dyDescent="0.25">
      <c r="A721">
        <v>99328312</v>
      </c>
      <c r="B721" t="s">
        <v>7313</v>
      </c>
      <c r="C721" t="s">
        <v>7303</v>
      </c>
      <c r="D721" t="s">
        <v>5755</v>
      </c>
      <c r="E721" t="s">
        <v>7314</v>
      </c>
    </row>
    <row r="722" spans="1:5" x14ac:dyDescent="0.25">
      <c r="A722">
        <v>99328478</v>
      </c>
      <c r="B722" t="s">
        <v>7315</v>
      </c>
      <c r="C722" t="s">
        <v>7316</v>
      </c>
      <c r="D722" t="s">
        <v>7316</v>
      </c>
      <c r="E722" t="s">
        <v>5524</v>
      </c>
    </row>
    <row r="723" spans="1:5" x14ac:dyDescent="0.25">
      <c r="A723">
        <v>99328480</v>
      </c>
      <c r="B723" t="s">
        <v>7317</v>
      </c>
      <c r="C723" t="s">
        <v>5510</v>
      </c>
      <c r="D723" t="s">
        <v>5511</v>
      </c>
      <c r="E723" t="s">
        <v>7318</v>
      </c>
    </row>
    <row r="724" spans="1:5" x14ac:dyDescent="0.25">
      <c r="A724">
        <v>99328482</v>
      </c>
      <c r="B724" t="s">
        <v>7319</v>
      </c>
      <c r="C724" t="s">
        <v>5598</v>
      </c>
      <c r="D724" t="s">
        <v>7320</v>
      </c>
      <c r="E724" t="s">
        <v>5462</v>
      </c>
    </row>
    <row r="725" spans="1:5" x14ac:dyDescent="0.25">
      <c r="A725">
        <v>99328484</v>
      </c>
      <c r="B725" t="s">
        <v>7321</v>
      </c>
      <c r="C725" t="s">
        <v>5598</v>
      </c>
      <c r="D725" t="s">
        <v>5679</v>
      </c>
      <c r="E725" t="s">
        <v>5677</v>
      </c>
    </row>
    <row r="726" spans="1:5" x14ac:dyDescent="0.25">
      <c r="A726">
        <v>99328486</v>
      </c>
      <c r="B726" t="s">
        <v>7322</v>
      </c>
      <c r="C726" t="s">
        <v>5598</v>
      </c>
      <c r="D726" t="s">
        <v>6272</v>
      </c>
      <c r="E726" t="s">
        <v>5603</v>
      </c>
    </row>
    <row r="727" spans="1:5" x14ac:dyDescent="0.25">
      <c r="A727">
        <v>99328488</v>
      </c>
      <c r="B727" t="s">
        <v>7323</v>
      </c>
      <c r="C727" t="s">
        <v>5598</v>
      </c>
      <c r="D727" t="s">
        <v>5545</v>
      </c>
      <c r="E727" t="s">
        <v>7324</v>
      </c>
    </row>
    <row r="728" spans="1:5" x14ac:dyDescent="0.25">
      <c r="A728">
        <v>99328594</v>
      </c>
      <c r="B728" t="s">
        <v>7325</v>
      </c>
      <c r="C728" t="s">
        <v>7326</v>
      </c>
      <c r="D728" t="s">
        <v>5531</v>
      </c>
      <c r="E728" t="s">
        <v>7327</v>
      </c>
    </row>
    <row r="729" spans="1:5" x14ac:dyDescent="0.25">
      <c r="A729">
        <v>99328608</v>
      </c>
      <c r="B729" t="s">
        <v>7328</v>
      </c>
      <c r="C729" t="s">
        <v>5485</v>
      </c>
      <c r="D729" t="s">
        <v>7329</v>
      </c>
      <c r="E729" t="s">
        <v>6013</v>
      </c>
    </row>
    <row r="730" spans="1:5" x14ac:dyDescent="0.25">
      <c r="A730">
        <v>99328610</v>
      </c>
      <c r="B730" t="s">
        <v>7330</v>
      </c>
      <c r="C730" t="s">
        <v>5485</v>
      </c>
      <c r="D730" t="s">
        <v>5777</v>
      </c>
      <c r="E730" t="s">
        <v>7331</v>
      </c>
    </row>
    <row r="731" spans="1:5" x14ac:dyDescent="0.25">
      <c r="A731">
        <v>99328612</v>
      </c>
      <c r="B731" t="s">
        <v>7332</v>
      </c>
      <c r="C731" t="s">
        <v>5485</v>
      </c>
      <c r="D731" t="s">
        <v>5868</v>
      </c>
      <c r="E731" t="s">
        <v>7333</v>
      </c>
    </row>
    <row r="732" spans="1:5" x14ac:dyDescent="0.25">
      <c r="A732">
        <v>99328614</v>
      </c>
      <c r="B732" t="s">
        <v>7334</v>
      </c>
      <c r="C732" t="s">
        <v>6925</v>
      </c>
      <c r="D732" t="s">
        <v>7335</v>
      </c>
      <c r="E732" t="s">
        <v>7336</v>
      </c>
    </row>
    <row r="733" spans="1:5" x14ac:dyDescent="0.25">
      <c r="A733">
        <v>99328616</v>
      </c>
      <c r="B733" t="s">
        <v>7337</v>
      </c>
      <c r="C733" t="s">
        <v>7338</v>
      </c>
      <c r="D733" t="s">
        <v>5467</v>
      </c>
      <c r="E733" t="s">
        <v>7339</v>
      </c>
    </row>
    <row r="734" spans="1:5" x14ac:dyDescent="0.25">
      <c r="A734">
        <v>99328618</v>
      </c>
      <c r="B734" t="s">
        <v>7340</v>
      </c>
      <c r="C734" t="s">
        <v>6348</v>
      </c>
      <c r="D734" t="s">
        <v>5641</v>
      </c>
      <c r="E734" t="s">
        <v>7341</v>
      </c>
    </row>
    <row r="735" spans="1:5" x14ac:dyDescent="0.25">
      <c r="A735">
        <v>99328644</v>
      </c>
      <c r="B735" t="s">
        <v>7342</v>
      </c>
      <c r="C735" t="s">
        <v>6391</v>
      </c>
      <c r="D735" t="s">
        <v>7343</v>
      </c>
      <c r="E735" t="s">
        <v>7193</v>
      </c>
    </row>
    <row r="736" spans="1:5" x14ac:dyDescent="0.25">
      <c r="A736">
        <v>99328646</v>
      </c>
      <c r="B736" t="s">
        <v>7344</v>
      </c>
      <c r="C736" t="s">
        <v>7345</v>
      </c>
      <c r="D736" t="s">
        <v>5613</v>
      </c>
      <c r="E736" t="s">
        <v>6649</v>
      </c>
    </row>
    <row r="737" spans="1:5" x14ac:dyDescent="0.25">
      <c r="A737">
        <v>99328648</v>
      </c>
      <c r="B737" t="s">
        <v>7346</v>
      </c>
      <c r="C737" t="s">
        <v>6461</v>
      </c>
      <c r="D737" t="s">
        <v>5537</v>
      </c>
      <c r="E737" t="s">
        <v>7347</v>
      </c>
    </row>
    <row r="738" spans="1:5" x14ac:dyDescent="0.25">
      <c r="A738">
        <v>99328650</v>
      </c>
      <c r="B738" t="s">
        <v>7348</v>
      </c>
      <c r="C738" t="s">
        <v>5969</v>
      </c>
      <c r="D738" t="s">
        <v>7349</v>
      </c>
      <c r="E738" t="s">
        <v>7350</v>
      </c>
    </row>
    <row r="739" spans="1:5" x14ac:dyDescent="0.25">
      <c r="A739">
        <v>99328652</v>
      </c>
      <c r="B739" t="s">
        <v>7351</v>
      </c>
      <c r="C739" t="s">
        <v>5969</v>
      </c>
      <c r="D739" t="s">
        <v>5485</v>
      </c>
      <c r="E739" t="s">
        <v>7352</v>
      </c>
    </row>
    <row r="740" spans="1:5" x14ac:dyDescent="0.25">
      <c r="A740">
        <v>99328654</v>
      </c>
      <c r="B740" t="s">
        <v>7353</v>
      </c>
      <c r="C740" t="s">
        <v>5969</v>
      </c>
      <c r="D740" t="s">
        <v>5898</v>
      </c>
      <c r="E740" t="s">
        <v>7354</v>
      </c>
    </row>
    <row r="741" spans="1:5" x14ac:dyDescent="0.25">
      <c r="A741">
        <v>99328690</v>
      </c>
      <c r="B741" t="s">
        <v>7355</v>
      </c>
      <c r="C741" t="s">
        <v>5464</v>
      </c>
      <c r="D741" t="s">
        <v>5947</v>
      </c>
      <c r="E741" t="s">
        <v>7356</v>
      </c>
    </row>
    <row r="742" spans="1:5" x14ac:dyDescent="0.25">
      <c r="A742">
        <v>99328680</v>
      </c>
      <c r="B742" t="s">
        <v>7357</v>
      </c>
      <c r="C742" t="s">
        <v>5464</v>
      </c>
      <c r="D742" t="s">
        <v>6290</v>
      </c>
      <c r="E742" t="s">
        <v>7358</v>
      </c>
    </row>
    <row r="743" spans="1:5" x14ac:dyDescent="0.25">
      <c r="A743">
        <v>99328682</v>
      </c>
      <c r="B743" t="s">
        <v>7359</v>
      </c>
      <c r="C743" t="s">
        <v>5464</v>
      </c>
      <c r="D743" t="s">
        <v>5889</v>
      </c>
      <c r="E743" t="s">
        <v>6944</v>
      </c>
    </row>
    <row r="744" spans="1:5" x14ac:dyDescent="0.25">
      <c r="A744">
        <v>99328684</v>
      </c>
      <c r="B744" t="s">
        <v>7360</v>
      </c>
      <c r="C744" t="s">
        <v>5464</v>
      </c>
      <c r="D744" t="s">
        <v>5947</v>
      </c>
      <c r="E744" t="s">
        <v>7361</v>
      </c>
    </row>
    <row r="745" spans="1:5" x14ac:dyDescent="0.25">
      <c r="A745">
        <v>99328686</v>
      </c>
      <c r="B745" t="s">
        <v>7362</v>
      </c>
      <c r="C745" t="s">
        <v>5464</v>
      </c>
      <c r="D745" t="s">
        <v>5947</v>
      </c>
      <c r="E745" t="s">
        <v>6423</v>
      </c>
    </row>
    <row r="746" spans="1:5" x14ac:dyDescent="0.25">
      <c r="A746">
        <v>99328688</v>
      </c>
      <c r="B746" t="s">
        <v>7363</v>
      </c>
      <c r="C746" t="s">
        <v>5464</v>
      </c>
      <c r="D746" t="s">
        <v>5947</v>
      </c>
      <c r="E746" t="s">
        <v>7364</v>
      </c>
    </row>
    <row r="747" spans="1:5" x14ac:dyDescent="0.25">
      <c r="A747">
        <v>99328800</v>
      </c>
      <c r="B747" t="s">
        <v>7365</v>
      </c>
      <c r="C747" t="s">
        <v>5571</v>
      </c>
      <c r="D747" t="s">
        <v>6987</v>
      </c>
      <c r="E747" t="s">
        <v>7366</v>
      </c>
    </row>
    <row r="748" spans="1:5" x14ac:dyDescent="0.25">
      <c r="A748">
        <v>99328808</v>
      </c>
      <c r="B748" t="s">
        <v>7367</v>
      </c>
      <c r="C748" t="s">
        <v>5848</v>
      </c>
      <c r="D748" t="s">
        <v>5641</v>
      </c>
      <c r="E748" t="s">
        <v>5505</v>
      </c>
    </row>
    <row r="749" spans="1:5" x14ac:dyDescent="0.25">
      <c r="A749">
        <v>99328802</v>
      </c>
      <c r="B749" t="s">
        <v>7368</v>
      </c>
      <c r="C749" t="s">
        <v>7369</v>
      </c>
      <c r="D749" t="s">
        <v>6120</v>
      </c>
      <c r="E749" t="s">
        <v>7370</v>
      </c>
    </row>
    <row r="750" spans="1:5" x14ac:dyDescent="0.25">
      <c r="A750">
        <v>99328804</v>
      </c>
      <c r="B750" t="s">
        <v>7371</v>
      </c>
      <c r="C750" t="s">
        <v>6928</v>
      </c>
      <c r="D750" t="s">
        <v>5813</v>
      </c>
      <c r="E750" t="s">
        <v>7372</v>
      </c>
    </row>
    <row r="751" spans="1:5" x14ac:dyDescent="0.25">
      <c r="A751">
        <v>99328806</v>
      </c>
      <c r="B751" t="s">
        <v>7373</v>
      </c>
      <c r="C751" t="s">
        <v>7374</v>
      </c>
      <c r="D751" t="s">
        <v>5768</v>
      </c>
      <c r="E751" t="s">
        <v>5650</v>
      </c>
    </row>
    <row r="752" spans="1:5" x14ac:dyDescent="0.25">
      <c r="A752">
        <v>99328810</v>
      </c>
      <c r="B752" t="s">
        <v>7375</v>
      </c>
      <c r="C752" t="s">
        <v>5860</v>
      </c>
      <c r="D752" t="s">
        <v>7376</v>
      </c>
      <c r="E752" t="s">
        <v>7377</v>
      </c>
    </row>
    <row r="753" spans="1:5" x14ac:dyDescent="0.25">
      <c r="A753">
        <v>99328866</v>
      </c>
      <c r="B753" t="s">
        <v>7378</v>
      </c>
      <c r="C753" t="s">
        <v>7379</v>
      </c>
      <c r="D753" t="s">
        <v>5721</v>
      </c>
      <c r="E753" t="s">
        <v>7380</v>
      </c>
    </row>
    <row r="754" spans="1:5" x14ac:dyDescent="0.25">
      <c r="A754">
        <v>99328860</v>
      </c>
      <c r="B754" t="s">
        <v>7381</v>
      </c>
      <c r="C754" t="s">
        <v>5520</v>
      </c>
      <c r="D754" t="s">
        <v>5489</v>
      </c>
      <c r="E754" t="s">
        <v>5966</v>
      </c>
    </row>
    <row r="755" spans="1:5" x14ac:dyDescent="0.25">
      <c r="A755">
        <v>99328862</v>
      </c>
      <c r="B755" t="s">
        <v>7382</v>
      </c>
      <c r="C755" t="s">
        <v>6518</v>
      </c>
      <c r="D755" t="s">
        <v>6512</v>
      </c>
      <c r="E755" t="s">
        <v>7383</v>
      </c>
    </row>
    <row r="756" spans="1:5" x14ac:dyDescent="0.25">
      <c r="A756">
        <v>99328864</v>
      </c>
      <c r="B756" t="s">
        <v>7384</v>
      </c>
      <c r="C756" t="s">
        <v>7262</v>
      </c>
      <c r="D756" t="s">
        <v>7385</v>
      </c>
      <c r="E756" t="s">
        <v>5630</v>
      </c>
    </row>
    <row r="757" spans="1:5" x14ac:dyDescent="0.25">
      <c r="A757">
        <v>99328868</v>
      </c>
      <c r="B757" t="s">
        <v>7386</v>
      </c>
      <c r="C757" t="s">
        <v>7379</v>
      </c>
      <c r="D757" t="s">
        <v>5679</v>
      </c>
      <c r="E757" t="s">
        <v>7387</v>
      </c>
    </row>
    <row r="758" spans="1:5" x14ac:dyDescent="0.25">
      <c r="A758">
        <v>99328870</v>
      </c>
      <c r="B758" t="s">
        <v>7388</v>
      </c>
      <c r="C758" t="s">
        <v>5470</v>
      </c>
      <c r="D758" t="s">
        <v>5748</v>
      </c>
      <c r="E758" t="s">
        <v>7389</v>
      </c>
    </row>
    <row r="759" spans="1:5" x14ac:dyDescent="0.25">
      <c r="A759">
        <v>99328944</v>
      </c>
      <c r="B759" t="s">
        <v>7390</v>
      </c>
      <c r="C759" t="s">
        <v>7391</v>
      </c>
      <c r="D759" t="s">
        <v>5514</v>
      </c>
      <c r="E759" t="s">
        <v>7392</v>
      </c>
    </row>
    <row r="760" spans="1:5" x14ac:dyDescent="0.25">
      <c r="A760">
        <v>99329036</v>
      </c>
      <c r="B760" t="s">
        <v>7393</v>
      </c>
      <c r="C760" t="s">
        <v>5478</v>
      </c>
      <c r="D760" t="s">
        <v>5582</v>
      </c>
      <c r="E760" t="s">
        <v>7394</v>
      </c>
    </row>
    <row r="761" spans="1:5" x14ac:dyDescent="0.25">
      <c r="A761">
        <v>99329038</v>
      </c>
      <c r="B761" t="s">
        <v>7395</v>
      </c>
      <c r="C761" t="s">
        <v>7396</v>
      </c>
      <c r="D761" t="s">
        <v>7397</v>
      </c>
      <c r="E761" t="s">
        <v>6091</v>
      </c>
    </row>
    <row r="762" spans="1:5" x14ac:dyDescent="0.25">
      <c r="A762">
        <v>99329040</v>
      </c>
      <c r="B762" t="s">
        <v>7398</v>
      </c>
      <c r="C762" t="s">
        <v>7399</v>
      </c>
      <c r="D762" t="s">
        <v>6101</v>
      </c>
      <c r="E762" t="s">
        <v>7400</v>
      </c>
    </row>
    <row r="763" spans="1:5" x14ac:dyDescent="0.25">
      <c r="A763">
        <v>99329042</v>
      </c>
      <c r="B763" t="s">
        <v>7401</v>
      </c>
      <c r="C763" t="s">
        <v>5718</v>
      </c>
      <c r="D763" t="s">
        <v>5537</v>
      </c>
      <c r="E763" t="s">
        <v>7402</v>
      </c>
    </row>
    <row r="764" spans="1:5" x14ac:dyDescent="0.25">
      <c r="A764">
        <v>99329044</v>
      </c>
      <c r="B764" t="s">
        <v>7403</v>
      </c>
      <c r="C764" t="s">
        <v>6219</v>
      </c>
      <c r="D764" t="s">
        <v>5588</v>
      </c>
      <c r="E764" t="s">
        <v>7404</v>
      </c>
    </row>
    <row r="765" spans="1:5" x14ac:dyDescent="0.25">
      <c r="A765">
        <v>99329046</v>
      </c>
      <c r="B765" t="s">
        <v>7405</v>
      </c>
      <c r="C765" t="s">
        <v>6219</v>
      </c>
      <c r="D765" t="s">
        <v>6219</v>
      </c>
      <c r="E765" t="s">
        <v>7406</v>
      </c>
    </row>
    <row r="766" spans="1:5" x14ac:dyDescent="0.25">
      <c r="A766">
        <v>99329144</v>
      </c>
      <c r="B766" t="s">
        <v>7407</v>
      </c>
      <c r="C766" t="s">
        <v>6338</v>
      </c>
      <c r="D766" t="s">
        <v>5557</v>
      </c>
      <c r="E766" t="s">
        <v>7408</v>
      </c>
    </row>
    <row r="767" spans="1:5" x14ac:dyDescent="0.25">
      <c r="A767">
        <v>99329150</v>
      </c>
      <c r="B767" t="s">
        <v>7409</v>
      </c>
      <c r="C767" t="s">
        <v>7410</v>
      </c>
      <c r="D767" t="s">
        <v>7411</v>
      </c>
      <c r="E767" t="s">
        <v>7412</v>
      </c>
    </row>
    <row r="768" spans="1:5" x14ac:dyDescent="0.25">
      <c r="A768">
        <v>99328946</v>
      </c>
      <c r="B768" t="s">
        <v>7413</v>
      </c>
      <c r="C768" t="s">
        <v>7414</v>
      </c>
      <c r="D768" t="s">
        <v>6341</v>
      </c>
      <c r="E768" t="s">
        <v>7415</v>
      </c>
    </row>
    <row r="769" spans="1:5" x14ac:dyDescent="0.25">
      <c r="A769">
        <v>99328948</v>
      </c>
      <c r="B769" t="s">
        <v>7416</v>
      </c>
      <c r="C769" t="s">
        <v>5568</v>
      </c>
      <c r="D769" t="s">
        <v>6120</v>
      </c>
      <c r="E769" t="s">
        <v>6359</v>
      </c>
    </row>
    <row r="770" spans="1:5" x14ac:dyDescent="0.25">
      <c r="A770">
        <v>99328950</v>
      </c>
      <c r="B770" t="s">
        <v>7417</v>
      </c>
      <c r="C770" t="s">
        <v>5568</v>
      </c>
      <c r="D770" t="s">
        <v>5916</v>
      </c>
      <c r="E770" t="s">
        <v>6245</v>
      </c>
    </row>
    <row r="771" spans="1:5" x14ac:dyDescent="0.25">
      <c r="A771">
        <v>99329146</v>
      </c>
      <c r="B771" t="s">
        <v>7418</v>
      </c>
      <c r="C771" t="s">
        <v>6338</v>
      </c>
      <c r="D771" t="s">
        <v>6168</v>
      </c>
      <c r="E771" t="s">
        <v>6070</v>
      </c>
    </row>
    <row r="772" spans="1:5" x14ac:dyDescent="0.25">
      <c r="A772">
        <v>99329148</v>
      </c>
      <c r="B772" t="s">
        <v>7419</v>
      </c>
      <c r="C772" t="s">
        <v>7410</v>
      </c>
      <c r="D772" t="s">
        <v>6997</v>
      </c>
      <c r="E772" t="s">
        <v>6376</v>
      </c>
    </row>
    <row r="773" spans="1:5" x14ac:dyDescent="0.25">
      <c r="A773">
        <v>99329152</v>
      </c>
      <c r="B773" t="s">
        <v>7420</v>
      </c>
      <c r="C773" t="s">
        <v>7410</v>
      </c>
      <c r="D773" t="s">
        <v>7411</v>
      </c>
      <c r="E773" t="s">
        <v>6321</v>
      </c>
    </row>
    <row r="774" spans="1:5" x14ac:dyDescent="0.25">
      <c r="A774">
        <v>99329154</v>
      </c>
      <c r="B774" t="s">
        <v>7421</v>
      </c>
      <c r="C774" t="s">
        <v>6269</v>
      </c>
      <c r="D774" t="s">
        <v>7422</v>
      </c>
      <c r="E774" t="s">
        <v>7423</v>
      </c>
    </row>
    <row r="775" spans="1:5" x14ac:dyDescent="0.25">
      <c r="A775">
        <v>99329262</v>
      </c>
      <c r="B775" t="s">
        <v>7424</v>
      </c>
      <c r="C775" t="s">
        <v>7425</v>
      </c>
      <c r="D775" t="s">
        <v>5537</v>
      </c>
      <c r="E775" t="s">
        <v>7426</v>
      </c>
    </row>
    <row r="776" spans="1:5" x14ac:dyDescent="0.25">
      <c r="A776">
        <v>99329264</v>
      </c>
      <c r="B776" t="s">
        <v>7427</v>
      </c>
      <c r="C776" t="s">
        <v>5489</v>
      </c>
      <c r="D776" t="s">
        <v>6313</v>
      </c>
      <c r="E776" t="s">
        <v>7428</v>
      </c>
    </row>
    <row r="777" spans="1:5" x14ac:dyDescent="0.25">
      <c r="A777">
        <v>99329266</v>
      </c>
      <c r="B777" t="s">
        <v>7429</v>
      </c>
      <c r="C777" t="s">
        <v>5489</v>
      </c>
      <c r="D777" t="s">
        <v>5470</v>
      </c>
      <c r="E777" t="s">
        <v>7430</v>
      </c>
    </row>
    <row r="778" spans="1:5" x14ac:dyDescent="0.25">
      <c r="A778">
        <v>99329382</v>
      </c>
      <c r="B778" t="s">
        <v>7431</v>
      </c>
      <c r="C778" t="s">
        <v>6859</v>
      </c>
      <c r="D778" t="s">
        <v>6290</v>
      </c>
      <c r="E778" t="s">
        <v>7432</v>
      </c>
    </row>
    <row r="779" spans="1:5" x14ac:dyDescent="0.25">
      <c r="A779">
        <v>99329384</v>
      </c>
      <c r="B779" t="s">
        <v>7433</v>
      </c>
      <c r="C779" t="s">
        <v>6885</v>
      </c>
      <c r="D779" t="s">
        <v>5687</v>
      </c>
      <c r="E779" t="s">
        <v>7434</v>
      </c>
    </row>
    <row r="780" spans="1:5" x14ac:dyDescent="0.25">
      <c r="A780">
        <v>99329386</v>
      </c>
      <c r="B780" t="s">
        <v>7435</v>
      </c>
      <c r="C780" t="s">
        <v>7273</v>
      </c>
      <c r="D780" t="s">
        <v>5578</v>
      </c>
      <c r="E780" t="s">
        <v>6359</v>
      </c>
    </row>
    <row r="781" spans="1:5" x14ac:dyDescent="0.25">
      <c r="A781">
        <v>99329392</v>
      </c>
      <c r="B781" t="s">
        <v>7436</v>
      </c>
      <c r="C781" t="s">
        <v>5501</v>
      </c>
      <c r="D781" t="s">
        <v>7176</v>
      </c>
      <c r="E781" t="s">
        <v>7015</v>
      </c>
    </row>
    <row r="782" spans="1:5" x14ac:dyDescent="0.25">
      <c r="A782">
        <v>99329268</v>
      </c>
      <c r="B782" t="s">
        <v>7437</v>
      </c>
      <c r="C782" t="s">
        <v>5489</v>
      </c>
      <c r="D782" t="s">
        <v>5537</v>
      </c>
      <c r="E782" t="s">
        <v>5630</v>
      </c>
    </row>
    <row r="783" spans="1:5" x14ac:dyDescent="0.25">
      <c r="A783">
        <v>99329270</v>
      </c>
      <c r="B783" t="s">
        <v>7438</v>
      </c>
      <c r="C783" t="s">
        <v>5807</v>
      </c>
      <c r="D783" t="s">
        <v>5734</v>
      </c>
      <c r="E783" t="s">
        <v>7439</v>
      </c>
    </row>
    <row r="784" spans="1:5" x14ac:dyDescent="0.25">
      <c r="A784">
        <v>99329272</v>
      </c>
      <c r="B784" t="s">
        <v>7440</v>
      </c>
      <c r="C784" t="s">
        <v>5807</v>
      </c>
      <c r="D784" t="s">
        <v>6874</v>
      </c>
      <c r="E784" t="s">
        <v>7441</v>
      </c>
    </row>
    <row r="785" spans="1:5" x14ac:dyDescent="0.25">
      <c r="A785">
        <v>99329388</v>
      </c>
      <c r="B785" t="s">
        <v>7442</v>
      </c>
      <c r="C785" t="s">
        <v>5501</v>
      </c>
      <c r="D785" t="s">
        <v>5510</v>
      </c>
      <c r="E785" t="s">
        <v>5966</v>
      </c>
    </row>
    <row r="786" spans="1:5" x14ac:dyDescent="0.25">
      <c r="A786">
        <v>99329390</v>
      </c>
      <c r="B786" t="s">
        <v>7443</v>
      </c>
      <c r="C786" t="s">
        <v>5501</v>
      </c>
      <c r="D786" t="s">
        <v>6406</v>
      </c>
      <c r="E786" t="s">
        <v>5524</v>
      </c>
    </row>
    <row r="787" spans="1:5" x14ac:dyDescent="0.25">
      <c r="A787">
        <v>99329514</v>
      </c>
      <c r="B787" t="s">
        <v>7444</v>
      </c>
      <c r="C787" t="s">
        <v>7445</v>
      </c>
      <c r="D787" t="s">
        <v>7446</v>
      </c>
      <c r="E787" t="s">
        <v>7447</v>
      </c>
    </row>
    <row r="788" spans="1:5" x14ac:dyDescent="0.25">
      <c r="A788">
        <v>99329516</v>
      </c>
      <c r="B788" t="s">
        <v>7448</v>
      </c>
      <c r="C788" t="s">
        <v>7449</v>
      </c>
      <c r="D788" t="s">
        <v>5657</v>
      </c>
      <c r="E788" t="s">
        <v>6649</v>
      </c>
    </row>
    <row r="789" spans="1:5" x14ac:dyDescent="0.25">
      <c r="A789">
        <v>99329518</v>
      </c>
      <c r="B789" t="s">
        <v>7450</v>
      </c>
      <c r="C789" t="s">
        <v>7451</v>
      </c>
      <c r="D789" t="s">
        <v>6269</v>
      </c>
      <c r="E789" t="s">
        <v>7452</v>
      </c>
    </row>
    <row r="790" spans="1:5" x14ac:dyDescent="0.25">
      <c r="A790">
        <v>99329520</v>
      </c>
      <c r="B790" t="s">
        <v>7453</v>
      </c>
      <c r="C790" t="s">
        <v>7454</v>
      </c>
      <c r="D790" t="s">
        <v>6269</v>
      </c>
      <c r="E790" t="s">
        <v>7455</v>
      </c>
    </row>
    <row r="791" spans="1:5" x14ac:dyDescent="0.25">
      <c r="A791">
        <v>99329522</v>
      </c>
      <c r="B791" t="s">
        <v>7456</v>
      </c>
      <c r="C791" t="s">
        <v>5549</v>
      </c>
      <c r="D791" t="s">
        <v>7457</v>
      </c>
      <c r="E791" t="s">
        <v>7458</v>
      </c>
    </row>
    <row r="792" spans="1:5" x14ac:dyDescent="0.25">
      <c r="A792">
        <v>99329524</v>
      </c>
      <c r="B792" t="s">
        <v>7459</v>
      </c>
      <c r="C792" t="s">
        <v>5552</v>
      </c>
      <c r="D792" t="s">
        <v>6454</v>
      </c>
      <c r="E792" t="s">
        <v>7460</v>
      </c>
    </row>
    <row r="793" spans="1:5" x14ac:dyDescent="0.25">
      <c r="A793">
        <v>99329646</v>
      </c>
      <c r="B793" t="s">
        <v>7461</v>
      </c>
      <c r="C793" t="s">
        <v>7462</v>
      </c>
      <c r="D793" t="s">
        <v>7298</v>
      </c>
      <c r="E793" t="s">
        <v>5845</v>
      </c>
    </row>
    <row r="794" spans="1:5" x14ac:dyDescent="0.25">
      <c r="A794">
        <v>99329648</v>
      </c>
      <c r="B794" t="s">
        <v>7463</v>
      </c>
      <c r="C794" t="s">
        <v>7464</v>
      </c>
      <c r="D794" t="s">
        <v>7465</v>
      </c>
      <c r="E794" t="s">
        <v>6385</v>
      </c>
    </row>
    <row r="795" spans="1:5" x14ac:dyDescent="0.25">
      <c r="A795">
        <v>99329650</v>
      </c>
      <c r="B795" t="s">
        <v>7466</v>
      </c>
      <c r="C795" t="s">
        <v>5619</v>
      </c>
      <c r="D795" t="s">
        <v>5457</v>
      </c>
      <c r="E795" t="s">
        <v>7467</v>
      </c>
    </row>
    <row r="796" spans="1:5" x14ac:dyDescent="0.25">
      <c r="A796">
        <v>99329652</v>
      </c>
      <c r="B796" t="s">
        <v>7468</v>
      </c>
      <c r="C796" t="s">
        <v>5619</v>
      </c>
      <c r="D796" t="s">
        <v>5520</v>
      </c>
      <c r="E796" t="s">
        <v>6370</v>
      </c>
    </row>
    <row r="797" spans="1:5" x14ac:dyDescent="0.25">
      <c r="A797">
        <v>99329654</v>
      </c>
      <c r="B797" t="s">
        <v>7469</v>
      </c>
      <c r="C797" t="s">
        <v>5993</v>
      </c>
      <c r="D797" t="s">
        <v>5582</v>
      </c>
      <c r="E797" t="s">
        <v>7470</v>
      </c>
    </row>
    <row r="798" spans="1:5" x14ac:dyDescent="0.25">
      <c r="A798">
        <v>99329656</v>
      </c>
      <c r="B798" t="s">
        <v>7471</v>
      </c>
      <c r="C798" t="s">
        <v>5993</v>
      </c>
      <c r="D798" t="s">
        <v>5568</v>
      </c>
      <c r="E798" t="s">
        <v>7472</v>
      </c>
    </row>
    <row r="799" spans="1:5" x14ac:dyDescent="0.25">
      <c r="A799">
        <v>99329946</v>
      </c>
      <c r="B799" t="s">
        <v>7473</v>
      </c>
      <c r="C799" t="s">
        <v>5687</v>
      </c>
      <c r="D799" t="s">
        <v>5492</v>
      </c>
      <c r="E799" t="s">
        <v>6441</v>
      </c>
    </row>
    <row r="800" spans="1:5" x14ac:dyDescent="0.25">
      <c r="A800">
        <v>99329948</v>
      </c>
      <c r="B800" t="s">
        <v>7474</v>
      </c>
      <c r="C800" t="s">
        <v>7475</v>
      </c>
      <c r="D800" t="s">
        <v>5947</v>
      </c>
      <c r="E800" t="s">
        <v>7476</v>
      </c>
    </row>
    <row r="801" spans="1:5" x14ac:dyDescent="0.25">
      <c r="A801">
        <v>99329950</v>
      </c>
      <c r="B801" t="s">
        <v>7477</v>
      </c>
      <c r="C801" t="s">
        <v>7399</v>
      </c>
      <c r="D801" t="s">
        <v>5581</v>
      </c>
      <c r="E801" t="s">
        <v>6185</v>
      </c>
    </row>
    <row r="802" spans="1:5" x14ac:dyDescent="0.25">
      <c r="A802">
        <v>99329952</v>
      </c>
      <c r="B802" t="s">
        <v>7478</v>
      </c>
      <c r="C802" t="s">
        <v>5662</v>
      </c>
      <c r="D802" t="s">
        <v>5662</v>
      </c>
      <c r="E802" t="s">
        <v>5526</v>
      </c>
    </row>
    <row r="803" spans="1:5" x14ac:dyDescent="0.25">
      <c r="A803">
        <v>99330086</v>
      </c>
      <c r="B803" t="s">
        <v>7479</v>
      </c>
      <c r="C803" t="s">
        <v>5545</v>
      </c>
      <c r="D803" t="s">
        <v>7335</v>
      </c>
      <c r="E803" t="s">
        <v>6004</v>
      </c>
    </row>
    <row r="804" spans="1:5" x14ac:dyDescent="0.25">
      <c r="A804">
        <v>99330088</v>
      </c>
      <c r="B804" t="s">
        <v>7480</v>
      </c>
      <c r="C804" t="s">
        <v>7481</v>
      </c>
      <c r="D804" t="s">
        <v>5582</v>
      </c>
      <c r="E804" t="s">
        <v>5650</v>
      </c>
    </row>
    <row r="805" spans="1:5" x14ac:dyDescent="0.25">
      <c r="A805">
        <v>99330090</v>
      </c>
      <c r="B805" t="s">
        <v>7482</v>
      </c>
      <c r="C805" t="s">
        <v>7125</v>
      </c>
      <c r="D805" t="s">
        <v>5902</v>
      </c>
      <c r="E805" t="s">
        <v>5462</v>
      </c>
    </row>
    <row r="806" spans="1:5" x14ac:dyDescent="0.25">
      <c r="A806">
        <v>99330092</v>
      </c>
      <c r="B806" t="s">
        <v>7483</v>
      </c>
      <c r="C806" t="s">
        <v>6036</v>
      </c>
      <c r="D806" t="s">
        <v>6272</v>
      </c>
      <c r="E806" t="s">
        <v>7038</v>
      </c>
    </row>
    <row r="807" spans="1:5" x14ac:dyDescent="0.25">
      <c r="A807">
        <v>99330094</v>
      </c>
      <c r="B807" t="s">
        <v>7484</v>
      </c>
      <c r="C807" t="s">
        <v>7485</v>
      </c>
      <c r="D807" t="s">
        <v>7486</v>
      </c>
      <c r="E807" t="s">
        <v>5524</v>
      </c>
    </row>
    <row r="808" spans="1:5" x14ac:dyDescent="0.25">
      <c r="A808">
        <v>99330096</v>
      </c>
      <c r="B808" t="s">
        <v>7487</v>
      </c>
      <c r="C808" t="s">
        <v>7047</v>
      </c>
      <c r="D808" t="s">
        <v>5718</v>
      </c>
      <c r="E808" t="s">
        <v>7488</v>
      </c>
    </row>
    <row r="809" spans="1:5" x14ac:dyDescent="0.25">
      <c r="A809">
        <v>99325910</v>
      </c>
      <c r="B809" t="s">
        <v>7489</v>
      </c>
      <c r="C809" t="s">
        <v>7490</v>
      </c>
      <c r="D809" t="s">
        <v>5784</v>
      </c>
      <c r="E809" t="s">
        <v>7491</v>
      </c>
    </row>
    <row r="810" spans="1:5" x14ac:dyDescent="0.25">
      <c r="A810">
        <v>99325912</v>
      </c>
      <c r="B810" t="s">
        <v>7492</v>
      </c>
      <c r="C810" t="s">
        <v>5571</v>
      </c>
      <c r="D810" t="s">
        <v>5593</v>
      </c>
      <c r="E810" t="s">
        <v>7366</v>
      </c>
    </row>
    <row r="811" spans="1:5" x14ac:dyDescent="0.25">
      <c r="A811">
        <v>99325914</v>
      </c>
      <c r="B811" t="s">
        <v>7493</v>
      </c>
      <c r="C811" t="s">
        <v>5571</v>
      </c>
      <c r="D811" t="s">
        <v>7494</v>
      </c>
      <c r="E811" t="s">
        <v>7495</v>
      </c>
    </row>
    <row r="812" spans="1:5" x14ac:dyDescent="0.25">
      <c r="A812">
        <v>99325916</v>
      </c>
      <c r="B812" t="s">
        <v>7496</v>
      </c>
      <c r="C812" t="s">
        <v>5571</v>
      </c>
      <c r="D812" t="s">
        <v>5938</v>
      </c>
      <c r="E812" t="s">
        <v>6989</v>
      </c>
    </row>
    <row r="813" spans="1:5" x14ac:dyDescent="0.25">
      <c r="A813">
        <v>99325918</v>
      </c>
      <c r="B813" t="s">
        <v>7497</v>
      </c>
      <c r="C813" t="s">
        <v>5571</v>
      </c>
      <c r="D813" t="s">
        <v>6054</v>
      </c>
      <c r="E813" t="s">
        <v>6004</v>
      </c>
    </row>
    <row r="814" spans="1:5" x14ac:dyDescent="0.25">
      <c r="A814">
        <v>99325920</v>
      </c>
      <c r="B814" t="s">
        <v>7498</v>
      </c>
      <c r="C814" t="s">
        <v>5571</v>
      </c>
      <c r="D814" t="s">
        <v>6417</v>
      </c>
      <c r="E814" t="s">
        <v>7499</v>
      </c>
    </row>
    <row r="815" spans="1:5" x14ac:dyDescent="0.25">
      <c r="A815">
        <v>99326100</v>
      </c>
      <c r="B815" t="s">
        <v>7500</v>
      </c>
      <c r="C815" t="s">
        <v>5520</v>
      </c>
      <c r="D815" t="s">
        <v>7501</v>
      </c>
      <c r="E815" t="s">
        <v>7502</v>
      </c>
    </row>
    <row r="816" spans="1:5" x14ac:dyDescent="0.25">
      <c r="A816">
        <v>99326102</v>
      </c>
      <c r="B816" t="s">
        <v>7503</v>
      </c>
      <c r="C816" t="s">
        <v>5520</v>
      </c>
      <c r="D816" t="s">
        <v>7125</v>
      </c>
      <c r="E816" t="s">
        <v>7504</v>
      </c>
    </row>
    <row r="817" spans="1:5" x14ac:dyDescent="0.25">
      <c r="A817">
        <v>99326104</v>
      </c>
      <c r="B817" t="s">
        <v>7505</v>
      </c>
      <c r="C817" t="s">
        <v>5520</v>
      </c>
      <c r="D817" t="s">
        <v>7125</v>
      </c>
      <c r="E817" t="s">
        <v>7506</v>
      </c>
    </row>
    <row r="818" spans="1:5" x14ac:dyDescent="0.25">
      <c r="A818">
        <v>99326106</v>
      </c>
      <c r="B818" t="s">
        <v>7507</v>
      </c>
      <c r="C818" t="s">
        <v>5520</v>
      </c>
      <c r="D818" t="s">
        <v>7508</v>
      </c>
      <c r="E818" t="s">
        <v>7509</v>
      </c>
    </row>
    <row r="819" spans="1:5" x14ac:dyDescent="0.25">
      <c r="A819">
        <v>99326108</v>
      </c>
      <c r="B819" t="s">
        <v>7510</v>
      </c>
      <c r="C819" t="s">
        <v>5520</v>
      </c>
      <c r="D819" t="s">
        <v>6492</v>
      </c>
      <c r="E819" t="s">
        <v>7511</v>
      </c>
    </row>
    <row r="820" spans="1:5" x14ac:dyDescent="0.25">
      <c r="A820">
        <v>99326110</v>
      </c>
      <c r="B820" t="s">
        <v>7512</v>
      </c>
      <c r="C820" t="s">
        <v>6518</v>
      </c>
      <c r="D820" t="s">
        <v>5598</v>
      </c>
      <c r="E820" t="s">
        <v>7513</v>
      </c>
    </row>
    <row r="821" spans="1:5" x14ac:dyDescent="0.25">
      <c r="A821">
        <v>99326292</v>
      </c>
      <c r="B821" t="s">
        <v>7514</v>
      </c>
      <c r="C821" t="s">
        <v>5523</v>
      </c>
      <c r="D821" t="s">
        <v>5784</v>
      </c>
      <c r="E821" t="s">
        <v>7515</v>
      </c>
    </row>
    <row r="822" spans="1:5" x14ac:dyDescent="0.25">
      <c r="A822">
        <v>99326294</v>
      </c>
      <c r="B822" t="s">
        <v>7516</v>
      </c>
      <c r="C822" t="s">
        <v>5523</v>
      </c>
      <c r="D822" t="s">
        <v>5537</v>
      </c>
      <c r="E822" t="s">
        <v>7517</v>
      </c>
    </row>
    <row r="823" spans="1:5" x14ac:dyDescent="0.25">
      <c r="A823">
        <v>99326296</v>
      </c>
      <c r="B823" t="s">
        <v>7518</v>
      </c>
      <c r="C823" t="s">
        <v>7519</v>
      </c>
      <c r="D823" t="s">
        <v>7520</v>
      </c>
      <c r="E823" t="s">
        <v>7521</v>
      </c>
    </row>
    <row r="824" spans="1:5" x14ac:dyDescent="0.25">
      <c r="A824">
        <v>99326298</v>
      </c>
      <c r="B824" t="s">
        <v>7522</v>
      </c>
      <c r="C824" t="s">
        <v>7111</v>
      </c>
      <c r="D824" t="s">
        <v>5641</v>
      </c>
      <c r="E824" t="s">
        <v>7523</v>
      </c>
    </row>
    <row r="825" spans="1:5" x14ac:dyDescent="0.25">
      <c r="A825">
        <v>99326300</v>
      </c>
      <c r="B825" t="s">
        <v>7524</v>
      </c>
      <c r="C825" t="s">
        <v>7111</v>
      </c>
      <c r="D825" t="s">
        <v>6289</v>
      </c>
      <c r="E825" t="s">
        <v>6826</v>
      </c>
    </row>
    <row r="826" spans="1:5" x14ac:dyDescent="0.25">
      <c r="A826">
        <v>99326302</v>
      </c>
      <c r="B826" t="s">
        <v>7525</v>
      </c>
      <c r="C826" t="s">
        <v>7111</v>
      </c>
      <c r="D826" t="s">
        <v>5485</v>
      </c>
      <c r="E826" t="s">
        <v>7526</v>
      </c>
    </row>
    <row r="827" spans="1:5" x14ac:dyDescent="0.25">
      <c r="A827">
        <v>99326464</v>
      </c>
      <c r="B827" t="s">
        <v>7527</v>
      </c>
      <c r="C827" t="s">
        <v>7156</v>
      </c>
      <c r="D827" t="s">
        <v>5498</v>
      </c>
      <c r="E827" t="s">
        <v>7528</v>
      </c>
    </row>
    <row r="828" spans="1:5" x14ac:dyDescent="0.25">
      <c r="A828">
        <v>99326466</v>
      </c>
      <c r="B828" t="s">
        <v>7529</v>
      </c>
      <c r="C828" t="s">
        <v>5541</v>
      </c>
      <c r="D828" t="s">
        <v>5517</v>
      </c>
      <c r="E828" t="s">
        <v>7530</v>
      </c>
    </row>
    <row r="829" spans="1:5" x14ac:dyDescent="0.25">
      <c r="A829">
        <v>99326468</v>
      </c>
      <c r="B829" t="s">
        <v>7531</v>
      </c>
      <c r="C829" t="s">
        <v>5679</v>
      </c>
      <c r="D829" t="s">
        <v>5641</v>
      </c>
      <c r="E829" t="s">
        <v>6321</v>
      </c>
    </row>
    <row r="830" spans="1:5" x14ac:dyDescent="0.25">
      <c r="A830">
        <v>99326470</v>
      </c>
      <c r="B830" t="s">
        <v>7532</v>
      </c>
      <c r="C830" t="s">
        <v>5679</v>
      </c>
      <c r="D830" t="s">
        <v>5641</v>
      </c>
      <c r="E830" t="s">
        <v>7053</v>
      </c>
    </row>
    <row r="831" spans="1:5" x14ac:dyDescent="0.25">
      <c r="A831">
        <v>99326472</v>
      </c>
      <c r="B831" t="s">
        <v>7533</v>
      </c>
      <c r="C831" t="s">
        <v>5679</v>
      </c>
      <c r="D831" t="s">
        <v>5598</v>
      </c>
      <c r="E831" t="s">
        <v>7534</v>
      </c>
    </row>
    <row r="832" spans="1:5" x14ac:dyDescent="0.25">
      <c r="A832">
        <v>99326474</v>
      </c>
      <c r="B832" t="s">
        <v>7535</v>
      </c>
      <c r="C832" t="s">
        <v>5679</v>
      </c>
      <c r="D832" t="s">
        <v>7536</v>
      </c>
      <c r="E832" t="s">
        <v>7537</v>
      </c>
    </row>
    <row r="833" spans="1:5" x14ac:dyDescent="0.25">
      <c r="A833">
        <v>99326584</v>
      </c>
      <c r="B833" t="s">
        <v>7538</v>
      </c>
      <c r="C833" t="s">
        <v>5679</v>
      </c>
      <c r="D833" t="s">
        <v>7539</v>
      </c>
      <c r="E833" t="s">
        <v>6656</v>
      </c>
    </row>
    <row r="834" spans="1:5" x14ac:dyDescent="0.25">
      <c r="A834">
        <v>99326586</v>
      </c>
      <c r="B834" t="s">
        <v>7540</v>
      </c>
      <c r="C834" t="s">
        <v>5679</v>
      </c>
      <c r="D834" t="s">
        <v>6295</v>
      </c>
      <c r="E834" t="s">
        <v>7541</v>
      </c>
    </row>
    <row r="835" spans="1:5" x14ac:dyDescent="0.25">
      <c r="A835">
        <v>99326588</v>
      </c>
      <c r="B835" t="s">
        <v>7542</v>
      </c>
      <c r="C835" t="s">
        <v>7543</v>
      </c>
      <c r="D835" t="s">
        <v>7544</v>
      </c>
      <c r="E835" t="s">
        <v>7545</v>
      </c>
    </row>
    <row r="836" spans="1:5" x14ac:dyDescent="0.25">
      <c r="A836">
        <v>99326590</v>
      </c>
      <c r="B836" t="s">
        <v>7546</v>
      </c>
      <c r="C836" t="s">
        <v>7547</v>
      </c>
      <c r="D836" t="s">
        <v>5746</v>
      </c>
      <c r="E836" t="s">
        <v>7548</v>
      </c>
    </row>
    <row r="837" spans="1:5" x14ac:dyDescent="0.25">
      <c r="A837">
        <v>99326592</v>
      </c>
      <c r="B837" t="s">
        <v>7549</v>
      </c>
      <c r="C837" t="s">
        <v>7550</v>
      </c>
      <c r="D837" t="s">
        <v>7551</v>
      </c>
      <c r="E837" t="s">
        <v>7552</v>
      </c>
    </row>
    <row r="838" spans="1:5" x14ac:dyDescent="0.25">
      <c r="A838">
        <v>99326594</v>
      </c>
      <c r="B838" t="s">
        <v>7553</v>
      </c>
      <c r="C838" t="s">
        <v>7554</v>
      </c>
      <c r="D838" t="s">
        <v>5582</v>
      </c>
      <c r="E838" t="s">
        <v>7555</v>
      </c>
    </row>
    <row r="839" spans="1:5" x14ac:dyDescent="0.25">
      <c r="A839">
        <v>99326708</v>
      </c>
      <c r="B839" t="s">
        <v>7556</v>
      </c>
      <c r="C839" t="s">
        <v>5687</v>
      </c>
      <c r="D839" t="s">
        <v>5467</v>
      </c>
      <c r="E839" t="s">
        <v>5486</v>
      </c>
    </row>
    <row r="840" spans="1:5" x14ac:dyDescent="0.25">
      <c r="A840">
        <v>99326710</v>
      </c>
      <c r="B840" t="s">
        <v>7557</v>
      </c>
      <c r="C840" t="s">
        <v>5687</v>
      </c>
      <c r="D840" t="s">
        <v>7558</v>
      </c>
      <c r="E840" t="s">
        <v>7559</v>
      </c>
    </row>
    <row r="841" spans="1:5" x14ac:dyDescent="0.25">
      <c r="A841">
        <v>99326712</v>
      </c>
      <c r="B841" t="s">
        <v>7560</v>
      </c>
      <c r="C841" t="s">
        <v>5687</v>
      </c>
      <c r="D841" t="s">
        <v>7558</v>
      </c>
      <c r="E841" t="s">
        <v>7561</v>
      </c>
    </row>
    <row r="842" spans="1:5" x14ac:dyDescent="0.25">
      <c r="A842">
        <v>99326714</v>
      </c>
      <c r="B842" t="s">
        <v>7562</v>
      </c>
      <c r="C842" t="s">
        <v>5687</v>
      </c>
      <c r="D842" t="s">
        <v>6968</v>
      </c>
      <c r="E842" t="s">
        <v>7563</v>
      </c>
    </row>
    <row r="843" spans="1:5" x14ac:dyDescent="0.25">
      <c r="A843">
        <v>99326900</v>
      </c>
      <c r="B843" t="s">
        <v>7564</v>
      </c>
      <c r="C843" t="s">
        <v>7565</v>
      </c>
      <c r="D843" t="s">
        <v>5585</v>
      </c>
      <c r="E843" t="s">
        <v>5658</v>
      </c>
    </row>
    <row r="844" spans="1:5" x14ac:dyDescent="0.25">
      <c r="A844">
        <v>99326902</v>
      </c>
      <c r="B844" t="s">
        <v>7566</v>
      </c>
      <c r="C844" t="s">
        <v>7567</v>
      </c>
      <c r="D844" t="s">
        <v>7445</v>
      </c>
      <c r="E844" t="s">
        <v>7568</v>
      </c>
    </row>
    <row r="845" spans="1:5" x14ac:dyDescent="0.25">
      <c r="A845">
        <v>99326904</v>
      </c>
      <c r="B845" t="s">
        <v>7569</v>
      </c>
      <c r="C845" t="s">
        <v>5662</v>
      </c>
      <c r="D845" t="s">
        <v>5746</v>
      </c>
      <c r="E845" t="s">
        <v>6137</v>
      </c>
    </row>
    <row r="846" spans="1:5" x14ac:dyDescent="0.25">
      <c r="A846">
        <v>99326906</v>
      </c>
      <c r="B846" t="s">
        <v>7570</v>
      </c>
      <c r="C846" t="s">
        <v>5662</v>
      </c>
      <c r="D846" t="s">
        <v>5674</v>
      </c>
      <c r="E846" t="s">
        <v>7004</v>
      </c>
    </row>
    <row r="847" spans="1:5" x14ac:dyDescent="0.25">
      <c r="A847">
        <v>99327104</v>
      </c>
      <c r="B847" t="s">
        <v>7571</v>
      </c>
      <c r="C847" t="s">
        <v>7219</v>
      </c>
      <c r="D847" t="s">
        <v>6101</v>
      </c>
      <c r="E847" t="s">
        <v>7572</v>
      </c>
    </row>
    <row r="848" spans="1:5" x14ac:dyDescent="0.25">
      <c r="A848">
        <v>99327106</v>
      </c>
      <c r="B848" t="s">
        <v>7573</v>
      </c>
      <c r="C848" t="s">
        <v>7574</v>
      </c>
      <c r="D848" t="s">
        <v>5619</v>
      </c>
      <c r="E848" t="s">
        <v>7575</v>
      </c>
    </row>
    <row r="849" spans="1:5" x14ac:dyDescent="0.25">
      <c r="A849">
        <v>99327108</v>
      </c>
      <c r="B849" t="s">
        <v>7576</v>
      </c>
      <c r="C849" t="s">
        <v>7577</v>
      </c>
      <c r="D849" t="s">
        <v>5657</v>
      </c>
      <c r="E849" t="s">
        <v>5650</v>
      </c>
    </row>
    <row r="850" spans="1:5" x14ac:dyDescent="0.25">
      <c r="A850">
        <v>99327110</v>
      </c>
      <c r="B850" t="s">
        <v>7578</v>
      </c>
      <c r="C850" t="s">
        <v>7579</v>
      </c>
      <c r="D850" t="s">
        <v>7329</v>
      </c>
      <c r="E850" t="s">
        <v>7580</v>
      </c>
    </row>
    <row r="851" spans="1:5" x14ac:dyDescent="0.25">
      <c r="A851">
        <v>99327112</v>
      </c>
      <c r="B851" t="s">
        <v>7581</v>
      </c>
      <c r="C851" t="s">
        <v>7582</v>
      </c>
      <c r="D851" t="s">
        <v>5640</v>
      </c>
      <c r="E851" t="s">
        <v>6540</v>
      </c>
    </row>
    <row r="852" spans="1:5" x14ac:dyDescent="0.25">
      <c r="A852">
        <v>99327114</v>
      </c>
      <c r="B852" t="s">
        <v>7583</v>
      </c>
      <c r="C852" t="s">
        <v>7584</v>
      </c>
      <c r="D852" t="s">
        <v>5898</v>
      </c>
      <c r="E852" t="s">
        <v>7585</v>
      </c>
    </row>
    <row r="853" spans="1:5" x14ac:dyDescent="0.25">
      <c r="A853">
        <v>99327296</v>
      </c>
      <c r="B853" t="s">
        <v>7586</v>
      </c>
      <c r="C853" t="s">
        <v>7230</v>
      </c>
      <c r="D853" t="s">
        <v>5702</v>
      </c>
      <c r="E853" t="s">
        <v>6606</v>
      </c>
    </row>
    <row r="854" spans="1:5" x14ac:dyDescent="0.25">
      <c r="A854">
        <v>99327298</v>
      </c>
      <c r="B854" t="s">
        <v>7587</v>
      </c>
      <c r="C854" t="s">
        <v>5840</v>
      </c>
      <c r="D854" t="s">
        <v>6012</v>
      </c>
      <c r="E854" t="s">
        <v>5515</v>
      </c>
    </row>
    <row r="855" spans="1:5" x14ac:dyDescent="0.25">
      <c r="A855">
        <v>99327300</v>
      </c>
      <c r="B855" t="s">
        <v>7588</v>
      </c>
      <c r="C855" t="s">
        <v>5840</v>
      </c>
      <c r="D855" t="s">
        <v>5571</v>
      </c>
      <c r="E855" t="s">
        <v>7589</v>
      </c>
    </row>
    <row r="856" spans="1:5" x14ac:dyDescent="0.25">
      <c r="A856">
        <v>99327302</v>
      </c>
      <c r="B856" t="s">
        <v>7590</v>
      </c>
      <c r="C856" t="s">
        <v>5840</v>
      </c>
      <c r="D856" t="s">
        <v>5582</v>
      </c>
      <c r="E856" t="s">
        <v>7591</v>
      </c>
    </row>
    <row r="857" spans="1:5" x14ac:dyDescent="0.25">
      <c r="A857">
        <v>99327304</v>
      </c>
      <c r="B857" t="s">
        <v>7592</v>
      </c>
      <c r="C857" t="s">
        <v>5840</v>
      </c>
      <c r="D857" t="s">
        <v>7593</v>
      </c>
      <c r="E857" t="s">
        <v>6590</v>
      </c>
    </row>
    <row r="858" spans="1:5" x14ac:dyDescent="0.25">
      <c r="A858">
        <v>99327306</v>
      </c>
      <c r="B858" t="s">
        <v>7594</v>
      </c>
      <c r="C858" t="s">
        <v>5840</v>
      </c>
      <c r="D858" t="s">
        <v>5679</v>
      </c>
      <c r="E858" t="s">
        <v>7595</v>
      </c>
    </row>
    <row r="859" spans="1:5" x14ac:dyDescent="0.25">
      <c r="A859">
        <v>99327488</v>
      </c>
      <c r="B859" t="s">
        <v>7596</v>
      </c>
      <c r="C859" t="s">
        <v>6287</v>
      </c>
      <c r="D859" t="s">
        <v>5619</v>
      </c>
      <c r="E859" t="s">
        <v>7597</v>
      </c>
    </row>
    <row r="860" spans="1:5" x14ac:dyDescent="0.25">
      <c r="A860">
        <v>99327490</v>
      </c>
      <c r="B860" t="s">
        <v>7598</v>
      </c>
      <c r="C860" t="s">
        <v>6287</v>
      </c>
      <c r="D860" t="s">
        <v>7111</v>
      </c>
      <c r="E860" t="s">
        <v>7599</v>
      </c>
    </row>
    <row r="861" spans="1:5" x14ac:dyDescent="0.25">
      <c r="A861">
        <v>99327492</v>
      </c>
      <c r="B861" t="s">
        <v>7600</v>
      </c>
      <c r="C861" t="s">
        <v>6287</v>
      </c>
      <c r="D861" t="s">
        <v>5662</v>
      </c>
      <c r="E861" t="s">
        <v>5982</v>
      </c>
    </row>
    <row r="862" spans="1:5" x14ac:dyDescent="0.25">
      <c r="A862">
        <v>99327494</v>
      </c>
      <c r="B862" t="s">
        <v>7601</v>
      </c>
      <c r="C862" t="s">
        <v>6287</v>
      </c>
      <c r="D862" t="s">
        <v>7170</v>
      </c>
      <c r="E862" t="s">
        <v>7602</v>
      </c>
    </row>
    <row r="863" spans="1:5" x14ac:dyDescent="0.25">
      <c r="A863">
        <v>99327558</v>
      </c>
      <c r="B863" t="s">
        <v>7603</v>
      </c>
      <c r="C863" t="s">
        <v>7043</v>
      </c>
      <c r="D863" t="s">
        <v>6069</v>
      </c>
      <c r="E863" t="s">
        <v>5955</v>
      </c>
    </row>
    <row r="864" spans="1:5" x14ac:dyDescent="0.25">
      <c r="A864">
        <v>99327560</v>
      </c>
      <c r="B864" t="s">
        <v>7604</v>
      </c>
      <c r="C864" t="s">
        <v>7605</v>
      </c>
      <c r="D864" t="s">
        <v>5523</v>
      </c>
      <c r="E864" t="s">
        <v>7606</v>
      </c>
    </row>
    <row r="865" spans="1:5" x14ac:dyDescent="0.25">
      <c r="A865">
        <v>99327562</v>
      </c>
      <c r="B865" t="s">
        <v>7607</v>
      </c>
      <c r="C865" t="s">
        <v>5495</v>
      </c>
      <c r="D865" t="s">
        <v>5568</v>
      </c>
      <c r="E865" t="s">
        <v>7608</v>
      </c>
    </row>
    <row r="866" spans="1:5" x14ac:dyDescent="0.25">
      <c r="A866">
        <v>99327564</v>
      </c>
      <c r="B866" t="s">
        <v>7609</v>
      </c>
      <c r="C866" t="s">
        <v>5495</v>
      </c>
      <c r="D866" t="s">
        <v>7160</v>
      </c>
      <c r="E866" t="s">
        <v>7610</v>
      </c>
    </row>
    <row r="867" spans="1:5" x14ac:dyDescent="0.25">
      <c r="A867">
        <v>99327566</v>
      </c>
      <c r="B867" t="s">
        <v>7611</v>
      </c>
      <c r="C867" t="s">
        <v>5495</v>
      </c>
      <c r="D867" t="s">
        <v>5687</v>
      </c>
      <c r="E867" t="s">
        <v>7612</v>
      </c>
    </row>
    <row r="868" spans="1:5" x14ac:dyDescent="0.25">
      <c r="A868">
        <v>99327750</v>
      </c>
      <c r="B868" t="s">
        <v>7613</v>
      </c>
      <c r="C868" t="s">
        <v>6863</v>
      </c>
      <c r="D868" t="s">
        <v>6324</v>
      </c>
      <c r="E868" t="s">
        <v>7614</v>
      </c>
    </row>
    <row r="869" spans="1:5" x14ac:dyDescent="0.25">
      <c r="A869">
        <v>99327752</v>
      </c>
      <c r="B869" t="s">
        <v>7615</v>
      </c>
      <c r="C869" t="s">
        <v>6580</v>
      </c>
      <c r="D869" t="s">
        <v>6290</v>
      </c>
      <c r="E869" t="s">
        <v>7616</v>
      </c>
    </row>
    <row r="870" spans="1:5" x14ac:dyDescent="0.25">
      <c r="A870">
        <v>99327754</v>
      </c>
      <c r="B870" t="s">
        <v>7617</v>
      </c>
      <c r="C870" t="s">
        <v>6072</v>
      </c>
      <c r="D870" t="s">
        <v>6281</v>
      </c>
      <c r="E870" t="s">
        <v>7618</v>
      </c>
    </row>
    <row r="871" spans="1:5" x14ac:dyDescent="0.25">
      <c r="A871">
        <v>99327756</v>
      </c>
      <c r="B871" t="s">
        <v>7619</v>
      </c>
      <c r="C871" t="s">
        <v>6072</v>
      </c>
      <c r="D871" t="s">
        <v>6281</v>
      </c>
      <c r="E871" t="s">
        <v>7620</v>
      </c>
    </row>
    <row r="872" spans="1:5" x14ac:dyDescent="0.25">
      <c r="A872">
        <v>99327930</v>
      </c>
      <c r="B872" t="s">
        <v>7621</v>
      </c>
      <c r="C872" t="s">
        <v>5501</v>
      </c>
      <c r="D872" t="s">
        <v>5718</v>
      </c>
      <c r="E872" t="s">
        <v>6404</v>
      </c>
    </row>
    <row r="873" spans="1:5" x14ac:dyDescent="0.25">
      <c r="A873">
        <v>99327932</v>
      </c>
      <c r="B873" t="s">
        <v>7622</v>
      </c>
      <c r="C873" t="s">
        <v>5501</v>
      </c>
      <c r="D873" t="s">
        <v>5705</v>
      </c>
      <c r="E873" t="s">
        <v>5462</v>
      </c>
    </row>
    <row r="874" spans="1:5" x14ac:dyDescent="0.25">
      <c r="A874">
        <v>99327934</v>
      </c>
      <c r="B874" t="s">
        <v>7623</v>
      </c>
      <c r="C874" t="s">
        <v>5501</v>
      </c>
      <c r="D874" t="s">
        <v>7267</v>
      </c>
      <c r="E874" t="s">
        <v>6662</v>
      </c>
    </row>
    <row r="875" spans="1:5" x14ac:dyDescent="0.25">
      <c r="A875">
        <v>99328122</v>
      </c>
      <c r="B875" t="s">
        <v>7624</v>
      </c>
      <c r="C875" t="s">
        <v>7625</v>
      </c>
      <c r="D875" t="s">
        <v>5467</v>
      </c>
      <c r="E875" t="s">
        <v>7626</v>
      </c>
    </row>
    <row r="876" spans="1:5" x14ac:dyDescent="0.25">
      <c r="A876">
        <v>99328124</v>
      </c>
      <c r="B876" t="s">
        <v>7627</v>
      </c>
      <c r="C876" t="s">
        <v>7628</v>
      </c>
      <c r="D876" t="s">
        <v>5537</v>
      </c>
      <c r="E876" t="s">
        <v>6137</v>
      </c>
    </row>
    <row r="877" spans="1:5" x14ac:dyDescent="0.25">
      <c r="A877">
        <v>99328126</v>
      </c>
      <c r="B877" t="s">
        <v>7629</v>
      </c>
      <c r="C877" t="s">
        <v>7630</v>
      </c>
      <c r="D877" t="s">
        <v>5665</v>
      </c>
      <c r="E877" t="s">
        <v>7631</v>
      </c>
    </row>
    <row r="878" spans="1:5" x14ac:dyDescent="0.25">
      <c r="A878">
        <v>99328314</v>
      </c>
      <c r="B878" t="s">
        <v>7632</v>
      </c>
      <c r="C878" t="s">
        <v>7633</v>
      </c>
      <c r="D878" t="s">
        <v>7111</v>
      </c>
      <c r="E878" t="s">
        <v>7634</v>
      </c>
    </row>
    <row r="879" spans="1:5" x14ac:dyDescent="0.25">
      <c r="A879">
        <v>99328316</v>
      </c>
      <c r="B879" t="s">
        <v>7635</v>
      </c>
      <c r="C879" t="s">
        <v>7636</v>
      </c>
      <c r="D879" t="s">
        <v>6458</v>
      </c>
      <c r="E879" t="s">
        <v>7637</v>
      </c>
    </row>
    <row r="880" spans="1:5" x14ac:dyDescent="0.25">
      <c r="A880">
        <v>99328318</v>
      </c>
      <c r="B880" t="s">
        <v>7638</v>
      </c>
      <c r="C880" t="s">
        <v>7639</v>
      </c>
      <c r="D880" t="s">
        <v>5708</v>
      </c>
      <c r="E880" t="s">
        <v>7640</v>
      </c>
    </row>
    <row r="881" spans="1:5" x14ac:dyDescent="0.25">
      <c r="A881">
        <v>99328320</v>
      </c>
      <c r="B881" t="s">
        <v>7641</v>
      </c>
      <c r="C881" t="s">
        <v>6036</v>
      </c>
      <c r="D881" t="s">
        <v>6223</v>
      </c>
      <c r="E881" t="s">
        <v>6951</v>
      </c>
    </row>
    <row r="882" spans="1:5" x14ac:dyDescent="0.25">
      <c r="A882">
        <v>99328322</v>
      </c>
      <c r="B882" t="s">
        <v>7642</v>
      </c>
      <c r="C882" t="s">
        <v>6036</v>
      </c>
      <c r="D882" t="s">
        <v>6223</v>
      </c>
      <c r="E882" t="s">
        <v>7643</v>
      </c>
    </row>
    <row r="883" spans="1:5" x14ac:dyDescent="0.25">
      <c r="A883">
        <v>99328324</v>
      </c>
      <c r="B883" t="s">
        <v>7644</v>
      </c>
      <c r="C883" t="s">
        <v>6036</v>
      </c>
      <c r="D883" t="s">
        <v>6375</v>
      </c>
      <c r="E883" t="s">
        <v>7645</v>
      </c>
    </row>
    <row r="884" spans="1:5" x14ac:dyDescent="0.25">
      <c r="A884">
        <v>99328490</v>
      </c>
      <c r="B884" t="s">
        <v>7646</v>
      </c>
      <c r="C884" t="s">
        <v>5781</v>
      </c>
      <c r="D884" t="s">
        <v>7647</v>
      </c>
      <c r="E884" t="s">
        <v>7648</v>
      </c>
    </row>
    <row r="885" spans="1:5" x14ac:dyDescent="0.25">
      <c r="A885">
        <v>99328492</v>
      </c>
      <c r="B885" t="s">
        <v>7649</v>
      </c>
      <c r="C885" t="s">
        <v>5781</v>
      </c>
      <c r="D885" t="s">
        <v>5876</v>
      </c>
      <c r="E885" t="s">
        <v>7650</v>
      </c>
    </row>
    <row r="886" spans="1:5" x14ac:dyDescent="0.25">
      <c r="A886">
        <v>99328498</v>
      </c>
      <c r="B886" t="s">
        <v>7651</v>
      </c>
      <c r="C886" t="s">
        <v>5698</v>
      </c>
      <c r="D886" t="s">
        <v>5662</v>
      </c>
      <c r="E886" t="s">
        <v>7652</v>
      </c>
    </row>
    <row r="887" spans="1:5" x14ac:dyDescent="0.25">
      <c r="A887">
        <v>99329954</v>
      </c>
      <c r="B887" t="s">
        <v>7653</v>
      </c>
      <c r="C887" t="s">
        <v>5662</v>
      </c>
      <c r="D887" t="s">
        <v>5784</v>
      </c>
      <c r="E887" t="s">
        <v>6788</v>
      </c>
    </row>
    <row r="888" spans="1:5" x14ac:dyDescent="0.25">
      <c r="A888">
        <v>99329956</v>
      </c>
      <c r="B888" t="s">
        <v>7654</v>
      </c>
      <c r="C888" t="s">
        <v>6028</v>
      </c>
      <c r="D888" t="s">
        <v>6024</v>
      </c>
      <c r="E888" t="s">
        <v>7655</v>
      </c>
    </row>
    <row r="889" spans="1:5" x14ac:dyDescent="0.25">
      <c r="A889">
        <v>99326716</v>
      </c>
      <c r="B889" t="s">
        <v>7656</v>
      </c>
      <c r="C889" t="s">
        <v>5687</v>
      </c>
      <c r="D889" t="s">
        <v>5582</v>
      </c>
      <c r="E889" t="s">
        <v>7657</v>
      </c>
    </row>
    <row r="890" spans="1:5" x14ac:dyDescent="0.25">
      <c r="A890">
        <v>99326718</v>
      </c>
      <c r="B890" t="s">
        <v>7658</v>
      </c>
      <c r="C890" t="s">
        <v>5687</v>
      </c>
      <c r="D890" t="s">
        <v>5582</v>
      </c>
      <c r="E890" t="s">
        <v>7659</v>
      </c>
    </row>
    <row r="891" spans="1:5" x14ac:dyDescent="0.25">
      <c r="A891">
        <v>99326908</v>
      </c>
      <c r="B891" t="s">
        <v>7660</v>
      </c>
      <c r="C891" t="s">
        <v>5662</v>
      </c>
      <c r="D891" t="s">
        <v>7558</v>
      </c>
      <c r="E891" t="s">
        <v>7661</v>
      </c>
    </row>
    <row r="892" spans="1:5" x14ac:dyDescent="0.25">
      <c r="A892">
        <v>99326910</v>
      </c>
      <c r="B892" t="s">
        <v>7662</v>
      </c>
      <c r="C892" t="s">
        <v>5662</v>
      </c>
      <c r="D892" t="s">
        <v>7551</v>
      </c>
      <c r="E892" t="s">
        <v>6606</v>
      </c>
    </row>
    <row r="893" spans="1:5" x14ac:dyDescent="0.25">
      <c r="A893">
        <v>99327496</v>
      </c>
      <c r="B893" t="s">
        <v>7663</v>
      </c>
      <c r="C893" t="s">
        <v>7664</v>
      </c>
      <c r="D893" t="s">
        <v>7665</v>
      </c>
      <c r="E893" t="s">
        <v>7666</v>
      </c>
    </row>
    <row r="894" spans="1:5" x14ac:dyDescent="0.25">
      <c r="A894">
        <v>99327498</v>
      </c>
      <c r="B894" t="s">
        <v>7667</v>
      </c>
      <c r="C894" t="s">
        <v>6006</v>
      </c>
      <c r="D894" t="s">
        <v>5687</v>
      </c>
      <c r="E894" t="s">
        <v>7668</v>
      </c>
    </row>
    <row r="895" spans="1:5" x14ac:dyDescent="0.25">
      <c r="A895">
        <v>99327568</v>
      </c>
      <c r="B895" t="s">
        <v>7669</v>
      </c>
      <c r="C895" t="s">
        <v>5495</v>
      </c>
      <c r="D895" t="s">
        <v>5478</v>
      </c>
      <c r="E895" t="s">
        <v>7670</v>
      </c>
    </row>
    <row r="896" spans="1:5" x14ac:dyDescent="0.25">
      <c r="A896">
        <v>99327758</v>
      </c>
      <c r="B896" t="s">
        <v>7671</v>
      </c>
      <c r="C896" t="s">
        <v>5545</v>
      </c>
      <c r="D896" t="s">
        <v>7047</v>
      </c>
      <c r="E896" t="s">
        <v>7672</v>
      </c>
    </row>
    <row r="897" spans="1:5" x14ac:dyDescent="0.25">
      <c r="A897">
        <v>99327760</v>
      </c>
      <c r="B897" t="s">
        <v>7673</v>
      </c>
      <c r="C897" t="s">
        <v>5545</v>
      </c>
      <c r="D897" t="s">
        <v>7674</v>
      </c>
      <c r="E897" t="s">
        <v>5486</v>
      </c>
    </row>
    <row r="898" spans="1:5" x14ac:dyDescent="0.25">
      <c r="A898">
        <v>99327936</v>
      </c>
      <c r="B898" t="s">
        <v>7675</v>
      </c>
      <c r="C898" t="s">
        <v>7676</v>
      </c>
      <c r="D898" t="s">
        <v>7677</v>
      </c>
      <c r="E898" t="s">
        <v>7678</v>
      </c>
    </row>
    <row r="899" spans="1:5" x14ac:dyDescent="0.25">
      <c r="A899">
        <v>99327938</v>
      </c>
      <c r="B899" t="s">
        <v>7679</v>
      </c>
      <c r="C899" t="s">
        <v>7501</v>
      </c>
      <c r="D899" t="s">
        <v>5582</v>
      </c>
      <c r="E899" t="s">
        <v>7680</v>
      </c>
    </row>
    <row r="900" spans="1:5" x14ac:dyDescent="0.25">
      <c r="A900">
        <v>99327940</v>
      </c>
      <c r="B900" t="s">
        <v>7681</v>
      </c>
      <c r="C900" t="s">
        <v>7501</v>
      </c>
      <c r="D900" t="s">
        <v>7682</v>
      </c>
      <c r="E900" t="s">
        <v>6156</v>
      </c>
    </row>
    <row r="901" spans="1:5" x14ac:dyDescent="0.25">
      <c r="A901">
        <v>99328128</v>
      </c>
      <c r="B901" t="s">
        <v>7683</v>
      </c>
      <c r="C901" t="s">
        <v>7684</v>
      </c>
      <c r="D901" t="s">
        <v>7685</v>
      </c>
      <c r="E901" t="s">
        <v>6128</v>
      </c>
    </row>
    <row r="902" spans="1:5" x14ac:dyDescent="0.25">
      <c r="A902">
        <v>99328130</v>
      </c>
      <c r="B902" t="s">
        <v>7686</v>
      </c>
      <c r="C902" t="s">
        <v>5947</v>
      </c>
      <c r="D902" t="s">
        <v>5598</v>
      </c>
      <c r="E902" t="s">
        <v>7687</v>
      </c>
    </row>
    <row r="903" spans="1:5" x14ac:dyDescent="0.25">
      <c r="A903">
        <v>99328132</v>
      </c>
      <c r="B903" t="s">
        <v>7688</v>
      </c>
      <c r="C903" t="s">
        <v>5947</v>
      </c>
      <c r="D903" t="s">
        <v>5828</v>
      </c>
      <c r="E903" t="s">
        <v>7689</v>
      </c>
    </row>
    <row r="904" spans="1:5" x14ac:dyDescent="0.25">
      <c r="A904">
        <v>99328494</v>
      </c>
      <c r="B904" t="s">
        <v>7690</v>
      </c>
      <c r="C904" t="s">
        <v>6198</v>
      </c>
      <c r="D904" t="s">
        <v>7691</v>
      </c>
      <c r="E904" t="s">
        <v>5814</v>
      </c>
    </row>
    <row r="905" spans="1:5" x14ac:dyDescent="0.25">
      <c r="A905">
        <v>99328496</v>
      </c>
      <c r="B905" t="s">
        <v>7692</v>
      </c>
      <c r="C905" t="s">
        <v>7693</v>
      </c>
      <c r="D905" t="s">
        <v>5470</v>
      </c>
      <c r="E905" t="s">
        <v>7694</v>
      </c>
    </row>
    <row r="906" spans="1:5" x14ac:dyDescent="0.25">
      <c r="A906">
        <v>99328500</v>
      </c>
      <c r="B906" t="s">
        <v>7695</v>
      </c>
      <c r="C906" t="s">
        <v>5698</v>
      </c>
      <c r="D906" t="s">
        <v>5702</v>
      </c>
      <c r="E906" t="s">
        <v>5630</v>
      </c>
    </row>
    <row r="907" spans="1:5" x14ac:dyDescent="0.25">
      <c r="A907">
        <v>99328620</v>
      </c>
      <c r="B907" t="s">
        <v>7696</v>
      </c>
      <c r="C907" t="s">
        <v>6348</v>
      </c>
      <c r="D907" t="s">
        <v>5520</v>
      </c>
      <c r="E907" t="s">
        <v>7697</v>
      </c>
    </row>
    <row r="908" spans="1:5" x14ac:dyDescent="0.25">
      <c r="A908">
        <v>99328622</v>
      </c>
      <c r="B908" t="s">
        <v>7698</v>
      </c>
      <c r="C908" t="s">
        <v>6352</v>
      </c>
      <c r="D908" t="s">
        <v>6391</v>
      </c>
      <c r="E908" t="s">
        <v>6788</v>
      </c>
    </row>
    <row r="909" spans="1:5" x14ac:dyDescent="0.25">
      <c r="A909">
        <v>99328624</v>
      </c>
      <c r="B909" t="s">
        <v>7699</v>
      </c>
      <c r="C909" t="s">
        <v>6576</v>
      </c>
      <c r="D909" t="s">
        <v>7125</v>
      </c>
      <c r="E909" t="s">
        <v>7700</v>
      </c>
    </row>
    <row r="910" spans="1:5" x14ac:dyDescent="0.25">
      <c r="A910">
        <v>99328626</v>
      </c>
      <c r="B910" t="s">
        <v>7701</v>
      </c>
      <c r="C910" t="s">
        <v>7702</v>
      </c>
      <c r="D910" t="s">
        <v>7047</v>
      </c>
      <c r="E910" t="s">
        <v>7056</v>
      </c>
    </row>
    <row r="911" spans="1:5" x14ac:dyDescent="0.25">
      <c r="A911">
        <v>99328628</v>
      </c>
      <c r="B911" t="s">
        <v>7703</v>
      </c>
      <c r="C911" t="s">
        <v>5746</v>
      </c>
      <c r="D911" t="s">
        <v>6313</v>
      </c>
      <c r="E911" t="s">
        <v>6649</v>
      </c>
    </row>
    <row r="912" spans="1:5" x14ac:dyDescent="0.25">
      <c r="A912">
        <v>99328630</v>
      </c>
      <c r="B912" t="s">
        <v>7704</v>
      </c>
      <c r="C912" t="s">
        <v>5746</v>
      </c>
      <c r="D912" t="s">
        <v>6518</v>
      </c>
      <c r="E912" t="s">
        <v>7705</v>
      </c>
    </row>
    <row r="913" spans="1:5" x14ac:dyDescent="0.25">
      <c r="A913">
        <v>99328656</v>
      </c>
      <c r="B913" t="s">
        <v>7706</v>
      </c>
      <c r="C913" t="s">
        <v>5969</v>
      </c>
      <c r="D913" t="s">
        <v>5457</v>
      </c>
      <c r="E913" t="s">
        <v>6215</v>
      </c>
    </row>
    <row r="914" spans="1:5" x14ac:dyDescent="0.25">
      <c r="A914">
        <v>99328658</v>
      </c>
      <c r="B914" t="s">
        <v>7707</v>
      </c>
      <c r="C914" t="s">
        <v>5969</v>
      </c>
      <c r="D914" t="s">
        <v>5582</v>
      </c>
      <c r="E914" t="s">
        <v>7708</v>
      </c>
    </row>
    <row r="915" spans="1:5" x14ac:dyDescent="0.25">
      <c r="A915">
        <v>99328660</v>
      </c>
      <c r="B915" t="s">
        <v>7709</v>
      </c>
      <c r="C915" t="s">
        <v>5969</v>
      </c>
      <c r="D915" t="s">
        <v>7262</v>
      </c>
      <c r="E915" t="s">
        <v>6258</v>
      </c>
    </row>
    <row r="916" spans="1:5" x14ac:dyDescent="0.25">
      <c r="A916">
        <v>99328662</v>
      </c>
      <c r="B916" t="s">
        <v>7710</v>
      </c>
      <c r="C916" t="s">
        <v>5969</v>
      </c>
      <c r="D916" t="s">
        <v>7711</v>
      </c>
      <c r="E916" t="s">
        <v>5465</v>
      </c>
    </row>
    <row r="917" spans="1:5" x14ac:dyDescent="0.25">
      <c r="A917">
        <v>99328664</v>
      </c>
      <c r="B917" t="s">
        <v>7712</v>
      </c>
      <c r="C917" t="s">
        <v>5969</v>
      </c>
      <c r="D917" t="s">
        <v>7399</v>
      </c>
      <c r="E917" t="s">
        <v>7713</v>
      </c>
    </row>
    <row r="918" spans="1:5" x14ac:dyDescent="0.25">
      <c r="A918">
        <v>99328666</v>
      </c>
      <c r="B918" t="s">
        <v>7714</v>
      </c>
      <c r="C918" t="s">
        <v>5969</v>
      </c>
      <c r="D918" t="s">
        <v>7715</v>
      </c>
      <c r="E918" t="s">
        <v>5909</v>
      </c>
    </row>
    <row r="919" spans="1:5" x14ac:dyDescent="0.25">
      <c r="A919">
        <v>99328692</v>
      </c>
      <c r="B919" t="s">
        <v>7716</v>
      </c>
      <c r="C919" t="s">
        <v>6773</v>
      </c>
      <c r="D919" t="s">
        <v>5868</v>
      </c>
      <c r="E919" t="s">
        <v>7717</v>
      </c>
    </row>
    <row r="920" spans="1:5" x14ac:dyDescent="0.25">
      <c r="A920">
        <v>99328694</v>
      </c>
      <c r="B920" t="s">
        <v>7718</v>
      </c>
      <c r="C920" t="s">
        <v>6406</v>
      </c>
      <c r="D920" t="s">
        <v>5558</v>
      </c>
      <c r="E920" t="s">
        <v>7719</v>
      </c>
    </row>
    <row r="921" spans="1:5" x14ac:dyDescent="0.25">
      <c r="A921">
        <v>99328696</v>
      </c>
      <c r="B921" t="s">
        <v>7720</v>
      </c>
      <c r="C921" t="s">
        <v>6406</v>
      </c>
      <c r="D921" t="s">
        <v>5679</v>
      </c>
      <c r="E921" t="s">
        <v>7721</v>
      </c>
    </row>
    <row r="922" spans="1:5" x14ac:dyDescent="0.25">
      <c r="A922">
        <v>99328698</v>
      </c>
      <c r="B922" t="s">
        <v>7722</v>
      </c>
      <c r="C922" t="s">
        <v>6406</v>
      </c>
      <c r="D922" t="s">
        <v>6006</v>
      </c>
      <c r="E922" t="s">
        <v>7723</v>
      </c>
    </row>
    <row r="923" spans="1:5" x14ac:dyDescent="0.25">
      <c r="A923">
        <v>99328700</v>
      </c>
      <c r="B923" t="s">
        <v>7724</v>
      </c>
      <c r="C923" t="s">
        <v>7725</v>
      </c>
      <c r="D923" t="s">
        <v>7726</v>
      </c>
      <c r="E923" t="s">
        <v>7727</v>
      </c>
    </row>
    <row r="924" spans="1:5" x14ac:dyDescent="0.25">
      <c r="A924">
        <v>99328702</v>
      </c>
      <c r="B924" t="s">
        <v>7728</v>
      </c>
      <c r="C924" t="s">
        <v>6231</v>
      </c>
      <c r="D924" t="s">
        <v>7729</v>
      </c>
      <c r="E924" t="s">
        <v>7730</v>
      </c>
    </row>
    <row r="925" spans="1:5" x14ac:dyDescent="0.25">
      <c r="A925">
        <v>99328740</v>
      </c>
      <c r="B925" t="s">
        <v>7731</v>
      </c>
      <c r="C925" t="s">
        <v>5457</v>
      </c>
      <c r="D925" t="s">
        <v>6968</v>
      </c>
      <c r="E925" t="s">
        <v>7732</v>
      </c>
    </row>
    <row r="926" spans="1:5" x14ac:dyDescent="0.25">
      <c r="A926">
        <v>99328742</v>
      </c>
      <c r="B926" t="s">
        <v>7733</v>
      </c>
      <c r="C926" t="s">
        <v>5457</v>
      </c>
      <c r="D926" t="s">
        <v>6120</v>
      </c>
      <c r="E926" t="s">
        <v>6824</v>
      </c>
    </row>
    <row r="927" spans="1:5" x14ac:dyDescent="0.25">
      <c r="A927">
        <v>99328744</v>
      </c>
      <c r="B927" t="s">
        <v>7734</v>
      </c>
      <c r="C927" t="s">
        <v>5457</v>
      </c>
      <c r="D927" t="s">
        <v>5501</v>
      </c>
      <c r="E927" t="s">
        <v>7735</v>
      </c>
    </row>
    <row r="928" spans="1:5" x14ac:dyDescent="0.25">
      <c r="A928">
        <v>99328746</v>
      </c>
      <c r="B928" t="s">
        <v>7736</v>
      </c>
      <c r="C928" t="s">
        <v>5885</v>
      </c>
      <c r="D928" t="s">
        <v>5464</v>
      </c>
      <c r="E928" t="s">
        <v>7737</v>
      </c>
    </row>
    <row r="929" spans="1:5" x14ac:dyDescent="0.25">
      <c r="A929">
        <v>99328748</v>
      </c>
      <c r="B929" t="s">
        <v>7738</v>
      </c>
      <c r="C929" t="s">
        <v>5885</v>
      </c>
      <c r="D929" t="s">
        <v>6365</v>
      </c>
      <c r="E929" t="s">
        <v>7739</v>
      </c>
    </row>
    <row r="930" spans="1:5" x14ac:dyDescent="0.25">
      <c r="A930">
        <v>99328750</v>
      </c>
      <c r="B930" t="s">
        <v>7740</v>
      </c>
      <c r="C930" t="s">
        <v>5581</v>
      </c>
      <c r="D930" t="s">
        <v>6838</v>
      </c>
      <c r="E930" t="s">
        <v>7741</v>
      </c>
    </row>
    <row r="931" spans="1:5" x14ac:dyDescent="0.25">
      <c r="A931">
        <v>99328872</v>
      </c>
      <c r="B931" t="s">
        <v>7742</v>
      </c>
      <c r="C931" t="s">
        <v>5470</v>
      </c>
      <c r="D931" t="s">
        <v>5545</v>
      </c>
      <c r="E931" t="s">
        <v>7743</v>
      </c>
    </row>
    <row r="932" spans="1:5" x14ac:dyDescent="0.25">
      <c r="A932">
        <v>99328880</v>
      </c>
      <c r="B932" t="s">
        <v>7744</v>
      </c>
      <c r="C932" t="s">
        <v>7464</v>
      </c>
      <c r="D932" t="s">
        <v>6892</v>
      </c>
      <c r="E932" t="s">
        <v>5909</v>
      </c>
    </row>
    <row r="933" spans="1:5" x14ac:dyDescent="0.25">
      <c r="A933">
        <v>99328874</v>
      </c>
      <c r="B933" t="s">
        <v>7745</v>
      </c>
      <c r="C933" t="s">
        <v>5470</v>
      </c>
      <c r="D933" t="s">
        <v>5501</v>
      </c>
      <c r="E933" t="s">
        <v>6321</v>
      </c>
    </row>
    <row r="934" spans="1:5" x14ac:dyDescent="0.25">
      <c r="A934">
        <v>99328876</v>
      </c>
      <c r="B934" t="s">
        <v>7746</v>
      </c>
      <c r="C934" t="s">
        <v>7335</v>
      </c>
      <c r="D934" t="s">
        <v>7747</v>
      </c>
      <c r="E934" t="s">
        <v>5630</v>
      </c>
    </row>
    <row r="935" spans="1:5" x14ac:dyDescent="0.25">
      <c r="A935">
        <v>99328878</v>
      </c>
      <c r="B935" t="s">
        <v>7748</v>
      </c>
      <c r="C935" t="s">
        <v>7335</v>
      </c>
      <c r="D935" t="s">
        <v>6838</v>
      </c>
      <c r="E935" t="s">
        <v>7749</v>
      </c>
    </row>
    <row r="936" spans="1:5" x14ac:dyDescent="0.25">
      <c r="A936">
        <v>99328882</v>
      </c>
      <c r="B936" t="s">
        <v>7750</v>
      </c>
      <c r="C936" t="s">
        <v>5619</v>
      </c>
      <c r="D936" t="s">
        <v>5593</v>
      </c>
      <c r="E936" t="s">
        <v>7751</v>
      </c>
    </row>
    <row r="937" spans="1:5" x14ac:dyDescent="0.25">
      <c r="A937">
        <v>99328952</v>
      </c>
      <c r="B937" t="s">
        <v>7752</v>
      </c>
      <c r="C937" t="s">
        <v>7753</v>
      </c>
      <c r="D937" t="s">
        <v>7754</v>
      </c>
      <c r="E937" t="s">
        <v>7755</v>
      </c>
    </row>
    <row r="938" spans="1:5" x14ac:dyDescent="0.25">
      <c r="A938">
        <v>99328954</v>
      </c>
      <c r="B938" t="s">
        <v>7756</v>
      </c>
      <c r="C938" t="s">
        <v>5929</v>
      </c>
      <c r="D938" t="s">
        <v>6886</v>
      </c>
      <c r="E938" t="s">
        <v>6370</v>
      </c>
    </row>
    <row r="939" spans="1:5" x14ac:dyDescent="0.25">
      <c r="A939">
        <v>99328962</v>
      </c>
      <c r="B939" t="s">
        <v>7757</v>
      </c>
      <c r="C939" t="s">
        <v>5679</v>
      </c>
      <c r="D939" t="s">
        <v>5641</v>
      </c>
      <c r="E939" t="s">
        <v>7758</v>
      </c>
    </row>
    <row r="940" spans="1:5" x14ac:dyDescent="0.25">
      <c r="A940">
        <v>99328956</v>
      </c>
      <c r="B940" t="s">
        <v>7759</v>
      </c>
      <c r="C940" t="s">
        <v>6867</v>
      </c>
      <c r="D940" t="s">
        <v>5568</v>
      </c>
      <c r="E940" t="s">
        <v>7760</v>
      </c>
    </row>
    <row r="941" spans="1:5" x14ac:dyDescent="0.25">
      <c r="A941">
        <v>99328958</v>
      </c>
      <c r="B941" t="s">
        <v>7761</v>
      </c>
      <c r="C941" t="s">
        <v>7762</v>
      </c>
      <c r="D941" t="s">
        <v>7763</v>
      </c>
      <c r="E941" t="s">
        <v>7764</v>
      </c>
    </row>
    <row r="942" spans="1:5" x14ac:dyDescent="0.25">
      <c r="A942">
        <v>99328960</v>
      </c>
      <c r="B942" t="s">
        <v>7765</v>
      </c>
      <c r="C942" t="s">
        <v>7160</v>
      </c>
      <c r="D942" t="s">
        <v>6365</v>
      </c>
      <c r="E942" t="s">
        <v>7766</v>
      </c>
    </row>
    <row r="943" spans="1:5" x14ac:dyDescent="0.25">
      <c r="A943">
        <v>99329048</v>
      </c>
      <c r="B943" t="s">
        <v>7767</v>
      </c>
      <c r="C943" t="s">
        <v>6219</v>
      </c>
      <c r="D943" t="s">
        <v>6112</v>
      </c>
      <c r="E943" t="s">
        <v>7768</v>
      </c>
    </row>
    <row r="944" spans="1:5" x14ac:dyDescent="0.25">
      <c r="A944">
        <v>99329056</v>
      </c>
      <c r="B944" t="s">
        <v>7769</v>
      </c>
      <c r="C944" t="s">
        <v>5751</v>
      </c>
      <c r="D944" t="s">
        <v>6417</v>
      </c>
      <c r="E944" t="s">
        <v>7770</v>
      </c>
    </row>
    <row r="945" spans="1:5" x14ac:dyDescent="0.25">
      <c r="A945">
        <v>99329050</v>
      </c>
      <c r="B945" t="s">
        <v>7771</v>
      </c>
      <c r="C945" t="s">
        <v>7772</v>
      </c>
      <c r="D945" t="s">
        <v>5514</v>
      </c>
      <c r="E945" t="s">
        <v>7773</v>
      </c>
    </row>
    <row r="946" spans="1:5" x14ac:dyDescent="0.25">
      <c r="A946">
        <v>99329052</v>
      </c>
      <c r="B946" t="s">
        <v>7774</v>
      </c>
      <c r="C946" t="s">
        <v>7772</v>
      </c>
      <c r="D946" t="s">
        <v>6391</v>
      </c>
      <c r="E946" t="s">
        <v>7775</v>
      </c>
    </row>
    <row r="947" spans="1:5" x14ac:dyDescent="0.25">
      <c r="A947">
        <v>99329054</v>
      </c>
      <c r="B947" t="s">
        <v>7776</v>
      </c>
      <c r="C947" t="s">
        <v>7772</v>
      </c>
      <c r="D947" t="s">
        <v>7777</v>
      </c>
      <c r="E947" t="s">
        <v>6013</v>
      </c>
    </row>
    <row r="948" spans="1:5" x14ac:dyDescent="0.25">
      <c r="A948">
        <v>99329058</v>
      </c>
      <c r="B948" t="s">
        <v>7778</v>
      </c>
      <c r="C948" t="s">
        <v>7779</v>
      </c>
      <c r="D948" t="s">
        <v>6230</v>
      </c>
      <c r="E948" t="s">
        <v>7780</v>
      </c>
    </row>
    <row r="949" spans="1:5" x14ac:dyDescent="0.25">
      <c r="A949">
        <v>99329156</v>
      </c>
      <c r="B949" t="s">
        <v>7781</v>
      </c>
      <c r="C949" t="s">
        <v>6269</v>
      </c>
      <c r="D949" t="s">
        <v>7782</v>
      </c>
      <c r="E949" t="s">
        <v>6321</v>
      </c>
    </row>
    <row r="950" spans="1:5" x14ac:dyDescent="0.25">
      <c r="A950">
        <v>99329158</v>
      </c>
      <c r="B950" t="s">
        <v>7783</v>
      </c>
      <c r="C950" t="s">
        <v>7784</v>
      </c>
      <c r="D950" t="s">
        <v>7785</v>
      </c>
      <c r="E950" t="s">
        <v>7786</v>
      </c>
    </row>
    <row r="951" spans="1:5" x14ac:dyDescent="0.25">
      <c r="A951">
        <v>99329160</v>
      </c>
      <c r="B951" t="s">
        <v>7787</v>
      </c>
      <c r="C951" t="s">
        <v>7784</v>
      </c>
      <c r="D951" t="s">
        <v>5489</v>
      </c>
      <c r="E951" t="s">
        <v>7788</v>
      </c>
    </row>
    <row r="952" spans="1:5" x14ac:dyDescent="0.25">
      <c r="A952">
        <v>99329162</v>
      </c>
      <c r="B952" t="s">
        <v>7789</v>
      </c>
      <c r="C952" t="s">
        <v>7790</v>
      </c>
      <c r="D952" t="s">
        <v>7791</v>
      </c>
      <c r="E952" t="s">
        <v>7792</v>
      </c>
    </row>
    <row r="953" spans="1:5" x14ac:dyDescent="0.25">
      <c r="A953">
        <v>99329164</v>
      </c>
      <c r="B953" t="s">
        <v>7793</v>
      </c>
      <c r="C953" t="s">
        <v>6828</v>
      </c>
      <c r="D953" t="s">
        <v>5582</v>
      </c>
      <c r="E953" t="s">
        <v>7794</v>
      </c>
    </row>
    <row r="954" spans="1:5" x14ac:dyDescent="0.25">
      <c r="A954">
        <v>99329166</v>
      </c>
      <c r="B954" t="s">
        <v>7795</v>
      </c>
      <c r="C954" t="s">
        <v>7796</v>
      </c>
      <c r="D954" t="s">
        <v>5679</v>
      </c>
      <c r="E954" t="s">
        <v>7096</v>
      </c>
    </row>
    <row r="955" spans="1:5" x14ac:dyDescent="0.25">
      <c r="A955">
        <v>99329274</v>
      </c>
      <c r="B955" t="s">
        <v>7797</v>
      </c>
      <c r="C955" t="s">
        <v>5807</v>
      </c>
      <c r="D955" t="s">
        <v>5674</v>
      </c>
      <c r="E955" t="s">
        <v>7798</v>
      </c>
    </row>
    <row r="956" spans="1:5" x14ac:dyDescent="0.25">
      <c r="A956">
        <v>99329276</v>
      </c>
      <c r="B956" t="s">
        <v>7799</v>
      </c>
      <c r="C956" t="s">
        <v>5807</v>
      </c>
      <c r="D956" t="s">
        <v>7125</v>
      </c>
      <c r="E956" t="s">
        <v>7800</v>
      </c>
    </row>
    <row r="957" spans="1:5" x14ac:dyDescent="0.25">
      <c r="A957">
        <v>99329278</v>
      </c>
      <c r="B957" t="s">
        <v>7801</v>
      </c>
      <c r="C957" t="s">
        <v>6489</v>
      </c>
      <c r="D957" t="s">
        <v>5626</v>
      </c>
      <c r="E957" t="s">
        <v>6563</v>
      </c>
    </row>
    <row r="958" spans="1:5" x14ac:dyDescent="0.25">
      <c r="A958">
        <v>99329280</v>
      </c>
      <c r="B958" t="s">
        <v>7802</v>
      </c>
      <c r="C958" t="s">
        <v>6489</v>
      </c>
      <c r="D958" t="s">
        <v>5913</v>
      </c>
      <c r="E958" t="s">
        <v>6385</v>
      </c>
    </row>
    <row r="959" spans="1:5" x14ac:dyDescent="0.25">
      <c r="A959">
        <v>99329282</v>
      </c>
      <c r="B959" t="s">
        <v>7803</v>
      </c>
      <c r="C959" t="s">
        <v>6489</v>
      </c>
      <c r="D959" t="s">
        <v>6269</v>
      </c>
      <c r="E959" t="s">
        <v>7804</v>
      </c>
    </row>
    <row r="960" spans="1:5" x14ac:dyDescent="0.25">
      <c r="A960">
        <v>99329284</v>
      </c>
      <c r="B960" t="s">
        <v>7805</v>
      </c>
      <c r="C960" t="s">
        <v>6489</v>
      </c>
      <c r="D960" t="s">
        <v>6991</v>
      </c>
      <c r="E960" t="s">
        <v>7806</v>
      </c>
    </row>
    <row r="961" spans="1:5" x14ac:dyDescent="0.25">
      <c r="A961">
        <v>99329394</v>
      </c>
      <c r="B961" t="s">
        <v>7807</v>
      </c>
      <c r="C961" t="s">
        <v>7808</v>
      </c>
      <c r="D961" t="s">
        <v>5582</v>
      </c>
      <c r="E961" t="s">
        <v>7432</v>
      </c>
    </row>
    <row r="962" spans="1:5" x14ac:dyDescent="0.25">
      <c r="A962">
        <v>99329396</v>
      </c>
      <c r="B962" t="s">
        <v>7809</v>
      </c>
      <c r="C962" t="s">
        <v>6206</v>
      </c>
      <c r="D962" t="s">
        <v>5523</v>
      </c>
      <c r="E962" t="s">
        <v>5890</v>
      </c>
    </row>
    <row r="963" spans="1:5" x14ac:dyDescent="0.25">
      <c r="A963">
        <v>99329398</v>
      </c>
      <c r="B963" t="s">
        <v>7810</v>
      </c>
      <c r="C963" t="s">
        <v>7811</v>
      </c>
      <c r="D963" t="s">
        <v>5879</v>
      </c>
      <c r="E963" t="s">
        <v>5550</v>
      </c>
    </row>
    <row r="964" spans="1:5" x14ac:dyDescent="0.25">
      <c r="A964">
        <v>99329400</v>
      </c>
      <c r="B964" t="s">
        <v>7812</v>
      </c>
      <c r="C964" t="s">
        <v>6688</v>
      </c>
      <c r="D964" t="s">
        <v>5537</v>
      </c>
      <c r="E964" t="s">
        <v>7813</v>
      </c>
    </row>
    <row r="965" spans="1:5" x14ac:dyDescent="0.25">
      <c r="A965">
        <v>99329402</v>
      </c>
      <c r="B965" t="s">
        <v>7814</v>
      </c>
      <c r="C965" t="s">
        <v>5777</v>
      </c>
      <c r="D965" t="s">
        <v>5781</v>
      </c>
      <c r="E965" t="s">
        <v>7815</v>
      </c>
    </row>
    <row r="966" spans="1:5" x14ac:dyDescent="0.25">
      <c r="A966">
        <v>99329404</v>
      </c>
      <c r="B966" t="s">
        <v>7816</v>
      </c>
      <c r="C966" t="s">
        <v>5777</v>
      </c>
      <c r="D966" t="s">
        <v>5557</v>
      </c>
      <c r="E966" t="s">
        <v>7817</v>
      </c>
    </row>
    <row r="967" spans="1:5" x14ac:dyDescent="0.25">
      <c r="A967">
        <v>99329526</v>
      </c>
      <c r="B967" t="s">
        <v>7818</v>
      </c>
      <c r="C967" t="s">
        <v>6295</v>
      </c>
      <c r="D967" t="s">
        <v>5969</v>
      </c>
      <c r="E967" t="s">
        <v>7819</v>
      </c>
    </row>
    <row r="968" spans="1:5" x14ac:dyDescent="0.25">
      <c r="A968">
        <v>99329528</v>
      </c>
      <c r="B968" t="s">
        <v>7820</v>
      </c>
      <c r="C968" t="s">
        <v>6913</v>
      </c>
      <c r="D968" t="s">
        <v>6938</v>
      </c>
      <c r="E968" t="s">
        <v>7038</v>
      </c>
    </row>
    <row r="969" spans="1:5" x14ac:dyDescent="0.25">
      <c r="A969">
        <v>99329530</v>
      </c>
      <c r="B969" t="s">
        <v>7821</v>
      </c>
      <c r="C969" t="s">
        <v>6913</v>
      </c>
      <c r="D969" t="s">
        <v>6327</v>
      </c>
      <c r="E969" t="s">
        <v>7822</v>
      </c>
    </row>
    <row r="970" spans="1:5" x14ac:dyDescent="0.25">
      <c r="A970">
        <v>99329658</v>
      </c>
      <c r="B970" t="s">
        <v>7823</v>
      </c>
      <c r="C970" t="s">
        <v>6555</v>
      </c>
      <c r="D970" t="s">
        <v>5557</v>
      </c>
      <c r="E970" t="s">
        <v>7824</v>
      </c>
    </row>
    <row r="971" spans="1:5" x14ac:dyDescent="0.25">
      <c r="A971">
        <v>99329660</v>
      </c>
      <c r="B971" t="s">
        <v>7825</v>
      </c>
      <c r="C971" t="s">
        <v>5523</v>
      </c>
      <c r="D971" t="s">
        <v>5965</v>
      </c>
      <c r="E971" t="s">
        <v>7826</v>
      </c>
    </row>
    <row r="972" spans="1:5" x14ac:dyDescent="0.25">
      <c r="A972">
        <v>99329662</v>
      </c>
      <c r="B972" t="s">
        <v>7827</v>
      </c>
      <c r="C972" t="s">
        <v>7111</v>
      </c>
      <c r="D972" t="s">
        <v>5780</v>
      </c>
      <c r="E972" t="s">
        <v>7828</v>
      </c>
    </row>
    <row r="973" spans="1:5" x14ac:dyDescent="0.25">
      <c r="A973">
        <v>99329664</v>
      </c>
      <c r="B973" t="s">
        <v>7829</v>
      </c>
      <c r="C973" t="s">
        <v>5712</v>
      </c>
      <c r="D973" t="s">
        <v>7369</v>
      </c>
      <c r="E973" t="s">
        <v>7830</v>
      </c>
    </row>
    <row r="974" spans="1:5" x14ac:dyDescent="0.25">
      <c r="A974">
        <v>99329802</v>
      </c>
      <c r="B974" t="s">
        <v>7831</v>
      </c>
      <c r="C974" t="s">
        <v>5802</v>
      </c>
      <c r="D974" t="s">
        <v>7832</v>
      </c>
      <c r="E974" t="s">
        <v>7833</v>
      </c>
    </row>
    <row r="975" spans="1:5" x14ac:dyDescent="0.25">
      <c r="A975">
        <v>99329804</v>
      </c>
      <c r="B975" t="s">
        <v>7834</v>
      </c>
      <c r="C975" t="s">
        <v>5923</v>
      </c>
      <c r="D975" t="s">
        <v>6928</v>
      </c>
      <c r="E975" t="s">
        <v>6091</v>
      </c>
    </row>
    <row r="976" spans="1:5" x14ac:dyDescent="0.25">
      <c r="A976">
        <v>99329806</v>
      </c>
      <c r="B976" t="s">
        <v>7835</v>
      </c>
      <c r="C976" t="s">
        <v>5593</v>
      </c>
      <c r="D976" t="s">
        <v>7836</v>
      </c>
      <c r="E976" t="s">
        <v>7837</v>
      </c>
    </row>
    <row r="977" spans="1:5" x14ac:dyDescent="0.25">
      <c r="A977">
        <v>99329808</v>
      </c>
      <c r="B977" t="s">
        <v>7838</v>
      </c>
      <c r="C977" t="s">
        <v>5721</v>
      </c>
      <c r="D977" t="s">
        <v>7839</v>
      </c>
      <c r="E977" t="s">
        <v>7840</v>
      </c>
    </row>
    <row r="978" spans="1:5" x14ac:dyDescent="0.25">
      <c r="A978">
        <v>99330102</v>
      </c>
      <c r="B978" t="s">
        <v>7841</v>
      </c>
      <c r="C978" t="s">
        <v>6782</v>
      </c>
      <c r="D978" t="s">
        <v>7397</v>
      </c>
      <c r="E978" t="s">
        <v>5845</v>
      </c>
    </row>
    <row r="979" spans="1:5" x14ac:dyDescent="0.25">
      <c r="A979">
        <v>99329532</v>
      </c>
      <c r="B979" t="s">
        <v>7842</v>
      </c>
      <c r="C979" t="s">
        <v>6913</v>
      </c>
      <c r="D979" t="s">
        <v>5619</v>
      </c>
      <c r="E979" t="s">
        <v>7843</v>
      </c>
    </row>
    <row r="980" spans="1:5" x14ac:dyDescent="0.25">
      <c r="A980">
        <v>99329534</v>
      </c>
      <c r="B980" t="s">
        <v>7844</v>
      </c>
      <c r="C980" t="s">
        <v>5598</v>
      </c>
      <c r="D980" t="s">
        <v>5557</v>
      </c>
      <c r="E980" t="s">
        <v>7845</v>
      </c>
    </row>
    <row r="981" spans="1:5" x14ac:dyDescent="0.25">
      <c r="A981">
        <v>99329536</v>
      </c>
      <c r="B981" t="s">
        <v>7846</v>
      </c>
      <c r="C981" t="s">
        <v>5657</v>
      </c>
      <c r="D981" t="s">
        <v>5641</v>
      </c>
      <c r="E981" t="s">
        <v>7840</v>
      </c>
    </row>
    <row r="982" spans="1:5" x14ac:dyDescent="0.25">
      <c r="A982">
        <v>99329666</v>
      </c>
      <c r="B982" t="s">
        <v>7847</v>
      </c>
      <c r="C982" t="s">
        <v>7160</v>
      </c>
      <c r="D982" t="s">
        <v>5885</v>
      </c>
      <c r="E982" t="s">
        <v>5727</v>
      </c>
    </row>
    <row r="983" spans="1:5" x14ac:dyDescent="0.25">
      <c r="A983">
        <v>99329668</v>
      </c>
      <c r="B983" t="s">
        <v>7848</v>
      </c>
      <c r="C983" t="s">
        <v>5679</v>
      </c>
      <c r="D983" t="s">
        <v>6190</v>
      </c>
      <c r="E983" t="s">
        <v>6606</v>
      </c>
    </row>
    <row r="984" spans="1:5" x14ac:dyDescent="0.25">
      <c r="A984">
        <v>99329810</v>
      </c>
      <c r="B984" t="s">
        <v>7849</v>
      </c>
      <c r="C984" t="s">
        <v>6027</v>
      </c>
      <c r="D984" t="s">
        <v>7850</v>
      </c>
      <c r="E984" t="s">
        <v>7851</v>
      </c>
    </row>
    <row r="985" spans="1:5" x14ac:dyDescent="0.25">
      <c r="A985">
        <v>99329812</v>
      </c>
      <c r="B985" t="s">
        <v>7852</v>
      </c>
      <c r="C985" t="s">
        <v>6082</v>
      </c>
      <c r="D985" t="s">
        <v>5641</v>
      </c>
      <c r="E985" t="s">
        <v>7853</v>
      </c>
    </row>
    <row r="986" spans="1:5" x14ac:dyDescent="0.25">
      <c r="A986">
        <v>99330098</v>
      </c>
      <c r="B986" t="s">
        <v>7854</v>
      </c>
      <c r="C986" t="s">
        <v>5746</v>
      </c>
      <c r="D986" t="s">
        <v>6518</v>
      </c>
      <c r="E986" t="s">
        <v>5890</v>
      </c>
    </row>
    <row r="987" spans="1:5" x14ac:dyDescent="0.25">
      <c r="A987">
        <v>99330100</v>
      </c>
      <c r="B987" t="s">
        <v>7855</v>
      </c>
      <c r="C987" t="s">
        <v>5582</v>
      </c>
      <c r="D987" t="s">
        <v>5593</v>
      </c>
      <c r="E987" t="s">
        <v>7856</v>
      </c>
    </row>
    <row r="988" spans="1:5" x14ac:dyDescent="0.25">
      <c r="A988">
        <v>99330104</v>
      </c>
      <c r="B988" t="s">
        <v>7857</v>
      </c>
      <c r="C988" t="s">
        <v>7858</v>
      </c>
      <c r="D988" t="s">
        <v>5929</v>
      </c>
      <c r="E988" t="s">
        <v>5550</v>
      </c>
    </row>
    <row r="989" spans="1:5" x14ac:dyDescent="0.25">
      <c r="A989">
        <v>99330106</v>
      </c>
      <c r="B989" t="s">
        <v>7859</v>
      </c>
      <c r="C989" t="s">
        <v>5687</v>
      </c>
      <c r="D989" t="s">
        <v>5701</v>
      </c>
      <c r="E989" t="s">
        <v>6532</v>
      </c>
    </row>
    <row r="990" spans="1:5" x14ac:dyDescent="0.25">
      <c r="A990">
        <v>99330108</v>
      </c>
      <c r="B990" t="s">
        <v>7860</v>
      </c>
      <c r="C990" t="s">
        <v>5687</v>
      </c>
      <c r="D990" t="s">
        <v>6168</v>
      </c>
      <c r="E990" t="s">
        <v>7861</v>
      </c>
    </row>
    <row r="991" spans="1:5" x14ac:dyDescent="0.25">
      <c r="A991">
        <v>99325922</v>
      </c>
      <c r="B991" t="s">
        <v>7862</v>
      </c>
      <c r="C991" t="s">
        <v>7369</v>
      </c>
      <c r="D991" t="s">
        <v>5746</v>
      </c>
      <c r="E991" t="s">
        <v>6527</v>
      </c>
    </row>
    <row r="992" spans="1:5" x14ac:dyDescent="0.25">
      <c r="A992">
        <v>99325924</v>
      </c>
      <c r="B992" t="s">
        <v>7863</v>
      </c>
      <c r="C992" t="s">
        <v>7369</v>
      </c>
      <c r="D992" t="s">
        <v>7864</v>
      </c>
      <c r="E992" t="s">
        <v>7865</v>
      </c>
    </row>
    <row r="993" spans="1:5" x14ac:dyDescent="0.25">
      <c r="A993">
        <v>99325932</v>
      </c>
      <c r="B993" t="s">
        <v>7866</v>
      </c>
      <c r="C993" t="s">
        <v>7551</v>
      </c>
      <c r="D993" t="s">
        <v>5807</v>
      </c>
      <c r="E993" t="s">
        <v>5719</v>
      </c>
    </row>
    <row r="994" spans="1:5" x14ac:dyDescent="0.25">
      <c r="A994">
        <v>99325926</v>
      </c>
      <c r="B994" t="s">
        <v>7867</v>
      </c>
      <c r="C994" t="s">
        <v>7868</v>
      </c>
      <c r="D994" t="s">
        <v>5702</v>
      </c>
      <c r="E994" t="s">
        <v>7869</v>
      </c>
    </row>
    <row r="995" spans="1:5" x14ac:dyDescent="0.25">
      <c r="A995">
        <v>99325928</v>
      </c>
      <c r="B995" t="s">
        <v>7870</v>
      </c>
      <c r="C995" t="s">
        <v>7374</v>
      </c>
      <c r="D995" t="s">
        <v>6797</v>
      </c>
      <c r="E995" t="s">
        <v>5814</v>
      </c>
    </row>
    <row r="996" spans="1:5" x14ac:dyDescent="0.25">
      <c r="A996">
        <v>99325930</v>
      </c>
      <c r="B996" t="s">
        <v>7871</v>
      </c>
      <c r="C996" t="s">
        <v>7551</v>
      </c>
      <c r="D996" t="s">
        <v>7111</v>
      </c>
      <c r="E996" t="s">
        <v>7872</v>
      </c>
    </row>
    <row r="997" spans="1:5" x14ac:dyDescent="0.25">
      <c r="A997">
        <v>99326112</v>
      </c>
      <c r="B997" t="s">
        <v>7873</v>
      </c>
      <c r="C997" t="s">
        <v>6518</v>
      </c>
      <c r="D997" t="s">
        <v>6139</v>
      </c>
      <c r="E997" t="s">
        <v>7874</v>
      </c>
    </row>
    <row r="998" spans="1:5" x14ac:dyDescent="0.25">
      <c r="A998">
        <v>99326114</v>
      </c>
      <c r="B998" t="s">
        <v>7875</v>
      </c>
      <c r="C998" t="s">
        <v>6518</v>
      </c>
      <c r="D998" t="s">
        <v>7876</v>
      </c>
      <c r="E998" t="s">
        <v>7877</v>
      </c>
    </row>
    <row r="999" spans="1:5" x14ac:dyDescent="0.25">
      <c r="A999">
        <v>99326116</v>
      </c>
      <c r="B999" t="s">
        <v>7878</v>
      </c>
      <c r="C999" t="s">
        <v>7879</v>
      </c>
      <c r="D999" t="s">
        <v>6139</v>
      </c>
      <c r="E999" t="s">
        <v>5654</v>
      </c>
    </row>
    <row r="1000" spans="1:5" x14ac:dyDescent="0.25">
      <c r="A1000">
        <v>99326304</v>
      </c>
      <c r="B1000" t="s">
        <v>7880</v>
      </c>
      <c r="C1000" t="s">
        <v>7111</v>
      </c>
      <c r="D1000" t="s">
        <v>6406</v>
      </c>
      <c r="E1000" t="s">
        <v>6804</v>
      </c>
    </row>
    <row r="1001" spans="1:5" x14ac:dyDescent="0.25">
      <c r="A1001">
        <v>99326306</v>
      </c>
      <c r="B1001" t="s">
        <v>7881</v>
      </c>
      <c r="C1001" t="s">
        <v>7111</v>
      </c>
      <c r="D1001" t="s">
        <v>5457</v>
      </c>
      <c r="E1001" t="s">
        <v>7882</v>
      </c>
    </row>
    <row r="1002" spans="1:5" x14ac:dyDescent="0.25">
      <c r="A1002">
        <v>99326308</v>
      </c>
      <c r="B1002" t="s">
        <v>7883</v>
      </c>
      <c r="C1002" t="s">
        <v>7111</v>
      </c>
      <c r="D1002" t="s">
        <v>5582</v>
      </c>
      <c r="E1002" t="s">
        <v>5727</v>
      </c>
    </row>
    <row r="1003" spans="1:5" x14ac:dyDescent="0.25">
      <c r="A1003">
        <v>99326314</v>
      </c>
      <c r="B1003" t="s">
        <v>7884</v>
      </c>
      <c r="C1003" t="s">
        <v>7111</v>
      </c>
      <c r="D1003" t="s">
        <v>5965</v>
      </c>
      <c r="E1003" t="s">
        <v>5630</v>
      </c>
    </row>
    <row r="1004" spans="1:5" x14ac:dyDescent="0.25">
      <c r="A1004">
        <v>99326118</v>
      </c>
      <c r="B1004" t="s">
        <v>7885</v>
      </c>
      <c r="C1004" t="s">
        <v>7879</v>
      </c>
      <c r="D1004" t="s">
        <v>5965</v>
      </c>
      <c r="E1004" t="s">
        <v>7886</v>
      </c>
    </row>
    <row r="1005" spans="1:5" x14ac:dyDescent="0.25">
      <c r="A1005">
        <v>99326120</v>
      </c>
      <c r="B1005" t="s">
        <v>7887</v>
      </c>
      <c r="C1005" t="s">
        <v>7888</v>
      </c>
      <c r="D1005" t="s">
        <v>5641</v>
      </c>
      <c r="E1005" t="s">
        <v>7889</v>
      </c>
    </row>
    <row r="1006" spans="1:5" x14ac:dyDescent="0.25">
      <c r="A1006">
        <v>99326122</v>
      </c>
      <c r="B1006" t="s">
        <v>7890</v>
      </c>
      <c r="C1006" t="s">
        <v>6836</v>
      </c>
      <c r="D1006" t="s">
        <v>7891</v>
      </c>
      <c r="E1006" t="s">
        <v>7892</v>
      </c>
    </row>
    <row r="1007" spans="1:5" x14ac:dyDescent="0.25">
      <c r="A1007">
        <v>99326310</v>
      </c>
      <c r="B1007" t="s">
        <v>7893</v>
      </c>
      <c r="C1007" t="s">
        <v>7111</v>
      </c>
      <c r="D1007" t="s">
        <v>6290</v>
      </c>
      <c r="E1007" t="s">
        <v>7894</v>
      </c>
    </row>
    <row r="1008" spans="1:5" x14ac:dyDescent="0.25">
      <c r="A1008">
        <v>99326312</v>
      </c>
      <c r="B1008" t="s">
        <v>7895</v>
      </c>
      <c r="C1008" t="s">
        <v>7111</v>
      </c>
      <c r="D1008" t="s">
        <v>7896</v>
      </c>
      <c r="E1008" t="s">
        <v>7897</v>
      </c>
    </row>
    <row r="1009" spans="1:5" x14ac:dyDescent="0.25">
      <c r="A1009">
        <v>99326482</v>
      </c>
      <c r="B1009" t="s">
        <v>7898</v>
      </c>
      <c r="C1009" t="s">
        <v>5679</v>
      </c>
      <c r="D1009" t="s">
        <v>5485</v>
      </c>
      <c r="E1009" t="s">
        <v>7899</v>
      </c>
    </row>
    <row r="1010" spans="1:5" x14ac:dyDescent="0.25">
      <c r="A1010">
        <v>99326476</v>
      </c>
      <c r="B1010" t="s">
        <v>7900</v>
      </c>
      <c r="C1010" t="s">
        <v>5679</v>
      </c>
      <c r="D1010" t="s">
        <v>6082</v>
      </c>
      <c r="E1010" t="s">
        <v>6462</v>
      </c>
    </row>
    <row r="1011" spans="1:5" x14ac:dyDescent="0.25">
      <c r="A1011">
        <v>99326478</v>
      </c>
      <c r="B1011" t="s">
        <v>7901</v>
      </c>
      <c r="C1011" t="s">
        <v>5679</v>
      </c>
      <c r="D1011" t="s">
        <v>7902</v>
      </c>
      <c r="E1011" t="s">
        <v>7903</v>
      </c>
    </row>
    <row r="1012" spans="1:5" x14ac:dyDescent="0.25">
      <c r="A1012">
        <v>99326480</v>
      </c>
      <c r="B1012" t="s">
        <v>7904</v>
      </c>
      <c r="C1012" t="s">
        <v>5679</v>
      </c>
      <c r="D1012" t="s">
        <v>7905</v>
      </c>
      <c r="E1012" t="s">
        <v>7906</v>
      </c>
    </row>
    <row r="1013" spans="1:5" x14ac:dyDescent="0.25">
      <c r="A1013">
        <v>99326484</v>
      </c>
      <c r="B1013" t="s">
        <v>7907</v>
      </c>
      <c r="C1013" t="s">
        <v>5679</v>
      </c>
      <c r="D1013" t="s">
        <v>7908</v>
      </c>
      <c r="E1013" t="s">
        <v>7909</v>
      </c>
    </row>
    <row r="1014" spans="1:5" x14ac:dyDescent="0.25">
      <c r="A1014">
        <v>99326486</v>
      </c>
      <c r="B1014" t="s">
        <v>7910</v>
      </c>
      <c r="C1014" t="s">
        <v>5679</v>
      </c>
      <c r="D1014" t="s">
        <v>5898</v>
      </c>
      <c r="E1014" t="s">
        <v>6581</v>
      </c>
    </row>
    <row r="1015" spans="1:5" x14ac:dyDescent="0.25">
      <c r="A1015">
        <v>99326602</v>
      </c>
      <c r="B1015" t="s">
        <v>7911</v>
      </c>
      <c r="C1015" t="s">
        <v>5902</v>
      </c>
      <c r="D1015" t="s">
        <v>7298</v>
      </c>
      <c r="E1015" t="s">
        <v>7912</v>
      </c>
    </row>
    <row r="1016" spans="1:5" x14ac:dyDescent="0.25">
      <c r="A1016">
        <v>99326596</v>
      </c>
      <c r="B1016" t="s">
        <v>7913</v>
      </c>
      <c r="C1016" t="s">
        <v>7554</v>
      </c>
      <c r="D1016" t="s">
        <v>6375</v>
      </c>
      <c r="E1016" t="s">
        <v>7914</v>
      </c>
    </row>
    <row r="1017" spans="1:5" x14ac:dyDescent="0.25">
      <c r="A1017">
        <v>99326598</v>
      </c>
      <c r="B1017" t="s">
        <v>7915</v>
      </c>
      <c r="C1017" t="s">
        <v>7916</v>
      </c>
      <c r="D1017" t="s">
        <v>5684</v>
      </c>
      <c r="E1017" t="s">
        <v>7917</v>
      </c>
    </row>
    <row r="1018" spans="1:5" x14ac:dyDescent="0.25">
      <c r="A1018">
        <v>99326600</v>
      </c>
      <c r="B1018" t="s">
        <v>7918</v>
      </c>
      <c r="C1018" t="s">
        <v>5902</v>
      </c>
      <c r="D1018" t="s">
        <v>5598</v>
      </c>
      <c r="E1018" t="s">
        <v>7333</v>
      </c>
    </row>
    <row r="1019" spans="1:5" x14ac:dyDescent="0.25">
      <c r="A1019">
        <v>99326604</v>
      </c>
      <c r="B1019" t="s">
        <v>7919</v>
      </c>
      <c r="C1019" t="s">
        <v>5902</v>
      </c>
      <c r="D1019" t="s">
        <v>6269</v>
      </c>
      <c r="E1019" t="s">
        <v>7920</v>
      </c>
    </row>
    <row r="1020" spans="1:5" x14ac:dyDescent="0.25">
      <c r="A1020">
        <v>99326606</v>
      </c>
      <c r="B1020" t="s">
        <v>7921</v>
      </c>
      <c r="C1020" t="s">
        <v>5902</v>
      </c>
      <c r="D1020" t="s">
        <v>6269</v>
      </c>
      <c r="E1020" t="s">
        <v>7922</v>
      </c>
    </row>
    <row r="1021" spans="1:5" x14ac:dyDescent="0.25">
      <c r="A1021">
        <v>99326720</v>
      </c>
      <c r="B1021" t="s">
        <v>7923</v>
      </c>
      <c r="C1021" t="s">
        <v>5687</v>
      </c>
      <c r="D1021" t="s">
        <v>5582</v>
      </c>
      <c r="E1021" t="s">
        <v>5658</v>
      </c>
    </row>
    <row r="1022" spans="1:5" x14ac:dyDescent="0.25">
      <c r="A1022">
        <v>99326722</v>
      </c>
      <c r="B1022" t="s">
        <v>7924</v>
      </c>
      <c r="C1022" t="s">
        <v>5687</v>
      </c>
      <c r="D1022" t="s">
        <v>5582</v>
      </c>
      <c r="E1022" t="s">
        <v>6845</v>
      </c>
    </row>
    <row r="1023" spans="1:5" x14ac:dyDescent="0.25">
      <c r="A1023">
        <v>99326724</v>
      </c>
      <c r="B1023" t="s">
        <v>7925</v>
      </c>
      <c r="C1023" t="s">
        <v>5687</v>
      </c>
      <c r="D1023" t="s">
        <v>5568</v>
      </c>
      <c r="E1023" t="s">
        <v>7926</v>
      </c>
    </row>
    <row r="1024" spans="1:5" x14ac:dyDescent="0.25">
      <c r="A1024">
        <v>99326726</v>
      </c>
      <c r="B1024" t="s">
        <v>7927</v>
      </c>
      <c r="C1024" t="s">
        <v>5687</v>
      </c>
      <c r="D1024" t="s">
        <v>5679</v>
      </c>
      <c r="E1024" t="s">
        <v>6137</v>
      </c>
    </row>
    <row r="1025" spans="1:5" x14ac:dyDescent="0.25">
      <c r="A1025">
        <v>99326728</v>
      </c>
      <c r="B1025" t="s">
        <v>7928</v>
      </c>
      <c r="C1025" t="s">
        <v>5687</v>
      </c>
      <c r="D1025" t="s">
        <v>7009</v>
      </c>
      <c r="E1025" t="s">
        <v>5451</v>
      </c>
    </row>
    <row r="1026" spans="1:5" x14ac:dyDescent="0.25">
      <c r="A1026">
        <v>99326730</v>
      </c>
      <c r="B1026" t="s">
        <v>7929</v>
      </c>
      <c r="C1026" t="s">
        <v>5687</v>
      </c>
      <c r="D1026" t="s">
        <v>5478</v>
      </c>
      <c r="E1026" t="s">
        <v>5966</v>
      </c>
    </row>
    <row r="1027" spans="1:5" x14ac:dyDescent="0.25">
      <c r="A1027">
        <v>99326912</v>
      </c>
      <c r="B1027" t="s">
        <v>7930</v>
      </c>
      <c r="C1027" t="s">
        <v>5662</v>
      </c>
      <c r="D1027" t="s">
        <v>5582</v>
      </c>
      <c r="E1027" t="s">
        <v>7931</v>
      </c>
    </row>
    <row r="1028" spans="1:5" x14ac:dyDescent="0.25">
      <c r="A1028">
        <v>99326914</v>
      </c>
      <c r="B1028" t="s">
        <v>7932</v>
      </c>
      <c r="C1028" t="s">
        <v>5662</v>
      </c>
      <c r="D1028" t="s">
        <v>7933</v>
      </c>
      <c r="E1028" t="s">
        <v>7934</v>
      </c>
    </row>
    <row r="1029" spans="1:5" x14ac:dyDescent="0.25">
      <c r="A1029">
        <v>99326916</v>
      </c>
      <c r="B1029" t="s">
        <v>7935</v>
      </c>
      <c r="C1029" t="s">
        <v>5662</v>
      </c>
      <c r="D1029" t="s">
        <v>7936</v>
      </c>
      <c r="E1029" t="s">
        <v>7937</v>
      </c>
    </row>
    <row r="1030" spans="1:5" x14ac:dyDescent="0.25">
      <c r="A1030">
        <v>99326918</v>
      </c>
      <c r="B1030" t="s">
        <v>7938</v>
      </c>
      <c r="C1030" t="s">
        <v>5662</v>
      </c>
      <c r="D1030" t="s">
        <v>5679</v>
      </c>
      <c r="E1030" t="s">
        <v>7939</v>
      </c>
    </row>
    <row r="1031" spans="1:5" x14ac:dyDescent="0.25">
      <c r="A1031">
        <v>99326920</v>
      </c>
      <c r="B1031" t="s">
        <v>7940</v>
      </c>
      <c r="C1031" t="s">
        <v>5662</v>
      </c>
      <c r="D1031" t="s">
        <v>7550</v>
      </c>
      <c r="E1031" t="s">
        <v>7941</v>
      </c>
    </row>
    <row r="1032" spans="1:5" x14ac:dyDescent="0.25">
      <c r="A1032">
        <v>99326922</v>
      </c>
      <c r="B1032" t="s">
        <v>7942</v>
      </c>
      <c r="C1032" t="s">
        <v>5662</v>
      </c>
      <c r="D1032" t="s">
        <v>7550</v>
      </c>
      <c r="E1032" t="s">
        <v>7943</v>
      </c>
    </row>
    <row r="1033" spans="1:5" x14ac:dyDescent="0.25">
      <c r="A1033">
        <v>99327122</v>
      </c>
      <c r="B1033" t="s">
        <v>7944</v>
      </c>
      <c r="C1033" t="s">
        <v>7132</v>
      </c>
      <c r="D1033" t="s">
        <v>6069</v>
      </c>
      <c r="E1033" t="s">
        <v>6140</v>
      </c>
    </row>
    <row r="1034" spans="1:5" x14ac:dyDescent="0.25">
      <c r="A1034">
        <v>99327116</v>
      </c>
      <c r="B1034" t="s">
        <v>7945</v>
      </c>
      <c r="C1034" t="s">
        <v>7132</v>
      </c>
      <c r="D1034" t="s">
        <v>6836</v>
      </c>
      <c r="E1034" t="s">
        <v>7946</v>
      </c>
    </row>
    <row r="1035" spans="1:5" x14ac:dyDescent="0.25">
      <c r="A1035">
        <v>99327118</v>
      </c>
      <c r="B1035" t="s">
        <v>7947</v>
      </c>
      <c r="C1035" t="s">
        <v>7132</v>
      </c>
      <c r="D1035" t="s">
        <v>6836</v>
      </c>
      <c r="E1035" t="s">
        <v>7333</v>
      </c>
    </row>
    <row r="1036" spans="1:5" x14ac:dyDescent="0.25">
      <c r="A1036">
        <v>99327120</v>
      </c>
      <c r="B1036" t="s">
        <v>7948</v>
      </c>
      <c r="C1036" t="s">
        <v>7132</v>
      </c>
      <c r="D1036" t="s">
        <v>7111</v>
      </c>
      <c r="E1036" t="s">
        <v>6766</v>
      </c>
    </row>
    <row r="1037" spans="1:5" x14ac:dyDescent="0.25">
      <c r="A1037">
        <v>99327124</v>
      </c>
      <c r="B1037" t="s">
        <v>7949</v>
      </c>
      <c r="C1037" t="s">
        <v>7132</v>
      </c>
      <c r="D1037" t="s">
        <v>6290</v>
      </c>
      <c r="E1037" t="s">
        <v>6137</v>
      </c>
    </row>
    <row r="1038" spans="1:5" x14ac:dyDescent="0.25">
      <c r="A1038">
        <v>99327126</v>
      </c>
      <c r="B1038" t="s">
        <v>7950</v>
      </c>
      <c r="C1038" t="s">
        <v>7132</v>
      </c>
      <c r="D1038" t="s">
        <v>5788</v>
      </c>
      <c r="E1038" t="s">
        <v>7951</v>
      </c>
    </row>
    <row r="1039" spans="1:5" x14ac:dyDescent="0.25">
      <c r="A1039">
        <v>99327314</v>
      </c>
      <c r="B1039" t="s">
        <v>7952</v>
      </c>
      <c r="C1039" t="s">
        <v>5840</v>
      </c>
      <c r="D1039" t="s">
        <v>6054</v>
      </c>
      <c r="E1039" t="s">
        <v>7953</v>
      </c>
    </row>
    <row r="1040" spans="1:5" x14ac:dyDescent="0.25">
      <c r="A1040">
        <v>99327308</v>
      </c>
      <c r="B1040" t="s">
        <v>7954</v>
      </c>
      <c r="C1040" t="s">
        <v>5840</v>
      </c>
      <c r="D1040" t="s">
        <v>7955</v>
      </c>
      <c r="E1040" t="s">
        <v>7956</v>
      </c>
    </row>
    <row r="1041" spans="1:5" x14ac:dyDescent="0.25">
      <c r="A1041">
        <v>99327310</v>
      </c>
      <c r="B1041" t="s">
        <v>7957</v>
      </c>
      <c r="C1041" t="s">
        <v>5840</v>
      </c>
      <c r="D1041" t="s">
        <v>7958</v>
      </c>
      <c r="E1041" t="s">
        <v>5719</v>
      </c>
    </row>
    <row r="1042" spans="1:5" x14ac:dyDescent="0.25">
      <c r="A1042">
        <v>99327312</v>
      </c>
      <c r="B1042" t="s">
        <v>7959</v>
      </c>
      <c r="C1042" t="s">
        <v>5840</v>
      </c>
      <c r="D1042" t="s">
        <v>7960</v>
      </c>
      <c r="E1042" t="s">
        <v>7961</v>
      </c>
    </row>
    <row r="1043" spans="1:5" x14ac:dyDescent="0.25">
      <c r="A1043">
        <v>99327316</v>
      </c>
      <c r="B1043" t="s">
        <v>7962</v>
      </c>
      <c r="C1043" t="s">
        <v>7963</v>
      </c>
      <c r="D1043" t="s">
        <v>7964</v>
      </c>
      <c r="E1043" t="s">
        <v>7965</v>
      </c>
    </row>
    <row r="1044" spans="1:5" x14ac:dyDescent="0.25">
      <c r="A1044">
        <v>99327318</v>
      </c>
      <c r="B1044" t="s">
        <v>7966</v>
      </c>
      <c r="C1044" t="s">
        <v>5889</v>
      </c>
      <c r="D1044" t="s">
        <v>5990</v>
      </c>
      <c r="E1044" t="s">
        <v>7967</v>
      </c>
    </row>
    <row r="1045" spans="1:5" x14ac:dyDescent="0.25">
      <c r="A1045">
        <v>99327500</v>
      </c>
      <c r="B1045" t="s">
        <v>7968</v>
      </c>
      <c r="C1045" t="s">
        <v>6006</v>
      </c>
      <c r="D1045" t="s">
        <v>5687</v>
      </c>
      <c r="E1045" t="s">
        <v>7969</v>
      </c>
    </row>
    <row r="1046" spans="1:5" x14ac:dyDescent="0.25">
      <c r="A1046">
        <v>99327502</v>
      </c>
      <c r="B1046" t="s">
        <v>7970</v>
      </c>
      <c r="C1046" t="s">
        <v>6006</v>
      </c>
      <c r="D1046" t="s">
        <v>7971</v>
      </c>
      <c r="E1046" t="s">
        <v>7969</v>
      </c>
    </row>
    <row r="1047" spans="1:5" x14ac:dyDescent="0.25">
      <c r="A1047">
        <v>99327504</v>
      </c>
      <c r="B1047" t="s">
        <v>7972</v>
      </c>
      <c r="C1047" t="s">
        <v>5729</v>
      </c>
      <c r="D1047" t="s">
        <v>5457</v>
      </c>
      <c r="E1047" t="s">
        <v>7973</v>
      </c>
    </row>
    <row r="1048" spans="1:5" x14ac:dyDescent="0.25">
      <c r="A1048">
        <v>99327506</v>
      </c>
      <c r="B1048" t="s">
        <v>7974</v>
      </c>
      <c r="C1048" t="s">
        <v>5729</v>
      </c>
      <c r="D1048" t="s">
        <v>5702</v>
      </c>
      <c r="E1048" t="s">
        <v>5658</v>
      </c>
    </row>
    <row r="1049" spans="1:5" x14ac:dyDescent="0.25">
      <c r="A1049">
        <v>99327508</v>
      </c>
      <c r="B1049" t="s">
        <v>7975</v>
      </c>
      <c r="C1049" t="s">
        <v>5729</v>
      </c>
      <c r="D1049" t="s">
        <v>7176</v>
      </c>
      <c r="E1049" t="s">
        <v>7976</v>
      </c>
    </row>
    <row r="1050" spans="1:5" x14ac:dyDescent="0.25">
      <c r="A1050">
        <v>99327510</v>
      </c>
      <c r="B1050" t="s">
        <v>7977</v>
      </c>
      <c r="C1050" t="s">
        <v>7978</v>
      </c>
      <c r="D1050" t="s">
        <v>5619</v>
      </c>
      <c r="E1050" t="s">
        <v>7430</v>
      </c>
    </row>
    <row r="1051" spans="1:5" x14ac:dyDescent="0.25">
      <c r="A1051">
        <v>99327570</v>
      </c>
      <c r="B1051" t="s">
        <v>7979</v>
      </c>
      <c r="C1051" t="s">
        <v>5495</v>
      </c>
      <c r="D1051" t="s">
        <v>5702</v>
      </c>
      <c r="E1051" t="s">
        <v>7980</v>
      </c>
    </row>
    <row r="1052" spans="1:5" x14ac:dyDescent="0.25">
      <c r="A1052">
        <v>99327572</v>
      </c>
      <c r="B1052" t="s">
        <v>7981</v>
      </c>
      <c r="C1052" t="s">
        <v>5495</v>
      </c>
      <c r="D1052" t="s">
        <v>5807</v>
      </c>
      <c r="E1052" t="s">
        <v>6321</v>
      </c>
    </row>
    <row r="1053" spans="1:5" x14ac:dyDescent="0.25">
      <c r="A1053">
        <v>99327574</v>
      </c>
      <c r="B1053" t="s">
        <v>7982</v>
      </c>
      <c r="C1053" t="s">
        <v>5495</v>
      </c>
      <c r="D1053" t="s">
        <v>7070</v>
      </c>
      <c r="E1053" t="s">
        <v>7983</v>
      </c>
    </row>
    <row r="1054" spans="1:5" x14ac:dyDescent="0.25">
      <c r="A1054">
        <v>99327576</v>
      </c>
      <c r="B1054" t="s">
        <v>7984</v>
      </c>
      <c r="C1054" t="s">
        <v>6702</v>
      </c>
      <c r="D1054" t="s">
        <v>7985</v>
      </c>
      <c r="E1054" t="s">
        <v>7986</v>
      </c>
    </row>
    <row r="1055" spans="1:5" x14ac:dyDescent="0.25">
      <c r="A1055">
        <v>99327578</v>
      </c>
      <c r="B1055" t="s">
        <v>7987</v>
      </c>
      <c r="C1055" t="s">
        <v>7988</v>
      </c>
      <c r="D1055" t="s">
        <v>6646</v>
      </c>
      <c r="E1055" t="s">
        <v>7038</v>
      </c>
    </row>
    <row r="1056" spans="1:5" x14ac:dyDescent="0.25">
      <c r="A1056">
        <v>99327580</v>
      </c>
      <c r="B1056" t="s">
        <v>7989</v>
      </c>
      <c r="C1056" t="s">
        <v>7988</v>
      </c>
      <c r="D1056" t="s">
        <v>7990</v>
      </c>
      <c r="E1056" t="s">
        <v>7193</v>
      </c>
    </row>
    <row r="1057" spans="1:5" x14ac:dyDescent="0.25">
      <c r="A1057">
        <v>99327762</v>
      </c>
      <c r="B1057" t="s">
        <v>7991</v>
      </c>
      <c r="C1057" t="s">
        <v>5545</v>
      </c>
      <c r="D1057" t="s">
        <v>5978</v>
      </c>
      <c r="E1057" t="s">
        <v>5890</v>
      </c>
    </row>
    <row r="1058" spans="1:5" x14ac:dyDescent="0.25">
      <c r="A1058">
        <v>99327764</v>
      </c>
      <c r="B1058" t="s">
        <v>7992</v>
      </c>
      <c r="C1058" t="s">
        <v>5545</v>
      </c>
      <c r="D1058" t="s">
        <v>6064</v>
      </c>
      <c r="E1058" t="s">
        <v>5486</v>
      </c>
    </row>
    <row r="1059" spans="1:5" x14ac:dyDescent="0.25">
      <c r="A1059">
        <v>99327766</v>
      </c>
      <c r="B1059" t="s">
        <v>7993</v>
      </c>
      <c r="C1059" t="s">
        <v>5545</v>
      </c>
      <c r="D1059" t="s">
        <v>5626</v>
      </c>
      <c r="E1059" t="s">
        <v>7994</v>
      </c>
    </row>
    <row r="1060" spans="1:5" x14ac:dyDescent="0.25">
      <c r="A1060">
        <v>99327768</v>
      </c>
      <c r="B1060" t="s">
        <v>7995</v>
      </c>
      <c r="C1060" t="s">
        <v>5545</v>
      </c>
      <c r="D1060" t="s">
        <v>6406</v>
      </c>
      <c r="E1060" t="s">
        <v>7996</v>
      </c>
    </row>
    <row r="1061" spans="1:5" x14ac:dyDescent="0.25">
      <c r="A1061">
        <v>99327770</v>
      </c>
      <c r="B1061" t="s">
        <v>7997</v>
      </c>
      <c r="C1061" t="s">
        <v>5545</v>
      </c>
      <c r="D1061" t="s">
        <v>5656</v>
      </c>
      <c r="E1061" t="s">
        <v>7998</v>
      </c>
    </row>
    <row r="1062" spans="1:5" x14ac:dyDescent="0.25">
      <c r="A1062">
        <v>99327772</v>
      </c>
      <c r="B1062" t="s">
        <v>7999</v>
      </c>
      <c r="C1062" t="s">
        <v>5545</v>
      </c>
      <c r="D1062" t="s">
        <v>5709</v>
      </c>
      <c r="E1062" t="s">
        <v>8000</v>
      </c>
    </row>
    <row r="1063" spans="1:5" x14ac:dyDescent="0.25">
      <c r="A1063">
        <v>99327942</v>
      </c>
      <c r="B1063" t="s">
        <v>8001</v>
      </c>
      <c r="C1063" t="s">
        <v>8002</v>
      </c>
      <c r="D1063" t="s">
        <v>6120</v>
      </c>
      <c r="E1063" t="s">
        <v>8003</v>
      </c>
    </row>
    <row r="1064" spans="1:5" x14ac:dyDescent="0.25">
      <c r="A1064">
        <v>99327944</v>
      </c>
      <c r="B1064" t="s">
        <v>8004</v>
      </c>
      <c r="C1064" t="s">
        <v>7808</v>
      </c>
      <c r="D1064" t="s">
        <v>8005</v>
      </c>
      <c r="E1064" t="s">
        <v>8006</v>
      </c>
    </row>
    <row r="1065" spans="1:5" x14ac:dyDescent="0.25">
      <c r="A1065">
        <v>99327946</v>
      </c>
      <c r="B1065" t="s">
        <v>8007</v>
      </c>
      <c r="C1065" t="s">
        <v>7808</v>
      </c>
      <c r="D1065" t="s">
        <v>6381</v>
      </c>
      <c r="E1065" t="s">
        <v>7432</v>
      </c>
    </row>
    <row r="1066" spans="1:5" x14ac:dyDescent="0.25">
      <c r="A1066">
        <v>99327948</v>
      </c>
      <c r="B1066" t="s">
        <v>8008</v>
      </c>
      <c r="C1066" t="s">
        <v>7808</v>
      </c>
      <c r="D1066" t="s">
        <v>8009</v>
      </c>
      <c r="E1066" t="s">
        <v>8010</v>
      </c>
    </row>
    <row r="1067" spans="1:5" x14ac:dyDescent="0.25">
      <c r="A1067">
        <v>99327950</v>
      </c>
      <c r="B1067" t="s">
        <v>8011</v>
      </c>
      <c r="C1067" t="s">
        <v>7808</v>
      </c>
      <c r="D1067" t="s">
        <v>8009</v>
      </c>
      <c r="E1067" t="s">
        <v>5515</v>
      </c>
    </row>
    <row r="1068" spans="1:5" x14ac:dyDescent="0.25">
      <c r="A1068">
        <v>99327952</v>
      </c>
      <c r="B1068" t="s">
        <v>8012</v>
      </c>
      <c r="C1068" t="s">
        <v>7808</v>
      </c>
      <c r="D1068" t="s">
        <v>5537</v>
      </c>
      <c r="E1068" t="s">
        <v>8013</v>
      </c>
    </row>
    <row r="1069" spans="1:5" x14ac:dyDescent="0.25">
      <c r="A1069">
        <v>99328134</v>
      </c>
      <c r="B1069" t="s">
        <v>8014</v>
      </c>
      <c r="C1069" t="s">
        <v>5947</v>
      </c>
      <c r="D1069" t="s">
        <v>8015</v>
      </c>
      <c r="E1069" t="s">
        <v>8016</v>
      </c>
    </row>
    <row r="1070" spans="1:5" x14ac:dyDescent="0.25">
      <c r="A1070">
        <v>99328136</v>
      </c>
      <c r="B1070" t="s">
        <v>8017</v>
      </c>
      <c r="C1070" t="s">
        <v>5947</v>
      </c>
      <c r="D1070" t="s">
        <v>8018</v>
      </c>
      <c r="E1070" t="s">
        <v>8019</v>
      </c>
    </row>
    <row r="1071" spans="1:5" x14ac:dyDescent="0.25">
      <c r="A1071">
        <v>99328138</v>
      </c>
      <c r="B1071" t="s">
        <v>8020</v>
      </c>
      <c r="C1071" t="s">
        <v>5947</v>
      </c>
      <c r="D1071" t="s">
        <v>5633</v>
      </c>
      <c r="E1071" t="s">
        <v>8021</v>
      </c>
    </row>
    <row r="1072" spans="1:5" x14ac:dyDescent="0.25">
      <c r="A1072">
        <v>99328140</v>
      </c>
      <c r="B1072" t="s">
        <v>8022</v>
      </c>
      <c r="C1072" t="s">
        <v>5947</v>
      </c>
      <c r="D1072" t="s">
        <v>5712</v>
      </c>
      <c r="E1072" t="s">
        <v>5634</v>
      </c>
    </row>
    <row r="1073" spans="1:5" x14ac:dyDescent="0.25">
      <c r="A1073">
        <v>99328142</v>
      </c>
      <c r="B1073" t="s">
        <v>8023</v>
      </c>
      <c r="C1073" t="s">
        <v>5947</v>
      </c>
      <c r="D1073" t="s">
        <v>5687</v>
      </c>
      <c r="E1073" t="s">
        <v>8024</v>
      </c>
    </row>
    <row r="1074" spans="1:5" x14ac:dyDescent="0.25">
      <c r="A1074">
        <v>99328144</v>
      </c>
      <c r="B1074" t="s">
        <v>8025</v>
      </c>
      <c r="C1074" t="s">
        <v>5947</v>
      </c>
      <c r="D1074" t="s">
        <v>5662</v>
      </c>
      <c r="E1074" t="s">
        <v>8026</v>
      </c>
    </row>
    <row r="1075" spans="1:5" x14ac:dyDescent="0.25">
      <c r="A1075">
        <v>99328332</v>
      </c>
      <c r="B1075" t="s">
        <v>8027</v>
      </c>
      <c r="C1075" t="s">
        <v>5564</v>
      </c>
      <c r="D1075" t="s">
        <v>5520</v>
      </c>
      <c r="E1075" t="s">
        <v>7889</v>
      </c>
    </row>
    <row r="1076" spans="1:5" x14ac:dyDescent="0.25">
      <c r="A1076">
        <v>99328326</v>
      </c>
      <c r="B1076" t="s">
        <v>8028</v>
      </c>
      <c r="C1076" t="s">
        <v>8029</v>
      </c>
      <c r="D1076" t="s">
        <v>6023</v>
      </c>
      <c r="E1076" t="s">
        <v>6156</v>
      </c>
    </row>
    <row r="1077" spans="1:5" x14ac:dyDescent="0.25">
      <c r="A1077">
        <v>99328328</v>
      </c>
      <c r="B1077" t="s">
        <v>8030</v>
      </c>
      <c r="C1077" t="s">
        <v>8029</v>
      </c>
      <c r="D1077" t="s">
        <v>5629</v>
      </c>
      <c r="E1077" t="s">
        <v>8031</v>
      </c>
    </row>
    <row r="1078" spans="1:5" x14ac:dyDescent="0.25">
      <c r="A1078">
        <v>99328330</v>
      </c>
      <c r="B1078" t="s">
        <v>8032</v>
      </c>
      <c r="C1078" t="s">
        <v>5564</v>
      </c>
      <c r="D1078" t="s">
        <v>5582</v>
      </c>
      <c r="E1078" t="s">
        <v>7038</v>
      </c>
    </row>
    <row r="1079" spans="1:5" x14ac:dyDescent="0.25">
      <c r="A1079">
        <v>99328334</v>
      </c>
      <c r="B1079" t="s">
        <v>8033</v>
      </c>
      <c r="C1079" t="s">
        <v>5564</v>
      </c>
      <c r="D1079" t="s">
        <v>7009</v>
      </c>
      <c r="E1079" t="s">
        <v>8034</v>
      </c>
    </row>
    <row r="1080" spans="1:5" x14ac:dyDescent="0.25">
      <c r="A1080">
        <v>99328336</v>
      </c>
      <c r="B1080" t="s">
        <v>8035</v>
      </c>
      <c r="C1080" t="s">
        <v>5564</v>
      </c>
      <c r="D1080" t="s">
        <v>6338</v>
      </c>
      <c r="E1080" t="s">
        <v>8036</v>
      </c>
    </row>
    <row r="1081" spans="1:5" x14ac:dyDescent="0.25">
      <c r="A1081">
        <v>99328502</v>
      </c>
      <c r="B1081" t="s">
        <v>8037</v>
      </c>
      <c r="C1081" t="s">
        <v>5824</v>
      </c>
      <c r="D1081" t="s">
        <v>5470</v>
      </c>
      <c r="E1081" t="s">
        <v>5658</v>
      </c>
    </row>
    <row r="1082" spans="1:5" x14ac:dyDescent="0.25">
      <c r="A1082">
        <v>99328504</v>
      </c>
      <c r="B1082" t="s">
        <v>8038</v>
      </c>
      <c r="C1082" t="s">
        <v>5923</v>
      </c>
      <c r="D1082" t="s">
        <v>8039</v>
      </c>
      <c r="E1082" t="s">
        <v>6590</v>
      </c>
    </row>
    <row r="1083" spans="1:5" x14ac:dyDescent="0.25">
      <c r="A1083">
        <v>99328506</v>
      </c>
      <c r="B1083" t="s">
        <v>8040</v>
      </c>
      <c r="C1083" t="s">
        <v>5593</v>
      </c>
      <c r="D1083" t="s">
        <v>7379</v>
      </c>
      <c r="E1083" t="s">
        <v>8041</v>
      </c>
    </row>
    <row r="1084" spans="1:5" x14ac:dyDescent="0.25">
      <c r="A1084">
        <v>99328508</v>
      </c>
      <c r="B1084" t="s">
        <v>8042</v>
      </c>
      <c r="C1084" t="s">
        <v>5593</v>
      </c>
      <c r="D1084" t="s">
        <v>6120</v>
      </c>
      <c r="E1084" t="s">
        <v>6019</v>
      </c>
    </row>
    <row r="1085" spans="1:5" x14ac:dyDescent="0.25">
      <c r="A1085">
        <v>99328510</v>
      </c>
      <c r="B1085" t="s">
        <v>8043</v>
      </c>
      <c r="C1085" t="s">
        <v>8044</v>
      </c>
      <c r="D1085" t="s">
        <v>8044</v>
      </c>
      <c r="E1085" t="s">
        <v>8045</v>
      </c>
    </row>
    <row r="1086" spans="1:5" x14ac:dyDescent="0.25">
      <c r="A1086">
        <v>99328512</v>
      </c>
      <c r="B1086" t="s">
        <v>8046</v>
      </c>
      <c r="C1086" t="s">
        <v>5622</v>
      </c>
      <c r="D1086" t="s">
        <v>5640</v>
      </c>
      <c r="E1086" t="s">
        <v>8047</v>
      </c>
    </row>
    <row r="1087" spans="1:5" x14ac:dyDescent="0.25">
      <c r="A1087">
        <v>99328668</v>
      </c>
      <c r="B1087" t="s">
        <v>8048</v>
      </c>
      <c r="C1087" t="s">
        <v>5969</v>
      </c>
      <c r="D1087" t="s">
        <v>7715</v>
      </c>
      <c r="E1087" t="s">
        <v>8049</v>
      </c>
    </row>
    <row r="1088" spans="1:5" x14ac:dyDescent="0.25">
      <c r="A1088">
        <v>99328670</v>
      </c>
      <c r="B1088" t="s">
        <v>8050</v>
      </c>
      <c r="C1088" t="s">
        <v>5969</v>
      </c>
      <c r="D1088" t="s">
        <v>7170</v>
      </c>
      <c r="E1088" t="s">
        <v>8051</v>
      </c>
    </row>
    <row r="1089" spans="1:5" x14ac:dyDescent="0.25">
      <c r="A1089">
        <v>99328672</v>
      </c>
      <c r="B1089" t="s">
        <v>8052</v>
      </c>
      <c r="C1089" t="s">
        <v>5748</v>
      </c>
      <c r="D1089" t="s">
        <v>5619</v>
      </c>
      <c r="E1089" t="s">
        <v>8053</v>
      </c>
    </row>
    <row r="1090" spans="1:5" x14ac:dyDescent="0.25">
      <c r="A1090">
        <v>99328674</v>
      </c>
      <c r="B1090" t="s">
        <v>8054</v>
      </c>
      <c r="C1090" t="s">
        <v>8055</v>
      </c>
      <c r="D1090" t="s">
        <v>5498</v>
      </c>
      <c r="E1090" t="s">
        <v>7826</v>
      </c>
    </row>
    <row r="1091" spans="1:5" x14ac:dyDescent="0.25">
      <c r="A1091">
        <v>99328676</v>
      </c>
      <c r="B1091" t="s">
        <v>8056</v>
      </c>
      <c r="C1091" t="s">
        <v>6619</v>
      </c>
      <c r="D1091" t="s">
        <v>8057</v>
      </c>
      <c r="E1091" t="s">
        <v>8058</v>
      </c>
    </row>
    <row r="1092" spans="1:5" x14ac:dyDescent="0.25">
      <c r="A1092">
        <v>99328678</v>
      </c>
      <c r="B1092" t="s">
        <v>8059</v>
      </c>
      <c r="C1092" t="s">
        <v>6696</v>
      </c>
      <c r="D1092" t="s">
        <v>5705</v>
      </c>
      <c r="E1092" t="s">
        <v>8060</v>
      </c>
    </row>
    <row r="1093" spans="1:5" x14ac:dyDescent="0.25">
      <c r="A1093">
        <v>99328704</v>
      </c>
      <c r="B1093" t="s">
        <v>8061</v>
      </c>
      <c r="C1093" t="s">
        <v>6231</v>
      </c>
      <c r="D1093" t="s">
        <v>6231</v>
      </c>
      <c r="E1093" t="s">
        <v>8062</v>
      </c>
    </row>
    <row r="1094" spans="1:5" x14ac:dyDescent="0.25">
      <c r="A1094">
        <v>99328706</v>
      </c>
      <c r="B1094" t="s">
        <v>8063</v>
      </c>
      <c r="C1094" t="s">
        <v>6231</v>
      </c>
      <c r="D1094" t="s">
        <v>5687</v>
      </c>
      <c r="E1094" t="s">
        <v>8064</v>
      </c>
    </row>
    <row r="1095" spans="1:5" x14ac:dyDescent="0.25">
      <c r="A1095">
        <v>99328708</v>
      </c>
      <c r="B1095" t="s">
        <v>8065</v>
      </c>
      <c r="C1095" t="s">
        <v>6231</v>
      </c>
      <c r="D1095" t="s">
        <v>5913</v>
      </c>
      <c r="E1095" t="s">
        <v>8066</v>
      </c>
    </row>
    <row r="1096" spans="1:5" x14ac:dyDescent="0.25">
      <c r="A1096">
        <v>99328710</v>
      </c>
      <c r="B1096" t="s">
        <v>8067</v>
      </c>
      <c r="C1096" t="s">
        <v>8068</v>
      </c>
      <c r="D1096" t="s">
        <v>6749</v>
      </c>
      <c r="E1096" t="s">
        <v>5966</v>
      </c>
    </row>
    <row r="1097" spans="1:5" x14ac:dyDescent="0.25">
      <c r="A1097">
        <v>99328712</v>
      </c>
      <c r="B1097" t="s">
        <v>8069</v>
      </c>
      <c r="C1097" t="s">
        <v>8068</v>
      </c>
      <c r="D1097" t="s">
        <v>5947</v>
      </c>
      <c r="E1097" t="s">
        <v>5505</v>
      </c>
    </row>
    <row r="1098" spans="1:5" x14ac:dyDescent="0.25">
      <c r="A1098">
        <v>99328714</v>
      </c>
      <c r="B1098" t="s">
        <v>8070</v>
      </c>
      <c r="C1098" t="s">
        <v>5557</v>
      </c>
      <c r="D1098" t="s">
        <v>6443</v>
      </c>
      <c r="E1098" t="s">
        <v>8071</v>
      </c>
    </row>
    <row r="1099" spans="1:5" x14ac:dyDescent="0.25">
      <c r="A1099">
        <v>99328752</v>
      </c>
      <c r="B1099" t="s">
        <v>8072</v>
      </c>
      <c r="C1099" t="s">
        <v>5588</v>
      </c>
      <c r="D1099" t="s">
        <v>5641</v>
      </c>
      <c r="E1099" t="s">
        <v>6747</v>
      </c>
    </row>
    <row r="1100" spans="1:5" x14ac:dyDescent="0.25">
      <c r="A1100">
        <v>99328760</v>
      </c>
      <c r="B1100" t="s">
        <v>8073</v>
      </c>
      <c r="C1100" t="s">
        <v>5467</v>
      </c>
      <c r="D1100" t="s">
        <v>8074</v>
      </c>
      <c r="E1100" t="s">
        <v>5845</v>
      </c>
    </row>
    <row r="1101" spans="1:5" x14ac:dyDescent="0.25">
      <c r="A1101">
        <v>99328754</v>
      </c>
      <c r="B1101" t="s">
        <v>8075</v>
      </c>
      <c r="C1101" t="s">
        <v>5577</v>
      </c>
      <c r="D1101" t="s">
        <v>5578</v>
      </c>
      <c r="E1101" t="s">
        <v>8076</v>
      </c>
    </row>
    <row r="1102" spans="1:5" x14ac:dyDescent="0.25">
      <c r="A1102">
        <v>99328756</v>
      </c>
      <c r="B1102" t="s">
        <v>8077</v>
      </c>
      <c r="C1102" t="s">
        <v>5467</v>
      </c>
      <c r="D1102" t="s">
        <v>5520</v>
      </c>
      <c r="E1102" t="s">
        <v>8078</v>
      </c>
    </row>
    <row r="1103" spans="1:5" x14ac:dyDescent="0.25">
      <c r="A1103">
        <v>99328758</v>
      </c>
      <c r="B1103" t="s">
        <v>8079</v>
      </c>
      <c r="C1103" t="s">
        <v>5467</v>
      </c>
      <c r="D1103" t="s">
        <v>5619</v>
      </c>
      <c r="E1103" t="s">
        <v>5650</v>
      </c>
    </row>
    <row r="1104" spans="1:5" x14ac:dyDescent="0.25">
      <c r="A1104">
        <v>99328762</v>
      </c>
      <c r="B1104" t="s">
        <v>8080</v>
      </c>
      <c r="C1104" t="s">
        <v>5467</v>
      </c>
      <c r="D1104" t="s">
        <v>8081</v>
      </c>
      <c r="E1104" t="s">
        <v>6998</v>
      </c>
    </row>
    <row r="1105" spans="1:5" x14ac:dyDescent="0.25">
      <c r="A1105">
        <v>99328812</v>
      </c>
      <c r="B1105" t="s">
        <v>8082</v>
      </c>
      <c r="C1105" t="s">
        <v>5860</v>
      </c>
      <c r="D1105" t="s">
        <v>7397</v>
      </c>
      <c r="E1105" t="s">
        <v>8083</v>
      </c>
    </row>
    <row r="1106" spans="1:5" x14ac:dyDescent="0.25">
      <c r="A1106">
        <v>99328814</v>
      </c>
      <c r="B1106" t="s">
        <v>8084</v>
      </c>
      <c r="C1106" t="s">
        <v>5860</v>
      </c>
      <c r="D1106" t="s">
        <v>7397</v>
      </c>
      <c r="E1106" t="s">
        <v>5515</v>
      </c>
    </row>
    <row r="1107" spans="1:5" x14ac:dyDescent="0.25">
      <c r="A1107">
        <v>99328816</v>
      </c>
      <c r="B1107" t="s">
        <v>8085</v>
      </c>
      <c r="C1107" t="s">
        <v>5860</v>
      </c>
      <c r="D1107" t="s">
        <v>7397</v>
      </c>
      <c r="E1107" t="s">
        <v>8086</v>
      </c>
    </row>
    <row r="1108" spans="1:5" x14ac:dyDescent="0.25">
      <c r="A1108">
        <v>99328818</v>
      </c>
      <c r="B1108" t="s">
        <v>8087</v>
      </c>
      <c r="C1108" t="s">
        <v>5860</v>
      </c>
      <c r="D1108" t="s">
        <v>6153</v>
      </c>
      <c r="E1108" t="s">
        <v>5677</v>
      </c>
    </row>
    <row r="1109" spans="1:5" x14ac:dyDescent="0.25">
      <c r="A1109">
        <v>99328820</v>
      </c>
      <c r="B1109" t="s">
        <v>8088</v>
      </c>
      <c r="C1109" t="s">
        <v>5860</v>
      </c>
      <c r="D1109" t="s">
        <v>6411</v>
      </c>
      <c r="E1109" t="s">
        <v>8089</v>
      </c>
    </row>
    <row r="1110" spans="1:5" x14ac:dyDescent="0.25">
      <c r="A1110">
        <v>99328822</v>
      </c>
      <c r="B1110" t="s">
        <v>8090</v>
      </c>
      <c r="C1110" t="s">
        <v>6039</v>
      </c>
      <c r="D1110" t="s">
        <v>7028</v>
      </c>
      <c r="E1110" t="s">
        <v>5562</v>
      </c>
    </row>
    <row r="1111" spans="1:5" x14ac:dyDescent="0.25">
      <c r="A1111">
        <v>99328964</v>
      </c>
      <c r="B1111" t="s">
        <v>8091</v>
      </c>
      <c r="C1111" t="s">
        <v>5679</v>
      </c>
      <c r="D1111" t="s">
        <v>5989</v>
      </c>
      <c r="E1111" t="s">
        <v>8092</v>
      </c>
    </row>
    <row r="1112" spans="1:5" x14ac:dyDescent="0.25">
      <c r="A1112">
        <v>99328966</v>
      </c>
      <c r="B1112" t="s">
        <v>8093</v>
      </c>
      <c r="C1112" t="s">
        <v>5679</v>
      </c>
      <c r="D1112" t="s">
        <v>5517</v>
      </c>
      <c r="E1112" t="s">
        <v>8094</v>
      </c>
    </row>
    <row r="1113" spans="1:5" x14ac:dyDescent="0.25">
      <c r="A1113">
        <v>99328968</v>
      </c>
      <c r="B1113" t="s">
        <v>8095</v>
      </c>
      <c r="C1113" t="s">
        <v>5679</v>
      </c>
      <c r="D1113" t="s">
        <v>7888</v>
      </c>
      <c r="E1113" t="s">
        <v>5719</v>
      </c>
    </row>
    <row r="1114" spans="1:5" x14ac:dyDescent="0.25">
      <c r="A1114">
        <v>99328970</v>
      </c>
      <c r="B1114" t="s">
        <v>8096</v>
      </c>
      <c r="C1114" t="s">
        <v>5679</v>
      </c>
      <c r="D1114" t="s">
        <v>5470</v>
      </c>
      <c r="E1114" t="s">
        <v>5600</v>
      </c>
    </row>
    <row r="1115" spans="1:5" x14ac:dyDescent="0.25">
      <c r="A1115">
        <v>99328972</v>
      </c>
      <c r="B1115" t="s">
        <v>8097</v>
      </c>
      <c r="C1115" t="s">
        <v>5679</v>
      </c>
      <c r="D1115" t="s">
        <v>5712</v>
      </c>
      <c r="E1115" t="s">
        <v>8098</v>
      </c>
    </row>
    <row r="1116" spans="1:5" x14ac:dyDescent="0.25">
      <c r="A1116">
        <v>99328974</v>
      </c>
      <c r="B1116" t="s">
        <v>8099</v>
      </c>
      <c r="C1116" t="s">
        <v>5679</v>
      </c>
      <c r="D1116" t="s">
        <v>5712</v>
      </c>
      <c r="E1116" t="s">
        <v>6321</v>
      </c>
    </row>
    <row r="1117" spans="1:5" x14ac:dyDescent="0.25">
      <c r="A1117">
        <v>99329060</v>
      </c>
      <c r="B1117" t="s">
        <v>8100</v>
      </c>
      <c r="C1117" t="s">
        <v>7779</v>
      </c>
      <c r="D1117" t="s">
        <v>6219</v>
      </c>
      <c r="E1117" t="s">
        <v>7953</v>
      </c>
    </row>
    <row r="1118" spans="1:5" x14ac:dyDescent="0.25">
      <c r="A1118">
        <v>99329062</v>
      </c>
      <c r="B1118" t="s">
        <v>8101</v>
      </c>
      <c r="C1118" t="s">
        <v>5662</v>
      </c>
      <c r="D1118" t="s">
        <v>5454</v>
      </c>
      <c r="E1118" t="s">
        <v>8102</v>
      </c>
    </row>
    <row r="1119" spans="1:5" x14ac:dyDescent="0.25">
      <c r="A1119">
        <v>99329064</v>
      </c>
      <c r="B1119" t="s">
        <v>8103</v>
      </c>
      <c r="C1119" t="s">
        <v>5662</v>
      </c>
      <c r="D1119" t="s">
        <v>5626</v>
      </c>
      <c r="E1119" t="s">
        <v>8104</v>
      </c>
    </row>
    <row r="1120" spans="1:5" x14ac:dyDescent="0.25">
      <c r="A1120">
        <v>99329066</v>
      </c>
      <c r="B1120" t="s">
        <v>8105</v>
      </c>
      <c r="C1120" t="s">
        <v>5662</v>
      </c>
      <c r="D1120" t="s">
        <v>5784</v>
      </c>
      <c r="E1120" t="s">
        <v>8106</v>
      </c>
    </row>
    <row r="1121" spans="1:5" x14ac:dyDescent="0.25">
      <c r="A1121">
        <v>99329068</v>
      </c>
      <c r="B1121" t="s">
        <v>8107</v>
      </c>
      <c r="C1121" t="s">
        <v>5662</v>
      </c>
      <c r="D1121" t="s">
        <v>5784</v>
      </c>
      <c r="E1121" t="s">
        <v>5814</v>
      </c>
    </row>
    <row r="1122" spans="1:5" x14ac:dyDescent="0.25">
      <c r="A1122">
        <v>99329070</v>
      </c>
      <c r="B1122" t="s">
        <v>8108</v>
      </c>
      <c r="C1122" t="s">
        <v>8109</v>
      </c>
      <c r="D1122" t="s">
        <v>5582</v>
      </c>
      <c r="E1122" t="s">
        <v>8110</v>
      </c>
    </row>
    <row r="1123" spans="1:5" x14ac:dyDescent="0.25">
      <c r="A1123">
        <v>99329168</v>
      </c>
      <c r="B1123" t="s">
        <v>8111</v>
      </c>
      <c r="C1123" t="s">
        <v>5722</v>
      </c>
      <c r="D1123" t="s">
        <v>6032</v>
      </c>
      <c r="E1123" t="s">
        <v>8112</v>
      </c>
    </row>
    <row r="1124" spans="1:5" x14ac:dyDescent="0.25">
      <c r="A1124">
        <v>99329176</v>
      </c>
      <c r="B1124" t="s">
        <v>8113</v>
      </c>
      <c r="C1124" t="s">
        <v>6290</v>
      </c>
      <c r="D1124" t="s">
        <v>5755</v>
      </c>
      <c r="E1124" t="s">
        <v>8114</v>
      </c>
    </row>
    <row r="1125" spans="1:5" x14ac:dyDescent="0.25">
      <c r="A1125">
        <v>99329170</v>
      </c>
      <c r="B1125" t="s">
        <v>8115</v>
      </c>
      <c r="C1125" t="s">
        <v>6973</v>
      </c>
      <c r="D1125" t="s">
        <v>5545</v>
      </c>
      <c r="E1125" t="s">
        <v>8116</v>
      </c>
    </row>
    <row r="1126" spans="1:5" x14ac:dyDescent="0.25">
      <c r="A1126">
        <v>99329172</v>
      </c>
      <c r="B1126" t="s">
        <v>8117</v>
      </c>
      <c r="C1126" t="s">
        <v>6290</v>
      </c>
      <c r="D1126" t="s">
        <v>5641</v>
      </c>
      <c r="E1126" t="s">
        <v>8118</v>
      </c>
    </row>
    <row r="1127" spans="1:5" x14ac:dyDescent="0.25">
      <c r="A1127">
        <v>99329174</v>
      </c>
      <c r="B1127" t="s">
        <v>8119</v>
      </c>
      <c r="C1127" t="s">
        <v>6290</v>
      </c>
      <c r="D1127" t="s">
        <v>5969</v>
      </c>
      <c r="E1127" t="s">
        <v>8089</v>
      </c>
    </row>
    <row r="1128" spans="1:5" x14ac:dyDescent="0.25">
      <c r="A1128">
        <v>99329178</v>
      </c>
      <c r="B1128" t="s">
        <v>8120</v>
      </c>
      <c r="C1128" t="s">
        <v>6168</v>
      </c>
      <c r="D1128" t="s">
        <v>5641</v>
      </c>
      <c r="E1128" t="s">
        <v>8121</v>
      </c>
    </row>
    <row r="1129" spans="1:5" x14ac:dyDescent="0.25">
      <c r="A1129">
        <v>99329286</v>
      </c>
      <c r="B1129" t="s">
        <v>8122</v>
      </c>
      <c r="C1129" t="s">
        <v>5784</v>
      </c>
      <c r="D1129" t="s">
        <v>7298</v>
      </c>
      <c r="E1129" t="s">
        <v>8123</v>
      </c>
    </row>
    <row r="1130" spans="1:5" x14ac:dyDescent="0.25">
      <c r="A1130">
        <v>99329288</v>
      </c>
      <c r="B1130" t="s">
        <v>8124</v>
      </c>
      <c r="C1130" t="s">
        <v>5784</v>
      </c>
      <c r="D1130" t="s">
        <v>5464</v>
      </c>
      <c r="E1130" t="s">
        <v>8125</v>
      </c>
    </row>
    <row r="1131" spans="1:5" x14ac:dyDescent="0.25">
      <c r="A1131">
        <v>99329290</v>
      </c>
      <c r="B1131" t="s">
        <v>8126</v>
      </c>
      <c r="C1131" t="s">
        <v>5784</v>
      </c>
      <c r="D1131" t="s">
        <v>8127</v>
      </c>
      <c r="E1131" t="s">
        <v>8128</v>
      </c>
    </row>
    <row r="1132" spans="1:5" x14ac:dyDescent="0.25">
      <c r="A1132">
        <v>99329406</v>
      </c>
      <c r="B1132" t="s">
        <v>8129</v>
      </c>
      <c r="C1132" t="s">
        <v>5777</v>
      </c>
      <c r="D1132" t="s">
        <v>6036</v>
      </c>
      <c r="E1132" t="s">
        <v>5955</v>
      </c>
    </row>
    <row r="1133" spans="1:5" x14ac:dyDescent="0.25">
      <c r="A1133">
        <v>99329408</v>
      </c>
      <c r="B1133" t="s">
        <v>8130</v>
      </c>
      <c r="C1133" t="s">
        <v>8131</v>
      </c>
      <c r="D1133" t="s">
        <v>5860</v>
      </c>
      <c r="E1133" t="s">
        <v>7430</v>
      </c>
    </row>
    <row r="1134" spans="1:5" x14ac:dyDescent="0.25">
      <c r="A1134">
        <v>99329410</v>
      </c>
      <c r="B1134" t="s">
        <v>8132</v>
      </c>
      <c r="C1134" t="s">
        <v>6033</v>
      </c>
      <c r="D1134" t="s">
        <v>5735</v>
      </c>
      <c r="E1134" t="s">
        <v>6137</v>
      </c>
    </row>
    <row r="1135" spans="1:5" x14ac:dyDescent="0.25">
      <c r="A1135">
        <v>99329416</v>
      </c>
      <c r="B1135" t="s">
        <v>8133</v>
      </c>
      <c r="C1135" t="s">
        <v>7125</v>
      </c>
      <c r="D1135" t="s">
        <v>6358</v>
      </c>
      <c r="E1135" t="s">
        <v>8134</v>
      </c>
    </row>
    <row r="1136" spans="1:5" x14ac:dyDescent="0.25">
      <c r="A1136">
        <v>99329292</v>
      </c>
      <c r="B1136" t="s">
        <v>8135</v>
      </c>
      <c r="C1136" t="s">
        <v>5784</v>
      </c>
      <c r="D1136" t="s">
        <v>8136</v>
      </c>
      <c r="E1136" t="s">
        <v>8137</v>
      </c>
    </row>
    <row r="1137" spans="1:5" x14ac:dyDescent="0.25">
      <c r="A1137">
        <v>99329294</v>
      </c>
      <c r="B1137" t="s">
        <v>8138</v>
      </c>
      <c r="C1137" t="s">
        <v>5784</v>
      </c>
      <c r="D1137" t="s">
        <v>7163</v>
      </c>
      <c r="E1137" t="s">
        <v>6462</v>
      </c>
    </row>
    <row r="1138" spans="1:5" x14ac:dyDescent="0.25">
      <c r="A1138">
        <v>99329296</v>
      </c>
      <c r="B1138" t="s">
        <v>8139</v>
      </c>
      <c r="C1138" t="s">
        <v>5784</v>
      </c>
      <c r="D1138" t="s">
        <v>5687</v>
      </c>
      <c r="E1138" t="s">
        <v>8140</v>
      </c>
    </row>
    <row r="1139" spans="1:5" x14ac:dyDescent="0.25">
      <c r="A1139">
        <v>99329412</v>
      </c>
      <c r="B1139" t="s">
        <v>8141</v>
      </c>
      <c r="C1139" t="s">
        <v>7125</v>
      </c>
      <c r="D1139" t="s">
        <v>6406</v>
      </c>
      <c r="E1139" t="s">
        <v>6487</v>
      </c>
    </row>
    <row r="1140" spans="1:5" x14ac:dyDescent="0.25">
      <c r="A1140">
        <v>99329414</v>
      </c>
      <c r="B1140" t="s">
        <v>8142</v>
      </c>
      <c r="C1140" t="s">
        <v>7125</v>
      </c>
      <c r="D1140" t="s">
        <v>5780</v>
      </c>
      <c r="E1140" t="s">
        <v>8143</v>
      </c>
    </row>
    <row r="1141" spans="1:5" x14ac:dyDescent="0.25">
      <c r="A1141">
        <v>99329538</v>
      </c>
      <c r="B1141" t="s">
        <v>8144</v>
      </c>
      <c r="C1141" t="s">
        <v>5657</v>
      </c>
      <c r="D1141" t="s">
        <v>8145</v>
      </c>
      <c r="E1141" t="s">
        <v>8146</v>
      </c>
    </row>
    <row r="1142" spans="1:5" x14ac:dyDescent="0.25">
      <c r="A1142">
        <v>99329540</v>
      </c>
      <c r="B1142" t="s">
        <v>8147</v>
      </c>
      <c r="C1142" t="s">
        <v>8148</v>
      </c>
      <c r="D1142" t="s">
        <v>5545</v>
      </c>
      <c r="E1142" t="s">
        <v>8149</v>
      </c>
    </row>
    <row r="1143" spans="1:5" x14ac:dyDescent="0.25">
      <c r="A1143">
        <v>99329542</v>
      </c>
      <c r="B1143" t="s">
        <v>8150</v>
      </c>
      <c r="C1143" t="s">
        <v>5863</v>
      </c>
      <c r="D1143" t="s">
        <v>5641</v>
      </c>
      <c r="E1143" t="s">
        <v>7081</v>
      </c>
    </row>
    <row r="1144" spans="1:5" x14ac:dyDescent="0.25">
      <c r="A1144">
        <v>99329544</v>
      </c>
      <c r="B1144" t="s">
        <v>8151</v>
      </c>
      <c r="C1144" t="s">
        <v>6208</v>
      </c>
      <c r="D1144" t="s">
        <v>6316</v>
      </c>
      <c r="E1144" t="s">
        <v>5845</v>
      </c>
    </row>
    <row r="1145" spans="1:5" x14ac:dyDescent="0.25">
      <c r="A1145">
        <v>99329546</v>
      </c>
      <c r="B1145" t="s">
        <v>8152</v>
      </c>
      <c r="C1145" t="s">
        <v>8153</v>
      </c>
      <c r="D1145" t="s">
        <v>5520</v>
      </c>
      <c r="E1145" t="s">
        <v>7749</v>
      </c>
    </row>
    <row r="1146" spans="1:5" x14ac:dyDescent="0.25">
      <c r="A1146">
        <v>99329548</v>
      </c>
      <c r="B1146" t="s">
        <v>8154</v>
      </c>
      <c r="C1146" t="s">
        <v>6146</v>
      </c>
      <c r="D1146" t="s">
        <v>5840</v>
      </c>
      <c r="E1146" t="s">
        <v>8155</v>
      </c>
    </row>
    <row r="1147" spans="1:5" x14ac:dyDescent="0.25">
      <c r="A1147">
        <v>99329670</v>
      </c>
      <c r="B1147" t="s">
        <v>8156</v>
      </c>
      <c r="C1147" t="s">
        <v>5679</v>
      </c>
      <c r="D1147" t="s">
        <v>5990</v>
      </c>
      <c r="E1147" t="s">
        <v>6668</v>
      </c>
    </row>
    <row r="1148" spans="1:5" x14ac:dyDescent="0.25">
      <c r="A1148">
        <v>99329672</v>
      </c>
      <c r="B1148" t="s">
        <v>8157</v>
      </c>
      <c r="C1148" t="s">
        <v>5679</v>
      </c>
      <c r="D1148" t="s">
        <v>8158</v>
      </c>
      <c r="E1148" t="s">
        <v>6532</v>
      </c>
    </row>
    <row r="1149" spans="1:5" x14ac:dyDescent="0.25">
      <c r="A1149">
        <v>99329674</v>
      </c>
      <c r="B1149" t="s">
        <v>8159</v>
      </c>
      <c r="C1149" t="s">
        <v>5679</v>
      </c>
      <c r="D1149" t="s">
        <v>5589</v>
      </c>
      <c r="E1149" t="s">
        <v>8160</v>
      </c>
    </row>
    <row r="1150" spans="1:5" x14ac:dyDescent="0.25">
      <c r="A1150">
        <v>99329676</v>
      </c>
      <c r="B1150" t="s">
        <v>8161</v>
      </c>
      <c r="C1150" t="s">
        <v>5679</v>
      </c>
      <c r="D1150" t="s">
        <v>5784</v>
      </c>
      <c r="E1150" t="s">
        <v>6462</v>
      </c>
    </row>
    <row r="1151" spans="1:5" x14ac:dyDescent="0.25">
      <c r="A1151">
        <v>99329678</v>
      </c>
      <c r="B1151" t="s">
        <v>8162</v>
      </c>
      <c r="C1151" t="s">
        <v>5679</v>
      </c>
      <c r="D1151" t="s">
        <v>5784</v>
      </c>
      <c r="E1151" t="s">
        <v>7115</v>
      </c>
    </row>
    <row r="1152" spans="1:5" x14ac:dyDescent="0.25">
      <c r="A1152">
        <v>99329680</v>
      </c>
      <c r="B1152" t="s">
        <v>8163</v>
      </c>
      <c r="C1152" t="s">
        <v>8164</v>
      </c>
      <c r="D1152" t="s">
        <v>8165</v>
      </c>
      <c r="E1152" t="s">
        <v>8166</v>
      </c>
    </row>
    <row r="1153" spans="1:5" x14ac:dyDescent="0.25">
      <c r="A1153">
        <v>99329814</v>
      </c>
      <c r="B1153" t="s">
        <v>8167</v>
      </c>
      <c r="C1153" t="s">
        <v>8168</v>
      </c>
      <c r="D1153" t="s">
        <v>6406</v>
      </c>
      <c r="E1153" t="s">
        <v>7074</v>
      </c>
    </row>
    <row r="1154" spans="1:5" x14ac:dyDescent="0.25">
      <c r="A1154">
        <v>99329816</v>
      </c>
      <c r="B1154" t="s">
        <v>8169</v>
      </c>
      <c r="C1154" t="s">
        <v>5960</v>
      </c>
      <c r="D1154" t="s">
        <v>7076</v>
      </c>
      <c r="E1154" t="s">
        <v>8170</v>
      </c>
    </row>
    <row r="1155" spans="1:5" x14ac:dyDescent="0.25">
      <c r="A1155">
        <v>99329818</v>
      </c>
      <c r="B1155" t="s">
        <v>8171</v>
      </c>
      <c r="C1155" t="s">
        <v>5715</v>
      </c>
      <c r="D1155" t="s">
        <v>8172</v>
      </c>
      <c r="E1155" t="s">
        <v>7090</v>
      </c>
    </row>
    <row r="1156" spans="1:5" x14ac:dyDescent="0.25">
      <c r="A1156">
        <v>99329820</v>
      </c>
      <c r="B1156" t="s">
        <v>8173</v>
      </c>
      <c r="C1156" t="s">
        <v>6100</v>
      </c>
      <c r="D1156" t="s">
        <v>6101</v>
      </c>
      <c r="E1156" t="s">
        <v>8174</v>
      </c>
    </row>
    <row r="1157" spans="1:5" x14ac:dyDescent="0.25">
      <c r="A1157">
        <v>99329822</v>
      </c>
      <c r="B1157" t="s">
        <v>8175</v>
      </c>
      <c r="C1157" t="s">
        <v>8176</v>
      </c>
      <c r="D1157" t="s">
        <v>6276</v>
      </c>
      <c r="E1157" t="s">
        <v>5927</v>
      </c>
    </row>
    <row r="1158" spans="1:5" x14ac:dyDescent="0.25">
      <c r="A1158">
        <v>99329824</v>
      </c>
      <c r="B1158" t="s">
        <v>8177</v>
      </c>
      <c r="C1158" t="s">
        <v>5863</v>
      </c>
      <c r="D1158" t="s">
        <v>8178</v>
      </c>
      <c r="E1158" t="s">
        <v>6083</v>
      </c>
    </row>
    <row r="1159" spans="1:5" x14ac:dyDescent="0.25">
      <c r="A1159">
        <v>99329958</v>
      </c>
      <c r="B1159" t="s">
        <v>8179</v>
      </c>
      <c r="C1159" t="s">
        <v>7311</v>
      </c>
      <c r="D1159" t="s">
        <v>7399</v>
      </c>
      <c r="E1159" t="s">
        <v>5451</v>
      </c>
    </row>
    <row r="1160" spans="1:5" x14ac:dyDescent="0.25">
      <c r="A1160">
        <v>99329960</v>
      </c>
      <c r="B1160" t="s">
        <v>8180</v>
      </c>
      <c r="C1160" t="s">
        <v>6720</v>
      </c>
      <c r="D1160" t="s">
        <v>5687</v>
      </c>
      <c r="E1160" t="s">
        <v>6788</v>
      </c>
    </row>
    <row r="1161" spans="1:5" x14ac:dyDescent="0.25">
      <c r="A1161">
        <v>99329962</v>
      </c>
      <c r="B1161" t="s">
        <v>8181</v>
      </c>
      <c r="C1161" t="s">
        <v>6120</v>
      </c>
      <c r="D1161" t="s">
        <v>6342</v>
      </c>
      <c r="E1161" t="s">
        <v>7193</v>
      </c>
    </row>
    <row r="1162" spans="1:5" x14ac:dyDescent="0.25">
      <c r="A1162">
        <v>99329964</v>
      </c>
      <c r="B1162" t="s">
        <v>8182</v>
      </c>
      <c r="C1162" t="s">
        <v>7574</v>
      </c>
      <c r="D1162" t="s">
        <v>6406</v>
      </c>
      <c r="E1162" t="s">
        <v>6091</v>
      </c>
    </row>
    <row r="1163" spans="1:5" x14ac:dyDescent="0.25">
      <c r="A1163">
        <v>99329966</v>
      </c>
      <c r="B1163" t="s">
        <v>8183</v>
      </c>
      <c r="C1163" t="s">
        <v>5837</v>
      </c>
      <c r="D1163" t="s">
        <v>5687</v>
      </c>
      <c r="E1163" t="s">
        <v>7284</v>
      </c>
    </row>
    <row r="1164" spans="1:5" x14ac:dyDescent="0.25">
      <c r="A1164">
        <v>99329968</v>
      </c>
      <c r="B1164" t="s">
        <v>8184</v>
      </c>
      <c r="C1164" t="s">
        <v>6269</v>
      </c>
      <c r="D1164" t="s">
        <v>5582</v>
      </c>
      <c r="E1164" t="s">
        <v>7794</v>
      </c>
    </row>
    <row r="1165" spans="1:5" x14ac:dyDescent="0.25">
      <c r="A1165">
        <v>99325934</v>
      </c>
      <c r="B1165" t="s">
        <v>8185</v>
      </c>
      <c r="C1165" t="s">
        <v>7021</v>
      </c>
      <c r="D1165" t="s">
        <v>8186</v>
      </c>
      <c r="E1165" t="s">
        <v>8051</v>
      </c>
    </row>
    <row r="1166" spans="1:5" x14ac:dyDescent="0.25">
      <c r="A1166">
        <v>99325936</v>
      </c>
      <c r="B1166" t="s">
        <v>8187</v>
      </c>
      <c r="C1166" t="s">
        <v>8188</v>
      </c>
      <c r="D1166" t="s">
        <v>5784</v>
      </c>
      <c r="E1166" t="s">
        <v>6013</v>
      </c>
    </row>
    <row r="1167" spans="1:5" x14ac:dyDescent="0.25">
      <c r="A1167">
        <v>99325938</v>
      </c>
      <c r="B1167" t="s">
        <v>8189</v>
      </c>
      <c r="C1167" t="s">
        <v>8188</v>
      </c>
      <c r="D1167" t="s">
        <v>5545</v>
      </c>
      <c r="E1167" t="s">
        <v>8190</v>
      </c>
    </row>
    <row r="1168" spans="1:5" x14ac:dyDescent="0.25">
      <c r="A1168">
        <v>99325940</v>
      </c>
      <c r="B1168" t="s">
        <v>8191</v>
      </c>
      <c r="C1168" t="s">
        <v>6313</v>
      </c>
      <c r="D1168" t="s">
        <v>5613</v>
      </c>
      <c r="E1168" t="s">
        <v>8192</v>
      </c>
    </row>
    <row r="1169" spans="1:5" x14ac:dyDescent="0.25">
      <c r="A1169">
        <v>99325942</v>
      </c>
      <c r="B1169" t="s">
        <v>8193</v>
      </c>
      <c r="C1169" t="s">
        <v>5848</v>
      </c>
      <c r="D1169" t="s">
        <v>5582</v>
      </c>
      <c r="E1169" t="s">
        <v>8194</v>
      </c>
    </row>
    <row r="1170" spans="1:5" x14ac:dyDescent="0.25">
      <c r="A1170">
        <v>99325944</v>
      </c>
      <c r="B1170" t="s">
        <v>8195</v>
      </c>
      <c r="C1170" t="s">
        <v>5860</v>
      </c>
      <c r="D1170" t="s">
        <v>8196</v>
      </c>
      <c r="E1170" t="s">
        <v>6273</v>
      </c>
    </row>
    <row r="1171" spans="1:5" x14ac:dyDescent="0.25">
      <c r="A1171">
        <v>99326124</v>
      </c>
      <c r="B1171" t="s">
        <v>8197</v>
      </c>
      <c r="C1171" t="s">
        <v>6836</v>
      </c>
      <c r="D1171" t="s">
        <v>5868</v>
      </c>
      <c r="E1171" t="s">
        <v>6931</v>
      </c>
    </row>
    <row r="1172" spans="1:5" x14ac:dyDescent="0.25">
      <c r="A1172">
        <v>99326126</v>
      </c>
      <c r="B1172" t="s">
        <v>8198</v>
      </c>
      <c r="C1172" t="s">
        <v>8199</v>
      </c>
      <c r="D1172" t="s">
        <v>5679</v>
      </c>
      <c r="E1172" t="s">
        <v>5991</v>
      </c>
    </row>
    <row r="1173" spans="1:5" x14ac:dyDescent="0.25">
      <c r="A1173">
        <v>99326128</v>
      </c>
      <c r="B1173" t="s">
        <v>8200</v>
      </c>
      <c r="C1173" t="s">
        <v>8201</v>
      </c>
      <c r="D1173" t="s">
        <v>5545</v>
      </c>
      <c r="E1173" t="s">
        <v>8202</v>
      </c>
    </row>
    <row r="1174" spans="1:5" x14ac:dyDescent="0.25">
      <c r="A1174">
        <v>99326130</v>
      </c>
      <c r="B1174" t="s">
        <v>8203</v>
      </c>
      <c r="C1174" t="s">
        <v>7262</v>
      </c>
      <c r="D1174" t="s">
        <v>6372</v>
      </c>
      <c r="E1174" t="s">
        <v>5562</v>
      </c>
    </row>
    <row r="1175" spans="1:5" x14ac:dyDescent="0.25">
      <c r="A1175">
        <v>99326132</v>
      </c>
      <c r="B1175" t="s">
        <v>8204</v>
      </c>
      <c r="C1175" t="s">
        <v>7262</v>
      </c>
      <c r="D1175" t="s">
        <v>6132</v>
      </c>
      <c r="E1175" t="s">
        <v>7694</v>
      </c>
    </row>
    <row r="1176" spans="1:5" x14ac:dyDescent="0.25">
      <c r="A1176">
        <v>99326134</v>
      </c>
      <c r="B1176" t="s">
        <v>8205</v>
      </c>
      <c r="C1176" t="s">
        <v>8206</v>
      </c>
      <c r="D1176" t="s">
        <v>5729</v>
      </c>
      <c r="E1176" t="s">
        <v>8207</v>
      </c>
    </row>
    <row r="1177" spans="1:5" x14ac:dyDescent="0.25">
      <c r="A1177">
        <v>99326316</v>
      </c>
      <c r="B1177" t="s">
        <v>8208</v>
      </c>
      <c r="C1177" t="s">
        <v>8209</v>
      </c>
      <c r="D1177" t="s">
        <v>5641</v>
      </c>
      <c r="E1177" t="s">
        <v>6220</v>
      </c>
    </row>
    <row r="1178" spans="1:5" x14ac:dyDescent="0.25">
      <c r="A1178">
        <v>99326318</v>
      </c>
      <c r="B1178" t="s">
        <v>8210</v>
      </c>
      <c r="C1178" t="s">
        <v>8209</v>
      </c>
      <c r="D1178" t="s">
        <v>5626</v>
      </c>
      <c r="E1178" t="s">
        <v>8211</v>
      </c>
    </row>
    <row r="1179" spans="1:5" x14ac:dyDescent="0.25">
      <c r="A1179">
        <v>99326320</v>
      </c>
      <c r="B1179" t="s">
        <v>8212</v>
      </c>
      <c r="C1179" t="s">
        <v>8213</v>
      </c>
      <c r="D1179" t="s">
        <v>7376</v>
      </c>
      <c r="E1179" t="s">
        <v>5515</v>
      </c>
    </row>
    <row r="1180" spans="1:5" x14ac:dyDescent="0.25">
      <c r="A1180">
        <v>99326322</v>
      </c>
      <c r="B1180" t="s">
        <v>8214</v>
      </c>
      <c r="C1180" t="s">
        <v>8215</v>
      </c>
      <c r="D1180" t="s">
        <v>5876</v>
      </c>
      <c r="E1180" t="s">
        <v>8216</v>
      </c>
    </row>
    <row r="1181" spans="1:5" x14ac:dyDescent="0.25">
      <c r="A1181">
        <v>99326324</v>
      </c>
      <c r="B1181" t="s">
        <v>8217</v>
      </c>
      <c r="C1181" t="s">
        <v>8218</v>
      </c>
      <c r="D1181" t="s">
        <v>6621</v>
      </c>
      <c r="E1181" t="s">
        <v>8219</v>
      </c>
    </row>
    <row r="1182" spans="1:5" x14ac:dyDescent="0.25">
      <c r="A1182">
        <v>99326326</v>
      </c>
      <c r="B1182" t="s">
        <v>8220</v>
      </c>
      <c r="C1182" t="s">
        <v>8218</v>
      </c>
      <c r="D1182" t="s">
        <v>5478</v>
      </c>
      <c r="E1182" t="s">
        <v>6664</v>
      </c>
    </row>
    <row r="1183" spans="1:5" x14ac:dyDescent="0.25">
      <c r="A1183">
        <v>99326488</v>
      </c>
      <c r="B1183" t="s">
        <v>8221</v>
      </c>
      <c r="C1183" t="s">
        <v>5679</v>
      </c>
      <c r="D1183" t="s">
        <v>6406</v>
      </c>
      <c r="E1183" t="s">
        <v>8222</v>
      </c>
    </row>
    <row r="1184" spans="1:5" x14ac:dyDescent="0.25">
      <c r="A1184">
        <v>99326490</v>
      </c>
      <c r="B1184" t="s">
        <v>8223</v>
      </c>
      <c r="C1184" t="s">
        <v>5679</v>
      </c>
      <c r="D1184" t="s">
        <v>6454</v>
      </c>
      <c r="E1184" t="s">
        <v>5512</v>
      </c>
    </row>
    <row r="1185" spans="1:5" x14ac:dyDescent="0.25">
      <c r="A1185">
        <v>99326492</v>
      </c>
      <c r="B1185" t="s">
        <v>8224</v>
      </c>
      <c r="C1185" t="s">
        <v>5679</v>
      </c>
      <c r="D1185" t="s">
        <v>5885</v>
      </c>
      <c r="E1185" t="s">
        <v>8225</v>
      </c>
    </row>
    <row r="1186" spans="1:5" x14ac:dyDescent="0.25">
      <c r="A1186">
        <v>99326494</v>
      </c>
      <c r="B1186" t="s">
        <v>8226</v>
      </c>
      <c r="C1186" t="s">
        <v>5679</v>
      </c>
      <c r="D1186" t="s">
        <v>8127</v>
      </c>
      <c r="E1186" t="s">
        <v>8227</v>
      </c>
    </row>
    <row r="1187" spans="1:5" x14ac:dyDescent="0.25">
      <c r="A1187">
        <v>99326496</v>
      </c>
      <c r="B1187" t="s">
        <v>8228</v>
      </c>
      <c r="C1187" t="s">
        <v>5679</v>
      </c>
      <c r="D1187" t="s">
        <v>6791</v>
      </c>
      <c r="E1187" t="s">
        <v>8229</v>
      </c>
    </row>
    <row r="1188" spans="1:5" x14ac:dyDescent="0.25">
      <c r="A1188">
        <v>99326498</v>
      </c>
      <c r="B1188" t="s">
        <v>8230</v>
      </c>
      <c r="C1188" t="s">
        <v>5679</v>
      </c>
      <c r="D1188" t="s">
        <v>5582</v>
      </c>
      <c r="E1188" t="s">
        <v>8231</v>
      </c>
    </row>
    <row r="1189" spans="1:5" x14ac:dyDescent="0.25">
      <c r="A1189">
        <v>99326608</v>
      </c>
      <c r="B1189" t="s">
        <v>8232</v>
      </c>
      <c r="C1189" t="s">
        <v>5902</v>
      </c>
      <c r="D1189" t="s">
        <v>6112</v>
      </c>
      <c r="E1189" t="s">
        <v>8233</v>
      </c>
    </row>
    <row r="1190" spans="1:5" x14ac:dyDescent="0.25">
      <c r="A1190">
        <v>99326610</v>
      </c>
      <c r="B1190" t="s">
        <v>8234</v>
      </c>
      <c r="C1190" t="s">
        <v>5902</v>
      </c>
      <c r="D1190" t="s">
        <v>5768</v>
      </c>
      <c r="E1190" t="s">
        <v>8235</v>
      </c>
    </row>
    <row r="1191" spans="1:5" x14ac:dyDescent="0.25">
      <c r="A1191">
        <v>99326612</v>
      </c>
      <c r="B1191" t="s">
        <v>8236</v>
      </c>
      <c r="C1191" t="s">
        <v>5911</v>
      </c>
      <c r="D1191" t="s">
        <v>8237</v>
      </c>
      <c r="E1191" t="s">
        <v>5462</v>
      </c>
    </row>
    <row r="1192" spans="1:5" x14ac:dyDescent="0.25">
      <c r="A1192">
        <v>99326614</v>
      </c>
      <c r="B1192" t="s">
        <v>8238</v>
      </c>
      <c r="C1192" t="s">
        <v>5911</v>
      </c>
      <c r="D1192" t="s">
        <v>5485</v>
      </c>
      <c r="E1192" t="s">
        <v>8239</v>
      </c>
    </row>
    <row r="1193" spans="1:5" x14ac:dyDescent="0.25">
      <c r="A1193">
        <v>99326616</v>
      </c>
      <c r="B1193" t="s">
        <v>8240</v>
      </c>
      <c r="C1193" t="s">
        <v>5911</v>
      </c>
      <c r="D1193" t="s">
        <v>5687</v>
      </c>
      <c r="E1193" t="s">
        <v>5526</v>
      </c>
    </row>
    <row r="1194" spans="1:5" x14ac:dyDescent="0.25">
      <c r="A1194">
        <v>99326618</v>
      </c>
      <c r="B1194" t="s">
        <v>8241</v>
      </c>
      <c r="C1194" t="s">
        <v>5735</v>
      </c>
      <c r="D1194" t="s">
        <v>7729</v>
      </c>
      <c r="E1194" t="s">
        <v>8242</v>
      </c>
    </row>
    <row r="1195" spans="1:5" x14ac:dyDescent="0.25">
      <c r="A1195">
        <v>99326732</v>
      </c>
      <c r="B1195" t="s">
        <v>8243</v>
      </c>
      <c r="C1195" t="s">
        <v>5687</v>
      </c>
      <c r="D1195" t="s">
        <v>6740</v>
      </c>
      <c r="E1195" t="s">
        <v>6055</v>
      </c>
    </row>
    <row r="1196" spans="1:5" x14ac:dyDescent="0.25">
      <c r="A1196">
        <v>99326734</v>
      </c>
      <c r="B1196" t="s">
        <v>8244</v>
      </c>
      <c r="C1196" t="s">
        <v>5687</v>
      </c>
      <c r="D1196" t="s">
        <v>8245</v>
      </c>
      <c r="E1196" t="s">
        <v>5462</v>
      </c>
    </row>
    <row r="1197" spans="1:5" x14ac:dyDescent="0.25">
      <c r="A1197">
        <v>99326736</v>
      </c>
      <c r="B1197" t="s">
        <v>8246</v>
      </c>
      <c r="C1197" t="s">
        <v>5687</v>
      </c>
      <c r="D1197" t="s">
        <v>6720</v>
      </c>
      <c r="E1197" t="s">
        <v>8247</v>
      </c>
    </row>
    <row r="1198" spans="1:5" x14ac:dyDescent="0.25">
      <c r="A1198">
        <v>99326738</v>
      </c>
      <c r="B1198" t="s">
        <v>8248</v>
      </c>
      <c r="C1198" t="s">
        <v>5687</v>
      </c>
      <c r="D1198" t="s">
        <v>6120</v>
      </c>
      <c r="E1198" t="s">
        <v>5654</v>
      </c>
    </row>
    <row r="1199" spans="1:5" x14ac:dyDescent="0.25">
      <c r="A1199">
        <v>99326924</v>
      </c>
      <c r="B1199" t="s">
        <v>8249</v>
      </c>
      <c r="C1199" t="s">
        <v>5662</v>
      </c>
      <c r="D1199" t="s">
        <v>6069</v>
      </c>
      <c r="E1199" t="s">
        <v>8250</v>
      </c>
    </row>
    <row r="1200" spans="1:5" x14ac:dyDescent="0.25">
      <c r="A1200">
        <v>99326926</v>
      </c>
      <c r="B1200" t="s">
        <v>8251</v>
      </c>
      <c r="C1200" t="s">
        <v>5662</v>
      </c>
      <c r="D1200" t="s">
        <v>8252</v>
      </c>
      <c r="E1200" t="s">
        <v>8253</v>
      </c>
    </row>
    <row r="1201" spans="1:5" x14ac:dyDescent="0.25">
      <c r="A1201">
        <v>99326928</v>
      </c>
      <c r="B1201" t="s">
        <v>8254</v>
      </c>
      <c r="C1201" t="s">
        <v>5662</v>
      </c>
      <c r="D1201" t="s">
        <v>6287</v>
      </c>
      <c r="E1201" t="s">
        <v>8255</v>
      </c>
    </row>
    <row r="1202" spans="1:5" x14ac:dyDescent="0.25">
      <c r="A1202">
        <v>99326930</v>
      </c>
      <c r="B1202" t="s">
        <v>8256</v>
      </c>
      <c r="C1202" t="s">
        <v>5662</v>
      </c>
      <c r="D1202" t="s">
        <v>5729</v>
      </c>
      <c r="E1202" t="s">
        <v>8257</v>
      </c>
    </row>
    <row r="1203" spans="1:5" x14ac:dyDescent="0.25">
      <c r="A1203">
        <v>99327128</v>
      </c>
      <c r="B1203" t="s">
        <v>8258</v>
      </c>
      <c r="C1203" t="s">
        <v>6069</v>
      </c>
      <c r="D1203" t="s">
        <v>8259</v>
      </c>
      <c r="E1203" t="s">
        <v>6359</v>
      </c>
    </row>
    <row r="1204" spans="1:5" x14ac:dyDescent="0.25">
      <c r="A1204">
        <v>99327130</v>
      </c>
      <c r="B1204" t="s">
        <v>8260</v>
      </c>
      <c r="C1204" t="s">
        <v>6069</v>
      </c>
      <c r="D1204" t="s">
        <v>5911</v>
      </c>
      <c r="E1204" t="s">
        <v>8261</v>
      </c>
    </row>
    <row r="1205" spans="1:5" x14ac:dyDescent="0.25">
      <c r="A1205">
        <v>99327132</v>
      </c>
      <c r="B1205" t="s">
        <v>8262</v>
      </c>
      <c r="C1205" t="s">
        <v>6069</v>
      </c>
      <c r="D1205" t="s">
        <v>5545</v>
      </c>
      <c r="E1205" t="s">
        <v>8263</v>
      </c>
    </row>
    <row r="1206" spans="1:5" x14ac:dyDescent="0.25">
      <c r="A1206">
        <v>99327134</v>
      </c>
      <c r="B1206" t="s">
        <v>8264</v>
      </c>
      <c r="C1206" t="s">
        <v>6069</v>
      </c>
      <c r="D1206" t="s">
        <v>7033</v>
      </c>
      <c r="E1206" t="s">
        <v>7406</v>
      </c>
    </row>
    <row r="1207" spans="1:5" x14ac:dyDescent="0.25">
      <c r="A1207">
        <v>99327136</v>
      </c>
      <c r="B1207" t="s">
        <v>8265</v>
      </c>
      <c r="C1207" t="s">
        <v>6069</v>
      </c>
      <c r="D1207" t="s">
        <v>8266</v>
      </c>
      <c r="E1207" t="s">
        <v>8267</v>
      </c>
    </row>
    <row r="1208" spans="1:5" x14ac:dyDescent="0.25">
      <c r="A1208">
        <v>99327138</v>
      </c>
      <c r="B1208" t="s">
        <v>8268</v>
      </c>
      <c r="C1208" t="s">
        <v>8269</v>
      </c>
      <c r="D1208" t="s">
        <v>6765</v>
      </c>
      <c r="E1208" t="s">
        <v>8270</v>
      </c>
    </row>
    <row r="1209" spans="1:5" x14ac:dyDescent="0.25">
      <c r="A1209">
        <v>99327320</v>
      </c>
      <c r="B1209" t="s">
        <v>8271</v>
      </c>
      <c r="C1209" t="s">
        <v>5889</v>
      </c>
      <c r="D1209" t="s">
        <v>5517</v>
      </c>
      <c r="E1209" t="s">
        <v>6370</v>
      </c>
    </row>
    <row r="1210" spans="1:5" x14ac:dyDescent="0.25">
      <c r="A1210">
        <v>99327322</v>
      </c>
      <c r="B1210" t="s">
        <v>8272</v>
      </c>
      <c r="C1210" t="s">
        <v>5889</v>
      </c>
      <c r="D1210" t="s">
        <v>5517</v>
      </c>
      <c r="E1210" t="s">
        <v>8273</v>
      </c>
    </row>
    <row r="1211" spans="1:5" x14ac:dyDescent="0.25">
      <c r="A1211">
        <v>99327324</v>
      </c>
      <c r="B1211" t="s">
        <v>8274</v>
      </c>
      <c r="C1211" t="s">
        <v>5889</v>
      </c>
      <c r="D1211" t="s">
        <v>5619</v>
      </c>
      <c r="E1211" t="s">
        <v>8275</v>
      </c>
    </row>
    <row r="1212" spans="1:5" x14ac:dyDescent="0.25">
      <c r="A1212">
        <v>99327326</v>
      </c>
      <c r="B1212" t="s">
        <v>8276</v>
      </c>
      <c r="C1212" t="s">
        <v>5889</v>
      </c>
      <c r="D1212" t="s">
        <v>5619</v>
      </c>
      <c r="E1212" t="s">
        <v>8277</v>
      </c>
    </row>
    <row r="1213" spans="1:5" x14ac:dyDescent="0.25">
      <c r="A1213">
        <v>99327328</v>
      </c>
      <c r="B1213" t="s">
        <v>8278</v>
      </c>
      <c r="C1213" t="s">
        <v>5889</v>
      </c>
      <c r="D1213" t="s">
        <v>5619</v>
      </c>
      <c r="E1213" t="s">
        <v>8279</v>
      </c>
    </row>
    <row r="1214" spans="1:5" x14ac:dyDescent="0.25">
      <c r="A1214">
        <v>99327330</v>
      </c>
      <c r="B1214" t="s">
        <v>8280</v>
      </c>
      <c r="C1214" t="s">
        <v>5889</v>
      </c>
      <c r="D1214" t="s">
        <v>7111</v>
      </c>
      <c r="E1214" t="s">
        <v>8281</v>
      </c>
    </row>
    <row r="1215" spans="1:5" x14ac:dyDescent="0.25">
      <c r="A1215">
        <v>99327512</v>
      </c>
      <c r="B1215" t="s">
        <v>8282</v>
      </c>
      <c r="C1215" t="s">
        <v>6048</v>
      </c>
      <c r="D1215" t="s">
        <v>6391</v>
      </c>
      <c r="E1215" t="s">
        <v>6137</v>
      </c>
    </row>
    <row r="1216" spans="1:5" x14ac:dyDescent="0.25">
      <c r="A1216">
        <v>99327514</v>
      </c>
      <c r="B1216" t="s">
        <v>8283</v>
      </c>
      <c r="C1216" t="s">
        <v>6485</v>
      </c>
      <c r="D1216" t="s">
        <v>8284</v>
      </c>
      <c r="E1216" t="s">
        <v>5515</v>
      </c>
    </row>
    <row r="1217" spans="1:5" x14ac:dyDescent="0.25">
      <c r="A1217">
        <v>99327516</v>
      </c>
      <c r="B1217" t="s">
        <v>8285</v>
      </c>
      <c r="C1217" t="s">
        <v>5702</v>
      </c>
      <c r="D1217" t="s">
        <v>6100</v>
      </c>
      <c r="E1217" t="s">
        <v>8286</v>
      </c>
    </row>
    <row r="1218" spans="1:5" x14ac:dyDescent="0.25">
      <c r="A1218">
        <v>99327518</v>
      </c>
      <c r="B1218" t="s">
        <v>8287</v>
      </c>
      <c r="C1218" t="s">
        <v>5702</v>
      </c>
      <c r="D1218" t="s">
        <v>6146</v>
      </c>
      <c r="E1218" t="s">
        <v>6089</v>
      </c>
    </row>
    <row r="1219" spans="1:5" x14ac:dyDescent="0.25">
      <c r="A1219">
        <v>99327582</v>
      </c>
      <c r="B1219" t="s">
        <v>8288</v>
      </c>
      <c r="C1219" t="s">
        <v>5489</v>
      </c>
      <c r="D1219" t="s">
        <v>6316</v>
      </c>
      <c r="E1219" t="s">
        <v>7434</v>
      </c>
    </row>
    <row r="1220" spans="1:5" x14ac:dyDescent="0.25">
      <c r="A1220">
        <v>99327584</v>
      </c>
      <c r="B1220" t="s">
        <v>8289</v>
      </c>
      <c r="C1220" t="s">
        <v>5489</v>
      </c>
      <c r="D1220" t="s">
        <v>8284</v>
      </c>
      <c r="E1220" t="s">
        <v>8290</v>
      </c>
    </row>
    <row r="1221" spans="1:5" x14ac:dyDescent="0.25">
      <c r="A1221">
        <v>99327586</v>
      </c>
      <c r="B1221" t="s">
        <v>8291</v>
      </c>
      <c r="C1221" t="s">
        <v>5489</v>
      </c>
      <c r="D1221" t="s">
        <v>8284</v>
      </c>
      <c r="E1221" t="s">
        <v>8292</v>
      </c>
    </row>
    <row r="1222" spans="1:5" x14ac:dyDescent="0.25">
      <c r="A1222">
        <v>99327588</v>
      </c>
      <c r="B1222" t="s">
        <v>8293</v>
      </c>
      <c r="C1222" t="s">
        <v>5489</v>
      </c>
      <c r="D1222" t="s">
        <v>6313</v>
      </c>
      <c r="E1222" t="s">
        <v>6140</v>
      </c>
    </row>
    <row r="1223" spans="1:5" x14ac:dyDescent="0.25">
      <c r="A1223">
        <v>99327590</v>
      </c>
      <c r="B1223" t="s">
        <v>8294</v>
      </c>
      <c r="C1223" t="s">
        <v>5489</v>
      </c>
      <c r="D1223" t="s">
        <v>5911</v>
      </c>
      <c r="E1223" t="s">
        <v>8045</v>
      </c>
    </row>
    <row r="1224" spans="1:5" x14ac:dyDescent="0.25">
      <c r="A1224">
        <v>99327774</v>
      </c>
      <c r="B1224" t="s">
        <v>8295</v>
      </c>
      <c r="C1224" t="s">
        <v>5545</v>
      </c>
      <c r="D1224" t="s">
        <v>5582</v>
      </c>
      <c r="E1224" t="s">
        <v>8296</v>
      </c>
    </row>
    <row r="1225" spans="1:5" x14ac:dyDescent="0.25">
      <c r="A1225">
        <v>99327776</v>
      </c>
      <c r="B1225" t="s">
        <v>8297</v>
      </c>
      <c r="C1225" t="s">
        <v>5545</v>
      </c>
      <c r="D1225" t="s">
        <v>5660</v>
      </c>
      <c r="E1225" t="s">
        <v>8298</v>
      </c>
    </row>
    <row r="1226" spans="1:5" x14ac:dyDescent="0.25">
      <c r="A1226">
        <v>99327778</v>
      </c>
      <c r="B1226" t="s">
        <v>8299</v>
      </c>
      <c r="C1226" t="s">
        <v>5545</v>
      </c>
      <c r="D1226" t="s">
        <v>8300</v>
      </c>
      <c r="E1226" t="s">
        <v>8301</v>
      </c>
    </row>
    <row r="1227" spans="1:5" x14ac:dyDescent="0.25">
      <c r="A1227">
        <v>99327780</v>
      </c>
      <c r="B1227" t="s">
        <v>8302</v>
      </c>
      <c r="C1227" t="s">
        <v>5545</v>
      </c>
      <c r="D1227" t="s">
        <v>5679</v>
      </c>
      <c r="E1227" t="s">
        <v>8303</v>
      </c>
    </row>
    <row r="1228" spans="1:5" x14ac:dyDescent="0.25">
      <c r="A1228">
        <v>99327954</v>
      </c>
      <c r="B1228" t="s">
        <v>8304</v>
      </c>
      <c r="C1228" t="s">
        <v>6206</v>
      </c>
      <c r="D1228" t="s">
        <v>6366</v>
      </c>
      <c r="E1228" t="s">
        <v>8305</v>
      </c>
    </row>
    <row r="1229" spans="1:5" x14ac:dyDescent="0.25">
      <c r="A1229">
        <v>99327956</v>
      </c>
      <c r="B1229" t="s">
        <v>8306</v>
      </c>
      <c r="C1229" t="s">
        <v>8307</v>
      </c>
      <c r="D1229" t="s">
        <v>5467</v>
      </c>
      <c r="E1229" t="s">
        <v>6359</v>
      </c>
    </row>
    <row r="1230" spans="1:5" x14ac:dyDescent="0.25">
      <c r="A1230">
        <v>99327958</v>
      </c>
      <c r="B1230" t="s">
        <v>8308</v>
      </c>
      <c r="C1230" t="s">
        <v>8309</v>
      </c>
      <c r="D1230" t="s">
        <v>5582</v>
      </c>
      <c r="E1230" t="s">
        <v>6513</v>
      </c>
    </row>
    <row r="1231" spans="1:5" x14ac:dyDescent="0.25">
      <c r="A1231">
        <v>99328146</v>
      </c>
      <c r="B1231" t="s">
        <v>8310</v>
      </c>
      <c r="C1231" t="s">
        <v>5947</v>
      </c>
      <c r="D1231" t="s">
        <v>7046</v>
      </c>
      <c r="E1231" t="s">
        <v>5890</v>
      </c>
    </row>
    <row r="1232" spans="1:5" x14ac:dyDescent="0.25">
      <c r="A1232">
        <v>99328148</v>
      </c>
      <c r="B1232" t="s">
        <v>8311</v>
      </c>
      <c r="C1232" t="s">
        <v>5947</v>
      </c>
      <c r="D1232" t="s">
        <v>6489</v>
      </c>
      <c r="E1232" t="s">
        <v>8312</v>
      </c>
    </row>
    <row r="1233" spans="1:5" x14ac:dyDescent="0.25">
      <c r="A1233">
        <v>99328150</v>
      </c>
      <c r="B1233" t="s">
        <v>8313</v>
      </c>
      <c r="C1233" t="s">
        <v>5947</v>
      </c>
      <c r="D1233" t="s">
        <v>5705</v>
      </c>
      <c r="E1233" t="s">
        <v>8314</v>
      </c>
    </row>
    <row r="1234" spans="1:5" x14ac:dyDescent="0.25">
      <c r="A1234">
        <v>99328338</v>
      </c>
      <c r="B1234" t="s">
        <v>8315</v>
      </c>
      <c r="C1234" t="s">
        <v>5564</v>
      </c>
      <c r="D1234" t="s">
        <v>6269</v>
      </c>
      <c r="E1234" t="s">
        <v>7038</v>
      </c>
    </row>
    <row r="1235" spans="1:5" x14ac:dyDescent="0.25">
      <c r="A1235">
        <v>99328340</v>
      </c>
      <c r="B1235" t="s">
        <v>8316</v>
      </c>
      <c r="C1235" t="s">
        <v>5564</v>
      </c>
      <c r="D1235" t="s">
        <v>5947</v>
      </c>
      <c r="E1235" t="s">
        <v>8317</v>
      </c>
    </row>
    <row r="1236" spans="1:5" x14ac:dyDescent="0.25">
      <c r="A1236">
        <v>99328342</v>
      </c>
      <c r="B1236" t="s">
        <v>8318</v>
      </c>
      <c r="C1236" t="s">
        <v>8319</v>
      </c>
      <c r="D1236" t="s">
        <v>7888</v>
      </c>
      <c r="E1236" t="s">
        <v>6359</v>
      </c>
    </row>
    <row r="1237" spans="1:5" x14ac:dyDescent="0.25">
      <c r="A1237">
        <v>99328344</v>
      </c>
      <c r="B1237" t="s">
        <v>8320</v>
      </c>
      <c r="C1237" t="s">
        <v>8321</v>
      </c>
      <c r="D1237" t="s">
        <v>5602</v>
      </c>
      <c r="E1237" t="s">
        <v>6606</v>
      </c>
    </row>
    <row r="1238" spans="1:5" x14ac:dyDescent="0.25">
      <c r="A1238">
        <v>99328346</v>
      </c>
      <c r="B1238" t="s">
        <v>8322</v>
      </c>
      <c r="C1238" t="s">
        <v>8321</v>
      </c>
      <c r="D1238" t="s">
        <v>5602</v>
      </c>
      <c r="E1238" t="s">
        <v>8323</v>
      </c>
    </row>
    <row r="1239" spans="1:5" x14ac:dyDescent="0.25">
      <c r="A1239">
        <v>99328348</v>
      </c>
      <c r="B1239" t="s">
        <v>8324</v>
      </c>
      <c r="C1239" t="s">
        <v>8321</v>
      </c>
      <c r="D1239" t="s">
        <v>5467</v>
      </c>
      <c r="E1239" t="s">
        <v>8325</v>
      </c>
    </row>
    <row r="1240" spans="1:5" x14ac:dyDescent="0.25">
      <c r="A1240">
        <v>99328514</v>
      </c>
      <c r="B1240" t="s">
        <v>8326</v>
      </c>
      <c r="C1240" t="s">
        <v>5640</v>
      </c>
      <c r="D1240" t="s">
        <v>5640</v>
      </c>
      <c r="E1240" t="s">
        <v>6599</v>
      </c>
    </row>
    <row r="1241" spans="1:5" x14ac:dyDescent="0.25">
      <c r="A1241">
        <v>99328516</v>
      </c>
      <c r="B1241" t="s">
        <v>8327</v>
      </c>
      <c r="C1241" t="s">
        <v>5640</v>
      </c>
      <c r="D1241" t="s">
        <v>5537</v>
      </c>
      <c r="E1241" t="s">
        <v>5462</v>
      </c>
    </row>
    <row r="1242" spans="1:5" x14ac:dyDescent="0.25">
      <c r="A1242">
        <v>99328522</v>
      </c>
      <c r="B1242" t="s">
        <v>8328</v>
      </c>
      <c r="C1242" t="s">
        <v>7729</v>
      </c>
      <c r="D1242" t="s">
        <v>7132</v>
      </c>
      <c r="E1242" t="s">
        <v>7470</v>
      </c>
    </row>
    <row r="1243" spans="1:5" x14ac:dyDescent="0.25">
      <c r="A1243">
        <v>99326740</v>
      </c>
      <c r="B1243" t="s">
        <v>8329</v>
      </c>
      <c r="C1243" t="s">
        <v>5687</v>
      </c>
      <c r="D1243" t="s">
        <v>6338</v>
      </c>
      <c r="E1243" t="s">
        <v>8330</v>
      </c>
    </row>
    <row r="1244" spans="1:5" x14ac:dyDescent="0.25">
      <c r="A1244">
        <v>99326742</v>
      </c>
      <c r="B1244" t="s">
        <v>8331</v>
      </c>
      <c r="C1244" t="s">
        <v>5687</v>
      </c>
      <c r="D1244" t="s">
        <v>6272</v>
      </c>
      <c r="E1244" t="s">
        <v>8332</v>
      </c>
    </row>
    <row r="1245" spans="1:5" x14ac:dyDescent="0.25">
      <c r="A1245">
        <v>99326932</v>
      </c>
      <c r="B1245" t="s">
        <v>8333</v>
      </c>
      <c r="C1245" t="s">
        <v>5662</v>
      </c>
      <c r="D1245" t="s">
        <v>5784</v>
      </c>
      <c r="E1245" t="s">
        <v>6052</v>
      </c>
    </row>
    <row r="1246" spans="1:5" x14ac:dyDescent="0.25">
      <c r="A1246">
        <v>99326934</v>
      </c>
      <c r="B1246" t="s">
        <v>8334</v>
      </c>
      <c r="C1246" t="s">
        <v>5662</v>
      </c>
      <c r="D1246" t="s">
        <v>5784</v>
      </c>
      <c r="E1246" t="s">
        <v>6128</v>
      </c>
    </row>
    <row r="1247" spans="1:5" x14ac:dyDescent="0.25">
      <c r="A1247">
        <v>99327520</v>
      </c>
      <c r="B1247" t="s">
        <v>8335</v>
      </c>
      <c r="C1247" t="s">
        <v>5702</v>
      </c>
      <c r="D1247" t="s">
        <v>5990</v>
      </c>
      <c r="E1247" t="s">
        <v>8336</v>
      </c>
    </row>
    <row r="1248" spans="1:5" x14ac:dyDescent="0.25">
      <c r="A1248">
        <v>99327522</v>
      </c>
      <c r="B1248" t="s">
        <v>8337</v>
      </c>
      <c r="C1248" t="s">
        <v>5702</v>
      </c>
      <c r="D1248" t="s">
        <v>7702</v>
      </c>
      <c r="E1248" t="s">
        <v>7872</v>
      </c>
    </row>
    <row r="1249" spans="1:5" x14ac:dyDescent="0.25">
      <c r="A1249">
        <v>99327592</v>
      </c>
      <c r="B1249" t="s">
        <v>8338</v>
      </c>
      <c r="C1249" t="s">
        <v>5489</v>
      </c>
      <c r="D1249" t="s">
        <v>6646</v>
      </c>
      <c r="E1249" t="s">
        <v>6699</v>
      </c>
    </row>
    <row r="1250" spans="1:5" x14ac:dyDescent="0.25">
      <c r="A1250">
        <v>99327782</v>
      </c>
      <c r="B1250" t="s">
        <v>8339</v>
      </c>
      <c r="C1250" t="s">
        <v>5545</v>
      </c>
      <c r="D1250" t="s">
        <v>7009</v>
      </c>
      <c r="E1250" t="s">
        <v>8340</v>
      </c>
    </row>
    <row r="1251" spans="1:5" x14ac:dyDescent="0.25">
      <c r="A1251">
        <v>99327784</v>
      </c>
      <c r="B1251" t="s">
        <v>8341</v>
      </c>
      <c r="C1251" t="s">
        <v>5545</v>
      </c>
      <c r="D1251" t="s">
        <v>5687</v>
      </c>
      <c r="E1251" t="s">
        <v>8342</v>
      </c>
    </row>
    <row r="1252" spans="1:5" x14ac:dyDescent="0.25">
      <c r="A1252">
        <v>99327960</v>
      </c>
      <c r="B1252" t="s">
        <v>8343</v>
      </c>
      <c r="C1252" t="s">
        <v>7811</v>
      </c>
      <c r="D1252" t="s">
        <v>5781</v>
      </c>
      <c r="E1252" t="s">
        <v>8344</v>
      </c>
    </row>
    <row r="1253" spans="1:5" x14ac:dyDescent="0.25">
      <c r="A1253">
        <v>99327962</v>
      </c>
      <c r="B1253" t="s">
        <v>8345</v>
      </c>
      <c r="C1253" t="s">
        <v>7811</v>
      </c>
      <c r="D1253" t="s">
        <v>5781</v>
      </c>
      <c r="E1253" t="s">
        <v>7056</v>
      </c>
    </row>
    <row r="1254" spans="1:5" x14ac:dyDescent="0.25">
      <c r="A1254">
        <v>99327964</v>
      </c>
      <c r="B1254" t="s">
        <v>8346</v>
      </c>
      <c r="C1254" t="s">
        <v>5777</v>
      </c>
      <c r="D1254" t="s">
        <v>5978</v>
      </c>
      <c r="E1254" t="s">
        <v>8347</v>
      </c>
    </row>
    <row r="1255" spans="1:5" x14ac:dyDescent="0.25">
      <c r="A1255">
        <v>99328152</v>
      </c>
      <c r="B1255" t="s">
        <v>8348</v>
      </c>
      <c r="C1255" t="s">
        <v>5947</v>
      </c>
      <c r="D1255" t="s">
        <v>5545</v>
      </c>
      <c r="E1255" t="s">
        <v>8349</v>
      </c>
    </row>
    <row r="1256" spans="1:5" x14ac:dyDescent="0.25">
      <c r="A1256">
        <v>99328154</v>
      </c>
      <c r="B1256" t="s">
        <v>8350</v>
      </c>
      <c r="C1256" t="s">
        <v>5947</v>
      </c>
      <c r="D1256" t="s">
        <v>5498</v>
      </c>
      <c r="E1256" t="s">
        <v>8351</v>
      </c>
    </row>
    <row r="1257" spans="1:5" x14ac:dyDescent="0.25">
      <c r="A1257">
        <v>99328156</v>
      </c>
      <c r="B1257" t="s">
        <v>8352</v>
      </c>
      <c r="C1257" t="s">
        <v>5947</v>
      </c>
      <c r="D1257" t="s">
        <v>7276</v>
      </c>
      <c r="E1257" t="s">
        <v>5719</v>
      </c>
    </row>
    <row r="1258" spans="1:5" x14ac:dyDescent="0.25">
      <c r="A1258">
        <v>99328518</v>
      </c>
      <c r="B1258" t="s">
        <v>8353</v>
      </c>
      <c r="C1258" t="s">
        <v>5721</v>
      </c>
      <c r="D1258" t="s">
        <v>5722</v>
      </c>
      <c r="E1258" t="s">
        <v>5482</v>
      </c>
    </row>
    <row r="1259" spans="1:5" x14ac:dyDescent="0.25">
      <c r="A1259">
        <v>99328520</v>
      </c>
      <c r="B1259" t="s">
        <v>8354</v>
      </c>
      <c r="C1259" t="s">
        <v>5657</v>
      </c>
      <c r="D1259" t="s">
        <v>6406</v>
      </c>
      <c r="E1259" t="s">
        <v>8355</v>
      </c>
    </row>
    <row r="1260" spans="1:5" x14ac:dyDescent="0.25">
      <c r="A1260">
        <v>99328524</v>
      </c>
      <c r="B1260" t="s">
        <v>8356</v>
      </c>
      <c r="C1260" t="s">
        <v>6027</v>
      </c>
      <c r="D1260" t="s">
        <v>8357</v>
      </c>
      <c r="E1260" t="s">
        <v>8358</v>
      </c>
    </row>
    <row r="1261" spans="1:5" x14ac:dyDescent="0.25">
      <c r="A1261">
        <v>99328716</v>
      </c>
      <c r="B1261" t="s">
        <v>8359</v>
      </c>
      <c r="C1261" t="s">
        <v>5557</v>
      </c>
      <c r="D1261" t="s">
        <v>6443</v>
      </c>
      <c r="E1261" t="s">
        <v>8360</v>
      </c>
    </row>
    <row r="1262" spans="1:5" x14ac:dyDescent="0.25">
      <c r="A1262">
        <v>99328718</v>
      </c>
      <c r="B1262" t="s">
        <v>8361</v>
      </c>
      <c r="C1262" t="s">
        <v>5557</v>
      </c>
      <c r="D1262" t="s">
        <v>6112</v>
      </c>
      <c r="E1262" t="s">
        <v>7441</v>
      </c>
    </row>
    <row r="1263" spans="1:5" x14ac:dyDescent="0.25">
      <c r="A1263">
        <v>99328720</v>
      </c>
      <c r="B1263" t="s">
        <v>8362</v>
      </c>
      <c r="C1263" t="s">
        <v>5557</v>
      </c>
      <c r="D1263" t="s">
        <v>8363</v>
      </c>
      <c r="E1263" t="s">
        <v>6137</v>
      </c>
    </row>
    <row r="1264" spans="1:5" x14ac:dyDescent="0.25">
      <c r="A1264">
        <v>99328722</v>
      </c>
      <c r="B1264" t="s">
        <v>8364</v>
      </c>
      <c r="C1264" t="s">
        <v>5656</v>
      </c>
      <c r="D1264" t="s">
        <v>6849</v>
      </c>
      <c r="E1264" t="s">
        <v>8365</v>
      </c>
    </row>
    <row r="1265" spans="1:5" x14ac:dyDescent="0.25">
      <c r="A1265">
        <v>99328724</v>
      </c>
      <c r="B1265" t="s">
        <v>8366</v>
      </c>
      <c r="C1265" t="s">
        <v>5656</v>
      </c>
      <c r="D1265" t="s">
        <v>6375</v>
      </c>
      <c r="E1265" t="s">
        <v>8367</v>
      </c>
    </row>
    <row r="1266" spans="1:5" x14ac:dyDescent="0.25">
      <c r="A1266">
        <v>99328726</v>
      </c>
      <c r="B1266" t="s">
        <v>8368</v>
      </c>
      <c r="C1266" t="s">
        <v>5656</v>
      </c>
      <c r="D1266" t="s">
        <v>5868</v>
      </c>
      <c r="E1266" t="s">
        <v>8369</v>
      </c>
    </row>
    <row r="1267" spans="1:5" x14ac:dyDescent="0.25">
      <c r="A1267">
        <v>99328764</v>
      </c>
      <c r="B1267" t="s">
        <v>8370</v>
      </c>
      <c r="C1267" t="s">
        <v>5467</v>
      </c>
      <c r="D1267" t="s">
        <v>8371</v>
      </c>
      <c r="E1267" t="s">
        <v>8372</v>
      </c>
    </row>
    <row r="1268" spans="1:5" x14ac:dyDescent="0.25">
      <c r="A1268">
        <v>99328766</v>
      </c>
      <c r="B1268" t="s">
        <v>8373</v>
      </c>
      <c r="C1268" t="s">
        <v>5467</v>
      </c>
      <c r="D1268" t="s">
        <v>5755</v>
      </c>
      <c r="E1268" t="s">
        <v>7610</v>
      </c>
    </row>
    <row r="1269" spans="1:5" x14ac:dyDescent="0.25">
      <c r="A1269">
        <v>99328768</v>
      </c>
      <c r="B1269" t="s">
        <v>8374</v>
      </c>
      <c r="C1269" t="s">
        <v>5780</v>
      </c>
      <c r="D1269" t="s">
        <v>6968</v>
      </c>
      <c r="E1269" t="s">
        <v>6994</v>
      </c>
    </row>
    <row r="1270" spans="1:5" x14ac:dyDescent="0.25">
      <c r="A1270">
        <v>99328770</v>
      </c>
      <c r="B1270" t="s">
        <v>8375</v>
      </c>
      <c r="C1270" t="s">
        <v>5780</v>
      </c>
      <c r="D1270" t="s">
        <v>6685</v>
      </c>
      <c r="E1270" t="s">
        <v>8376</v>
      </c>
    </row>
    <row r="1271" spans="1:5" x14ac:dyDescent="0.25">
      <c r="A1271">
        <v>99328772</v>
      </c>
      <c r="B1271" t="s">
        <v>8377</v>
      </c>
      <c r="C1271" t="s">
        <v>5780</v>
      </c>
      <c r="D1271" t="s">
        <v>5807</v>
      </c>
      <c r="E1271" t="s">
        <v>6277</v>
      </c>
    </row>
    <row r="1272" spans="1:5" x14ac:dyDescent="0.25">
      <c r="A1272">
        <v>99328774</v>
      </c>
      <c r="B1272" t="s">
        <v>8378</v>
      </c>
      <c r="C1272" t="s">
        <v>8127</v>
      </c>
      <c r="D1272" t="s">
        <v>5712</v>
      </c>
      <c r="E1272" t="s">
        <v>8379</v>
      </c>
    </row>
    <row r="1273" spans="1:5" x14ac:dyDescent="0.25">
      <c r="A1273">
        <v>99328824</v>
      </c>
      <c r="B1273" t="s">
        <v>8380</v>
      </c>
      <c r="C1273" t="s">
        <v>5582</v>
      </c>
      <c r="D1273" t="s">
        <v>5558</v>
      </c>
      <c r="E1273" t="s">
        <v>8381</v>
      </c>
    </row>
    <row r="1274" spans="1:5" x14ac:dyDescent="0.25">
      <c r="A1274">
        <v>99328832</v>
      </c>
      <c r="B1274" t="s">
        <v>8382</v>
      </c>
      <c r="C1274" t="s">
        <v>5582</v>
      </c>
      <c r="D1274" t="s">
        <v>5492</v>
      </c>
      <c r="E1274" t="s">
        <v>8383</v>
      </c>
    </row>
    <row r="1275" spans="1:5" x14ac:dyDescent="0.25">
      <c r="A1275">
        <v>99328826</v>
      </c>
      <c r="B1275" t="s">
        <v>8384</v>
      </c>
      <c r="C1275" t="s">
        <v>5582</v>
      </c>
      <c r="D1275" t="s">
        <v>7558</v>
      </c>
      <c r="E1275" t="s">
        <v>5505</v>
      </c>
    </row>
    <row r="1276" spans="1:5" x14ac:dyDescent="0.25">
      <c r="A1276">
        <v>99328828</v>
      </c>
      <c r="B1276" t="s">
        <v>8385</v>
      </c>
      <c r="C1276" t="s">
        <v>5582</v>
      </c>
      <c r="D1276" t="s">
        <v>5582</v>
      </c>
      <c r="E1276" t="s">
        <v>7723</v>
      </c>
    </row>
    <row r="1277" spans="1:5" x14ac:dyDescent="0.25">
      <c r="A1277">
        <v>99328830</v>
      </c>
      <c r="B1277" t="s">
        <v>8386</v>
      </c>
      <c r="C1277" t="s">
        <v>5582</v>
      </c>
      <c r="D1277" t="s">
        <v>7132</v>
      </c>
      <c r="E1277" t="s">
        <v>8387</v>
      </c>
    </row>
    <row r="1278" spans="1:5" x14ac:dyDescent="0.25">
      <c r="A1278">
        <v>99328834</v>
      </c>
      <c r="B1278" t="s">
        <v>8388</v>
      </c>
      <c r="C1278" t="s">
        <v>5582</v>
      </c>
      <c r="D1278" t="s">
        <v>5492</v>
      </c>
      <c r="E1278" t="s">
        <v>8389</v>
      </c>
    </row>
    <row r="1279" spans="1:5" x14ac:dyDescent="0.25">
      <c r="A1279">
        <v>99328884</v>
      </c>
      <c r="B1279" t="s">
        <v>8390</v>
      </c>
      <c r="C1279" t="s">
        <v>5619</v>
      </c>
      <c r="D1279" t="s">
        <v>6195</v>
      </c>
      <c r="E1279" t="s">
        <v>8391</v>
      </c>
    </row>
    <row r="1280" spans="1:5" x14ac:dyDescent="0.25">
      <c r="A1280">
        <v>99328886</v>
      </c>
      <c r="B1280" t="s">
        <v>8392</v>
      </c>
      <c r="C1280" t="s">
        <v>5619</v>
      </c>
      <c r="D1280" t="s">
        <v>5582</v>
      </c>
      <c r="E1280" t="s">
        <v>8393</v>
      </c>
    </row>
    <row r="1281" spans="1:5" x14ac:dyDescent="0.25">
      <c r="A1281">
        <v>99328888</v>
      </c>
      <c r="B1281" t="s">
        <v>8394</v>
      </c>
      <c r="C1281" t="s">
        <v>5619</v>
      </c>
      <c r="D1281" t="s">
        <v>5520</v>
      </c>
      <c r="E1281" t="s">
        <v>7998</v>
      </c>
    </row>
    <row r="1282" spans="1:5" x14ac:dyDescent="0.25">
      <c r="A1282">
        <v>99328890</v>
      </c>
      <c r="B1282" t="s">
        <v>8395</v>
      </c>
      <c r="C1282" t="s">
        <v>5619</v>
      </c>
      <c r="D1282" t="s">
        <v>5916</v>
      </c>
      <c r="E1282" t="s">
        <v>8396</v>
      </c>
    </row>
    <row r="1283" spans="1:5" x14ac:dyDescent="0.25">
      <c r="A1283">
        <v>99328892</v>
      </c>
      <c r="B1283" t="s">
        <v>8397</v>
      </c>
      <c r="C1283" t="s">
        <v>5619</v>
      </c>
      <c r="D1283" t="s">
        <v>6112</v>
      </c>
      <c r="E1283" t="s">
        <v>7333</v>
      </c>
    </row>
    <row r="1284" spans="1:5" x14ac:dyDescent="0.25">
      <c r="A1284">
        <v>99328894</v>
      </c>
      <c r="B1284" t="s">
        <v>8398</v>
      </c>
      <c r="C1284" t="s">
        <v>5619</v>
      </c>
      <c r="D1284" t="s">
        <v>6272</v>
      </c>
      <c r="E1284" t="s">
        <v>6156</v>
      </c>
    </row>
    <row r="1285" spans="1:5" x14ac:dyDescent="0.25">
      <c r="A1285">
        <v>99329072</v>
      </c>
      <c r="B1285" t="s">
        <v>8399</v>
      </c>
      <c r="C1285" t="s">
        <v>8400</v>
      </c>
      <c r="D1285" t="s">
        <v>8401</v>
      </c>
      <c r="E1285" t="s">
        <v>8402</v>
      </c>
    </row>
    <row r="1286" spans="1:5" x14ac:dyDescent="0.25">
      <c r="A1286">
        <v>99329074</v>
      </c>
      <c r="B1286" t="s">
        <v>8403</v>
      </c>
      <c r="C1286" t="s">
        <v>6028</v>
      </c>
      <c r="D1286" t="s">
        <v>5705</v>
      </c>
      <c r="E1286" t="s">
        <v>7723</v>
      </c>
    </row>
    <row r="1287" spans="1:5" x14ac:dyDescent="0.25">
      <c r="A1287">
        <v>99329076</v>
      </c>
      <c r="B1287" t="s">
        <v>8404</v>
      </c>
      <c r="C1287" t="s">
        <v>6028</v>
      </c>
      <c r="D1287" t="s">
        <v>5705</v>
      </c>
      <c r="E1287" t="s">
        <v>8367</v>
      </c>
    </row>
    <row r="1288" spans="1:5" x14ac:dyDescent="0.25">
      <c r="A1288">
        <v>99329078</v>
      </c>
      <c r="B1288" t="s">
        <v>8405</v>
      </c>
      <c r="C1288" t="s">
        <v>5913</v>
      </c>
      <c r="D1288" t="s">
        <v>5598</v>
      </c>
      <c r="E1288" t="s">
        <v>5451</v>
      </c>
    </row>
    <row r="1289" spans="1:5" x14ac:dyDescent="0.25">
      <c r="A1289">
        <v>99329080</v>
      </c>
      <c r="B1289" t="s">
        <v>8406</v>
      </c>
      <c r="C1289" t="s">
        <v>6740</v>
      </c>
      <c r="D1289" t="s">
        <v>7137</v>
      </c>
      <c r="E1289" t="s">
        <v>5650</v>
      </c>
    </row>
    <row r="1290" spans="1:5" x14ac:dyDescent="0.25">
      <c r="A1290">
        <v>99329082</v>
      </c>
      <c r="B1290" t="s">
        <v>8407</v>
      </c>
      <c r="C1290" t="s">
        <v>8408</v>
      </c>
      <c r="D1290" t="s">
        <v>5734</v>
      </c>
      <c r="E1290" t="s">
        <v>8409</v>
      </c>
    </row>
    <row r="1291" spans="1:5" x14ac:dyDescent="0.25">
      <c r="A1291">
        <v>99329180</v>
      </c>
      <c r="B1291" t="s">
        <v>8410</v>
      </c>
      <c r="C1291" t="s">
        <v>8411</v>
      </c>
      <c r="D1291" t="s">
        <v>7132</v>
      </c>
      <c r="E1291" t="s">
        <v>8412</v>
      </c>
    </row>
    <row r="1292" spans="1:5" x14ac:dyDescent="0.25">
      <c r="A1292">
        <v>99329182</v>
      </c>
      <c r="B1292" t="s">
        <v>8413</v>
      </c>
      <c r="C1292" t="s">
        <v>6112</v>
      </c>
      <c r="D1292" t="s">
        <v>6458</v>
      </c>
      <c r="E1292" t="s">
        <v>8414</v>
      </c>
    </row>
    <row r="1293" spans="1:5" x14ac:dyDescent="0.25">
      <c r="A1293">
        <v>99329184</v>
      </c>
      <c r="B1293" t="s">
        <v>8415</v>
      </c>
      <c r="C1293" t="s">
        <v>7230</v>
      </c>
      <c r="D1293" t="s">
        <v>8401</v>
      </c>
      <c r="E1293" t="s">
        <v>8416</v>
      </c>
    </row>
    <row r="1294" spans="1:5" x14ac:dyDescent="0.25">
      <c r="A1294">
        <v>99329186</v>
      </c>
      <c r="B1294" t="s">
        <v>8417</v>
      </c>
      <c r="C1294" t="s">
        <v>5889</v>
      </c>
      <c r="D1294" t="s">
        <v>5467</v>
      </c>
      <c r="E1294" t="s">
        <v>5677</v>
      </c>
    </row>
    <row r="1295" spans="1:5" x14ac:dyDescent="0.25">
      <c r="A1295">
        <v>99329188</v>
      </c>
      <c r="B1295" t="s">
        <v>8418</v>
      </c>
      <c r="C1295" t="s">
        <v>5889</v>
      </c>
      <c r="D1295" t="s">
        <v>5784</v>
      </c>
      <c r="E1295" t="s">
        <v>8419</v>
      </c>
    </row>
    <row r="1296" spans="1:5" x14ac:dyDescent="0.25">
      <c r="A1296">
        <v>99329190</v>
      </c>
      <c r="B1296" t="s">
        <v>8420</v>
      </c>
      <c r="C1296" t="s">
        <v>8421</v>
      </c>
      <c r="D1296" t="s">
        <v>5498</v>
      </c>
      <c r="E1296" t="s">
        <v>6788</v>
      </c>
    </row>
    <row r="1297" spans="1:5" x14ac:dyDescent="0.25">
      <c r="A1297">
        <v>99329298</v>
      </c>
      <c r="B1297" t="s">
        <v>8422</v>
      </c>
      <c r="C1297" t="s">
        <v>5784</v>
      </c>
      <c r="D1297" t="s">
        <v>7410</v>
      </c>
      <c r="E1297" t="s">
        <v>5719</v>
      </c>
    </row>
    <row r="1298" spans="1:5" x14ac:dyDescent="0.25">
      <c r="A1298">
        <v>99329300</v>
      </c>
      <c r="B1298" t="s">
        <v>8423</v>
      </c>
      <c r="C1298" t="s">
        <v>5784</v>
      </c>
      <c r="D1298" t="s">
        <v>8424</v>
      </c>
      <c r="E1298" t="s">
        <v>5479</v>
      </c>
    </row>
    <row r="1299" spans="1:5" x14ac:dyDescent="0.25">
      <c r="A1299">
        <v>99329302</v>
      </c>
      <c r="B1299" t="s">
        <v>8425</v>
      </c>
      <c r="C1299" t="s">
        <v>5784</v>
      </c>
      <c r="D1299" t="s">
        <v>8426</v>
      </c>
      <c r="E1299" t="s">
        <v>7015</v>
      </c>
    </row>
    <row r="1300" spans="1:5" x14ac:dyDescent="0.25">
      <c r="A1300">
        <v>99329304</v>
      </c>
      <c r="B1300" t="s">
        <v>8427</v>
      </c>
      <c r="C1300" t="s">
        <v>8428</v>
      </c>
      <c r="D1300" t="s">
        <v>6120</v>
      </c>
      <c r="E1300" t="s">
        <v>6179</v>
      </c>
    </row>
    <row r="1301" spans="1:5" x14ac:dyDescent="0.25">
      <c r="A1301">
        <v>99329306</v>
      </c>
      <c r="B1301" t="s">
        <v>8429</v>
      </c>
      <c r="C1301" t="s">
        <v>5705</v>
      </c>
      <c r="D1301" t="s">
        <v>8430</v>
      </c>
      <c r="E1301" t="s">
        <v>7115</v>
      </c>
    </row>
    <row r="1302" spans="1:5" x14ac:dyDescent="0.25">
      <c r="A1302">
        <v>99329308</v>
      </c>
      <c r="B1302" t="s">
        <v>8431</v>
      </c>
      <c r="C1302" t="s">
        <v>5705</v>
      </c>
      <c r="D1302" t="s">
        <v>5458</v>
      </c>
      <c r="E1302" t="s">
        <v>8034</v>
      </c>
    </row>
    <row r="1303" spans="1:5" x14ac:dyDescent="0.25">
      <c r="A1303">
        <v>99329418</v>
      </c>
      <c r="B1303" t="s">
        <v>8432</v>
      </c>
      <c r="C1303" t="s">
        <v>7125</v>
      </c>
      <c r="D1303" t="s">
        <v>5807</v>
      </c>
      <c r="E1303" t="s">
        <v>8178</v>
      </c>
    </row>
    <row r="1304" spans="1:5" x14ac:dyDescent="0.25">
      <c r="A1304">
        <v>99329420</v>
      </c>
      <c r="B1304" t="s">
        <v>8433</v>
      </c>
      <c r="C1304" t="s">
        <v>8434</v>
      </c>
      <c r="D1304" t="s">
        <v>6542</v>
      </c>
      <c r="E1304" t="s">
        <v>8383</v>
      </c>
    </row>
    <row r="1305" spans="1:5" x14ac:dyDescent="0.25">
      <c r="A1305">
        <v>99329422</v>
      </c>
      <c r="B1305" t="s">
        <v>8435</v>
      </c>
      <c r="C1305" t="s">
        <v>6342</v>
      </c>
      <c r="D1305" t="s">
        <v>7262</v>
      </c>
      <c r="E1305" t="s">
        <v>5789</v>
      </c>
    </row>
    <row r="1306" spans="1:5" x14ac:dyDescent="0.25">
      <c r="A1306">
        <v>99329424</v>
      </c>
      <c r="B1306" t="s">
        <v>8436</v>
      </c>
      <c r="C1306" t="s">
        <v>6342</v>
      </c>
      <c r="D1306" t="s">
        <v>8437</v>
      </c>
      <c r="E1306" t="s">
        <v>7038</v>
      </c>
    </row>
    <row r="1307" spans="1:5" x14ac:dyDescent="0.25">
      <c r="A1307">
        <v>99329426</v>
      </c>
      <c r="B1307" t="s">
        <v>8438</v>
      </c>
      <c r="C1307" t="s">
        <v>6342</v>
      </c>
      <c r="D1307" t="s">
        <v>6069</v>
      </c>
      <c r="E1307" t="s">
        <v>8439</v>
      </c>
    </row>
    <row r="1308" spans="1:5" x14ac:dyDescent="0.25">
      <c r="A1308">
        <v>99329428</v>
      </c>
      <c r="B1308" t="s">
        <v>8440</v>
      </c>
      <c r="C1308" t="s">
        <v>8441</v>
      </c>
      <c r="D1308" t="s">
        <v>6342</v>
      </c>
      <c r="E1308" t="s">
        <v>8442</v>
      </c>
    </row>
    <row r="1309" spans="1:5" x14ac:dyDescent="0.25">
      <c r="A1309">
        <v>99329550</v>
      </c>
      <c r="B1309" t="s">
        <v>8443</v>
      </c>
      <c r="C1309" t="s">
        <v>6222</v>
      </c>
      <c r="D1309" t="s">
        <v>5702</v>
      </c>
      <c r="E1309" t="s">
        <v>7965</v>
      </c>
    </row>
    <row r="1310" spans="1:5" x14ac:dyDescent="0.25">
      <c r="A1310">
        <v>99329552</v>
      </c>
      <c r="B1310" t="s">
        <v>8444</v>
      </c>
      <c r="C1310" t="s">
        <v>8284</v>
      </c>
      <c r="D1310" t="s">
        <v>5582</v>
      </c>
      <c r="E1310" t="s">
        <v>6314</v>
      </c>
    </row>
    <row r="1311" spans="1:5" x14ac:dyDescent="0.25">
      <c r="A1311">
        <v>99329554</v>
      </c>
      <c r="B1311" t="s">
        <v>8445</v>
      </c>
      <c r="C1311" t="s">
        <v>8446</v>
      </c>
      <c r="D1311" t="s">
        <v>5695</v>
      </c>
      <c r="E1311" t="s">
        <v>8447</v>
      </c>
    </row>
    <row r="1312" spans="1:5" x14ac:dyDescent="0.25">
      <c r="A1312">
        <v>99329682</v>
      </c>
      <c r="B1312" t="s">
        <v>8448</v>
      </c>
      <c r="C1312" t="s">
        <v>8449</v>
      </c>
      <c r="D1312" t="s">
        <v>6828</v>
      </c>
      <c r="E1312" t="s">
        <v>8450</v>
      </c>
    </row>
    <row r="1313" spans="1:5" x14ac:dyDescent="0.25">
      <c r="A1313">
        <v>99329684</v>
      </c>
      <c r="B1313" t="s">
        <v>8451</v>
      </c>
      <c r="C1313" t="s">
        <v>6839</v>
      </c>
      <c r="D1313" t="s">
        <v>8452</v>
      </c>
      <c r="E1313" t="s">
        <v>6004</v>
      </c>
    </row>
    <row r="1314" spans="1:5" x14ac:dyDescent="0.25">
      <c r="A1314">
        <v>99329686</v>
      </c>
      <c r="B1314" t="s">
        <v>8453</v>
      </c>
      <c r="C1314" t="s">
        <v>5751</v>
      </c>
      <c r="D1314" t="s">
        <v>5528</v>
      </c>
      <c r="E1314" t="s">
        <v>8286</v>
      </c>
    </row>
    <row r="1315" spans="1:5" x14ac:dyDescent="0.25">
      <c r="A1315">
        <v>99329688</v>
      </c>
      <c r="B1315" t="s">
        <v>8454</v>
      </c>
      <c r="C1315" t="s">
        <v>6028</v>
      </c>
      <c r="D1315" t="s">
        <v>6791</v>
      </c>
      <c r="E1315" t="s">
        <v>6091</v>
      </c>
    </row>
    <row r="1316" spans="1:5" x14ac:dyDescent="0.25">
      <c r="A1316">
        <v>99329826</v>
      </c>
      <c r="B1316" t="s">
        <v>8455</v>
      </c>
      <c r="C1316" t="s">
        <v>5863</v>
      </c>
      <c r="D1316" t="s">
        <v>5545</v>
      </c>
      <c r="E1316" t="s">
        <v>8456</v>
      </c>
    </row>
    <row r="1317" spans="1:5" x14ac:dyDescent="0.25">
      <c r="A1317">
        <v>99329828</v>
      </c>
      <c r="B1317" t="s">
        <v>8457</v>
      </c>
      <c r="C1317" t="s">
        <v>5893</v>
      </c>
      <c r="D1317" t="s">
        <v>8458</v>
      </c>
      <c r="E1317" t="s">
        <v>8459</v>
      </c>
    </row>
    <row r="1318" spans="1:5" x14ac:dyDescent="0.25">
      <c r="A1318">
        <v>99329830</v>
      </c>
      <c r="B1318" t="s">
        <v>8460</v>
      </c>
      <c r="C1318" t="s">
        <v>8461</v>
      </c>
      <c r="D1318" t="s">
        <v>6120</v>
      </c>
      <c r="E1318" t="s">
        <v>6404</v>
      </c>
    </row>
    <row r="1319" spans="1:5" x14ac:dyDescent="0.25">
      <c r="A1319">
        <v>99329832</v>
      </c>
      <c r="B1319" t="s">
        <v>8462</v>
      </c>
      <c r="C1319" t="s">
        <v>6146</v>
      </c>
      <c r="D1319" t="s">
        <v>5916</v>
      </c>
      <c r="E1319" t="s">
        <v>6314</v>
      </c>
    </row>
    <row r="1320" spans="1:5" x14ac:dyDescent="0.25">
      <c r="A1320">
        <v>99329970</v>
      </c>
      <c r="B1320" t="s">
        <v>8463</v>
      </c>
      <c r="C1320" t="s">
        <v>8464</v>
      </c>
      <c r="D1320" t="s">
        <v>5746</v>
      </c>
      <c r="E1320" t="s">
        <v>8465</v>
      </c>
    </row>
    <row r="1321" spans="1:5" x14ac:dyDescent="0.25">
      <c r="A1321">
        <v>99329972</v>
      </c>
      <c r="B1321" t="s">
        <v>8466</v>
      </c>
      <c r="C1321" t="s">
        <v>6290</v>
      </c>
      <c r="D1321" t="s">
        <v>5641</v>
      </c>
      <c r="E1321" t="s">
        <v>5630</v>
      </c>
    </row>
    <row r="1322" spans="1:5" x14ac:dyDescent="0.25">
      <c r="A1322">
        <v>99329974</v>
      </c>
      <c r="B1322" t="s">
        <v>8467</v>
      </c>
      <c r="C1322" t="s">
        <v>6168</v>
      </c>
      <c r="D1322" t="s">
        <v>5458</v>
      </c>
      <c r="E1322" t="s">
        <v>7652</v>
      </c>
    </row>
    <row r="1323" spans="1:5" x14ac:dyDescent="0.25">
      <c r="A1323">
        <v>99329976</v>
      </c>
      <c r="B1323" t="s">
        <v>8468</v>
      </c>
      <c r="C1323" t="s">
        <v>5840</v>
      </c>
      <c r="D1323" t="s">
        <v>5545</v>
      </c>
      <c r="E1323" t="s">
        <v>6137</v>
      </c>
    </row>
    <row r="1324" spans="1:5" x14ac:dyDescent="0.25">
      <c r="A1324">
        <v>99329978</v>
      </c>
      <c r="B1324" t="s">
        <v>8469</v>
      </c>
      <c r="C1324" t="s">
        <v>5840</v>
      </c>
      <c r="D1324" t="s">
        <v>5777</v>
      </c>
      <c r="E1324" t="s">
        <v>8470</v>
      </c>
    </row>
    <row r="1325" spans="1:5" x14ac:dyDescent="0.25">
      <c r="A1325">
        <v>99329980</v>
      </c>
      <c r="B1325" t="s">
        <v>8471</v>
      </c>
      <c r="C1325" t="s">
        <v>8472</v>
      </c>
      <c r="D1325" t="s">
        <v>5871</v>
      </c>
      <c r="E1325" t="s">
        <v>8473</v>
      </c>
    </row>
    <row r="1326" spans="1:5" x14ac:dyDescent="0.25">
      <c r="A1326">
        <v>99330110</v>
      </c>
      <c r="B1326" t="s">
        <v>8474</v>
      </c>
      <c r="C1326" t="s">
        <v>7396</v>
      </c>
      <c r="D1326" t="s">
        <v>5679</v>
      </c>
      <c r="E1326" t="s">
        <v>6137</v>
      </c>
    </row>
    <row r="1327" spans="1:5" x14ac:dyDescent="0.25">
      <c r="A1327">
        <v>99330112</v>
      </c>
      <c r="B1327" t="s">
        <v>8475</v>
      </c>
      <c r="C1327" t="s">
        <v>6112</v>
      </c>
      <c r="D1327" t="s">
        <v>7396</v>
      </c>
      <c r="E1327" t="s">
        <v>8476</v>
      </c>
    </row>
    <row r="1328" spans="1:5" x14ac:dyDescent="0.25">
      <c r="A1328">
        <v>99330114</v>
      </c>
      <c r="B1328" t="s">
        <v>8477</v>
      </c>
      <c r="C1328" t="s">
        <v>8478</v>
      </c>
      <c r="D1328" t="s">
        <v>5978</v>
      </c>
      <c r="E1328" t="s">
        <v>8479</v>
      </c>
    </row>
    <row r="1329" spans="1:5" x14ac:dyDescent="0.25">
      <c r="A1329">
        <v>99330116</v>
      </c>
      <c r="B1329" t="s">
        <v>8480</v>
      </c>
      <c r="C1329" t="s">
        <v>5784</v>
      </c>
      <c r="D1329" t="s">
        <v>6803</v>
      </c>
      <c r="E1329" t="s">
        <v>5943</v>
      </c>
    </row>
    <row r="1330" spans="1:5" x14ac:dyDescent="0.25">
      <c r="A1330">
        <v>99330118</v>
      </c>
      <c r="B1330" t="s">
        <v>8481</v>
      </c>
      <c r="C1330" t="s">
        <v>7125</v>
      </c>
      <c r="D1330" t="s">
        <v>7009</v>
      </c>
      <c r="E1330" t="s">
        <v>8482</v>
      </c>
    </row>
    <row r="1331" spans="1:5" x14ac:dyDescent="0.25">
      <c r="A1331">
        <v>99330120</v>
      </c>
      <c r="B1331" t="s">
        <v>8483</v>
      </c>
      <c r="C1331" t="s">
        <v>5755</v>
      </c>
      <c r="D1331" t="s">
        <v>8484</v>
      </c>
      <c r="E1331" t="s">
        <v>6359</v>
      </c>
    </row>
    <row r="1332" spans="1:5" x14ac:dyDescent="0.25">
      <c r="A1332">
        <v>99325946</v>
      </c>
      <c r="B1332" t="s">
        <v>8485</v>
      </c>
      <c r="C1332" t="s">
        <v>5860</v>
      </c>
      <c r="D1332" t="s">
        <v>7262</v>
      </c>
      <c r="E1332" t="s">
        <v>8486</v>
      </c>
    </row>
    <row r="1333" spans="1:5" x14ac:dyDescent="0.25">
      <c r="A1333">
        <v>99325948</v>
      </c>
      <c r="B1333" t="s">
        <v>8487</v>
      </c>
      <c r="C1333" t="s">
        <v>5860</v>
      </c>
      <c r="D1333" t="s">
        <v>5679</v>
      </c>
      <c r="E1333" t="s">
        <v>8488</v>
      </c>
    </row>
    <row r="1334" spans="1:5" x14ac:dyDescent="0.25">
      <c r="A1334">
        <v>99325950</v>
      </c>
      <c r="B1334" t="s">
        <v>8489</v>
      </c>
      <c r="C1334" t="s">
        <v>5860</v>
      </c>
      <c r="D1334" t="s">
        <v>7397</v>
      </c>
      <c r="E1334" t="s">
        <v>6370</v>
      </c>
    </row>
    <row r="1335" spans="1:5" x14ac:dyDescent="0.25">
      <c r="A1335">
        <v>99325952</v>
      </c>
      <c r="B1335" t="s">
        <v>8490</v>
      </c>
      <c r="C1335" t="s">
        <v>8491</v>
      </c>
      <c r="D1335" t="s">
        <v>6112</v>
      </c>
      <c r="E1335" t="s">
        <v>6137</v>
      </c>
    </row>
    <row r="1336" spans="1:5" x14ac:dyDescent="0.25">
      <c r="A1336">
        <v>99325954</v>
      </c>
      <c r="B1336" t="s">
        <v>8492</v>
      </c>
      <c r="C1336" t="s">
        <v>6039</v>
      </c>
      <c r="D1336" t="s">
        <v>5764</v>
      </c>
      <c r="E1336" t="s">
        <v>6137</v>
      </c>
    </row>
    <row r="1337" spans="1:5" x14ac:dyDescent="0.25">
      <c r="A1337">
        <v>99325956</v>
      </c>
      <c r="B1337" t="s">
        <v>8493</v>
      </c>
      <c r="C1337" t="s">
        <v>5582</v>
      </c>
      <c r="D1337" t="s">
        <v>5698</v>
      </c>
      <c r="E1337" t="s">
        <v>8494</v>
      </c>
    </row>
    <row r="1338" spans="1:5" x14ac:dyDescent="0.25">
      <c r="A1338">
        <v>99326136</v>
      </c>
      <c r="B1338" t="s">
        <v>8495</v>
      </c>
      <c r="C1338" t="s">
        <v>6627</v>
      </c>
      <c r="D1338" t="s">
        <v>7682</v>
      </c>
      <c r="E1338" t="s">
        <v>8496</v>
      </c>
    </row>
    <row r="1339" spans="1:5" x14ac:dyDescent="0.25">
      <c r="A1339">
        <v>99326138</v>
      </c>
      <c r="B1339" t="s">
        <v>8497</v>
      </c>
      <c r="C1339" t="s">
        <v>7379</v>
      </c>
      <c r="D1339" t="s">
        <v>5613</v>
      </c>
      <c r="E1339" t="s">
        <v>6694</v>
      </c>
    </row>
    <row r="1340" spans="1:5" x14ac:dyDescent="0.25">
      <c r="A1340">
        <v>99326140</v>
      </c>
      <c r="B1340" t="s">
        <v>8498</v>
      </c>
      <c r="C1340" t="s">
        <v>7379</v>
      </c>
      <c r="D1340" t="s">
        <v>7674</v>
      </c>
      <c r="E1340" t="s">
        <v>6462</v>
      </c>
    </row>
    <row r="1341" spans="1:5" x14ac:dyDescent="0.25">
      <c r="A1341">
        <v>99326142</v>
      </c>
      <c r="B1341" t="s">
        <v>8499</v>
      </c>
      <c r="C1341" t="s">
        <v>7379</v>
      </c>
      <c r="D1341" t="s">
        <v>5898</v>
      </c>
      <c r="E1341" t="s">
        <v>8500</v>
      </c>
    </row>
    <row r="1342" spans="1:5" x14ac:dyDescent="0.25">
      <c r="A1342">
        <v>99326144</v>
      </c>
      <c r="B1342" t="s">
        <v>8501</v>
      </c>
      <c r="C1342" t="s">
        <v>7379</v>
      </c>
      <c r="D1342" t="s">
        <v>6720</v>
      </c>
      <c r="E1342" t="s">
        <v>8502</v>
      </c>
    </row>
    <row r="1343" spans="1:5" x14ac:dyDescent="0.25">
      <c r="A1343">
        <v>99326146</v>
      </c>
      <c r="B1343" t="s">
        <v>8503</v>
      </c>
      <c r="C1343" t="s">
        <v>7379</v>
      </c>
      <c r="D1343" t="s">
        <v>6290</v>
      </c>
      <c r="E1343" t="s">
        <v>6234</v>
      </c>
    </row>
    <row r="1344" spans="1:5" x14ac:dyDescent="0.25">
      <c r="A1344">
        <v>99326328</v>
      </c>
      <c r="B1344" t="s">
        <v>8504</v>
      </c>
      <c r="C1344" t="s">
        <v>8505</v>
      </c>
      <c r="D1344" t="s">
        <v>8506</v>
      </c>
      <c r="E1344" t="s">
        <v>6527</v>
      </c>
    </row>
    <row r="1345" spans="1:5" x14ac:dyDescent="0.25">
      <c r="A1345">
        <v>99326330</v>
      </c>
      <c r="B1345" t="s">
        <v>8507</v>
      </c>
      <c r="C1345" t="s">
        <v>8505</v>
      </c>
      <c r="D1345" t="s">
        <v>6411</v>
      </c>
      <c r="E1345" t="s">
        <v>8508</v>
      </c>
    </row>
    <row r="1346" spans="1:5" x14ac:dyDescent="0.25">
      <c r="A1346">
        <v>99326332</v>
      </c>
      <c r="B1346" t="s">
        <v>8509</v>
      </c>
      <c r="C1346" t="s">
        <v>8510</v>
      </c>
      <c r="D1346" t="s">
        <v>5684</v>
      </c>
      <c r="E1346" t="s">
        <v>8511</v>
      </c>
    </row>
    <row r="1347" spans="1:5" x14ac:dyDescent="0.25">
      <c r="A1347">
        <v>99326334</v>
      </c>
      <c r="B1347" t="s">
        <v>8512</v>
      </c>
      <c r="C1347" t="s">
        <v>8510</v>
      </c>
      <c r="D1347" t="s">
        <v>8513</v>
      </c>
      <c r="E1347" t="s">
        <v>8514</v>
      </c>
    </row>
    <row r="1348" spans="1:5" x14ac:dyDescent="0.25">
      <c r="A1348">
        <v>99326336</v>
      </c>
      <c r="B1348" t="s">
        <v>8515</v>
      </c>
      <c r="C1348" t="s">
        <v>8516</v>
      </c>
      <c r="D1348" t="s">
        <v>6485</v>
      </c>
      <c r="E1348" t="s">
        <v>5451</v>
      </c>
    </row>
    <row r="1349" spans="1:5" x14ac:dyDescent="0.25">
      <c r="A1349">
        <v>99326338</v>
      </c>
      <c r="B1349" t="s">
        <v>8517</v>
      </c>
      <c r="C1349" t="s">
        <v>8518</v>
      </c>
      <c r="D1349" t="s">
        <v>5923</v>
      </c>
      <c r="E1349" t="s">
        <v>8519</v>
      </c>
    </row>
    <row r="1350" spans="1:5" x14ac:dyDescent="0.25">
      <c r="A1350">
        <v>99326504</v>
      </c>
      <c r="B1350" t="s">
        <v>8520</v>
      </c>
      <c r="C1350" t="s">
        <v>5679</v>
      </c>
      <c r="D1350" t="s">
        <v>5679</v>
      </c>
      <c r="E1350" t="s">
        <v>5688</v>
      </c>
    </row>
    <row r="1351" spans="1:5" x14ac:dyDescent="0.25">
      <c r="A1351">
        <v>99329556</v>
      </c>
      <c r="B1351" t="s">
        <v>8521</v>
      </c>
      <c r="C1351" t="s">
        <v>5485</v>
      </c>
      <c r="D1351" t="s">
        <v>5514</v>
      </c>
      <c r="E1351" t="s">
        <v>6293</v>
      </c>
    </row>
    <row r="1352" spans="1:5" x14ac:dyDescent="0.25">
      <c r="A1352">
        <v>99329558</v>
      </c>
      <c r="B1352" t="s">
        <v>8522</v>
      </c>
      <c r="C1352" t="s">
        <v>5485</v>
      </c>
      <c r="D1352" t="s">
        <v>5520</v>
      </c>
      <c r="E1352" t="s">
        <v>6677</v>
      </c>
    </row>
    <row r="1353" spans="1:5" x14ac:dyDescent="0.25">
      <c r="A1353">
        <v>99329560</v>
      </c>
      <c r="B1353" t="s">
        <v>8523</v>
      </c>
      <c r="C1353" t="s">
        <v>5485</v>
      </c>
      <c r="D1353" t="s">
        <v>5520</v>
      </c>
      <c r="E1353" t="s">
        <v>8524</v>
      </c>
    </row>
    <row r="1354" spans="1:5" x14ac:dyDescent="0.25">
      <c r="A1354">
        <v>99329690</v>
      </c>
      <c r="B1354" t="s">
        <v>8525</v>
      </c>
      <c r="C1354" t="s">
        <v>7311</v>
      </c>
      <c r="D1354" t="s">
        <v>5679</v>
      </c>
      <c r="E1354" t="s">
        <v>8526</v>
      </c>
    </row>
    <row r="1355" spans="1:5" x14ac:dyDescent="0.25">
      <c r="A1355">
        <v>99329692</v>
      </c>
      <c r="B1355" t="s">
        <v>8527</v>
      </c>
      <c r="C1355" t="s">
        <v>5913</v>
      </c>
      <c r="D1355" t="s">
        <v>5784</v>
      </c>
      <c r="E1355" t="s">
        <v>8528</v>
      </c>
    </row>
    <row r="1356" spans="1:5" x14ac:dyDescent="0.25">
      <c r="A1356">
        <v>99329834</v>
      </c>
      <c r="B1356" t="s">
        <v>8529</v>
      </c>
      <c r="C1356" t="s">
        <v>6316</v>
      </c>
      <c r="D1356" t="s">
        <v>5582</v>
      </c>
      <c r="E1356" t="s">
        <v>8530</v>
      </c>
    </row>
    <row r="1357" spans="1:5" x14ac:dyDescent="0.25">
      <c r="A1357">
        <v>99329836</v>
      </c>
      <c r="B1357" t="s">
        <v>8531</v>
      </c>
      <c r="C1357" t="s">
        <v>6474</v>
      </c>
      <c r="D1357" t="s">
        <v>5784</v>
      </c>
      <c r="E1357" t="s">
        <v>7470</v>
      </c>
    </row>
    <row r="1358" spans="1:5" x14ac:dyDescent="0.25">
      <c r="A1358">
        <v>99326500</v>
      </c>
      <c r="B1358" t="s">
        <v>8532</v>
      </c>
      <c r="C1358" t="s">
        <v>5679</v>
      </c>
      <c r="D1358" t="s">
        <v>5520</v>
      </c>
      <c r="E1358" t="s">
        <v>8533</v>
      </c>
    </row>
    <row r="1359" spans="1:5" x14ac:dyDescent="0.25">
      <c r="A1359">
        <v>99326502</v>
      </c>
      <c r="B1359" t="s">
        <v>8534</v>
      </c>
      <c r="C1359" t="s">
        <v>5679</v>
      </c>
      <c r="D1359" t="s">
        <v>5568</v>
      </c>
      <c r="E1359" t="s">
        <v>6137</v>
      </c>
    </row>
    <row r="1360" spans="1:5" x14ac:dyDescent="0.25">
      <c r="A1360">
        <v>99326506</v>
      </c>
      <c r="B1360" t="s">
        <v>8535</v>
      </c>
      <c r="C1360" t="s">
        <v>5679</v>
      </c>
      <c r="D1360" t="s">
        <v>5679</v>
      </c>
      <c r="E1360" t="s">
        <v>8536</v>
      </c>
    </row>
    <row r="1361" spans="1:5" x14ac:dyDescent="0.25">
      <c r="A1361">
        <v>99326508</v>
      </c>
      <c r="B1361" t="s">
        <v>8537</v>
      </c>
      <c r="C1361" t="s">
        <v>5679</v>
      </c>
      <c r="D1361" t="s">
        <v>5679</v>
      </c>
      <c r="E1361" t="s">
        <v>8538</v>
      </c>
    </row>
    <row r="1362" spans="1:5" x14ac:dyDescent="0.25">
      <c r="A1362">
        <v>99326510</v>
      </c>
      <c r="B1362" t="s">
        <v>8539</v>
      </c>
      <c r="C1362" t="s">
        <v>5679</v>
      </c>
      <c r="D1362" t="s">
        <v>5684</v>
      </c>
      <c r="E1362" t="s">
        <v>8540</v>
      </c>
    </row>
    <row r="1363" spans="1:5" x14ac:dyDescent="0.25">
      <c r="A1363">
        <v>99326626</v>
      </c>
      <c r="B1363" t="s">
        <v>8541</v>
      </c>
      <c r="C1363" t="s">
        <v>8542</v>
      </c>
      <c r="D1363" t="s">
        <v>6411</v>
      </c>
      <c r="E1363" t="s">
        <v>8543</v>
      </c>
    </row>
    <row r="1364" spans="1:5" x14ac:dyDescent="0.25">
      <c r="A1364">
        <v>99326620</v>
      </c>
      <c r="B1364" t="s">
        <v>8544</v>
      </c>
      <c r="C1364" t="s">
        <v>5735</v>
      </c>
      <c r="D1364" t="s">
        <v>5454</v>
      </c>
      <c r="E1364" t="s">
        <v>6649</v>
      </c>
    </row>
    <row r="1365" spans="1:5" x14ac:dyDescent="0.25">
      <c r="A1365">
        <v>99326622</v>
      </c>
      <c r="B1365" t="s">
        <v>8545</v>
      </c>
      <c r="C1365" t="s">
        <v>5735</v>
      </c>
      <c r="D1365" t="s">
        <v>6378</v>
      </c>
      <c r="E1365" t="s">
        <v>6441</v>
      </c>
    </row>
    <row r="1366" spans="1:5" x14ac:dyDescent="0.25">
      <c r="A1366">
        <v>99326624</v>
      </c>
      <c r="B1366" t="s">
        <v>8546</v>
      </c>
      <c r="C1366" t="s">
        <v>8542</v>
      </c>
      <c r="D1366" t="s">
        <v>5893</v>
      </c>
      <c r="E1366" t="s">
        <v>8547</v>
      </c>
    </row>
    <row r="1367" spans="1:5" x14ac:dyDescent="0.25">
      <c r="A1367">
        <v>99326628</v>
      </c>
      <c r="B1367" t="s">
        <v>8548</v>
      </c>
      <c r="C1367" t="s">
        <v>8549</v>
      </c>
      <c r="D1367" t="s">
        <v>5978</v>
      </c>
      <c r="E1367" t="s">
        <v>8550</v>
      </c>
    </row>
    <row r="1368" spans="1:5" x14ac:dyDescent="0.25">
      <c r="A1368">
        <v>99326630</v>
      </c>
      <c r="B1368" t="s">
        <v>8551</v>
      </c>
      <c r="C1368" t="s">
        <v>8549</v>
      </c>
      <c r="D1368" t="s">
        <v>6670</v>
      </c>
      <c r="E1368" t="s">
        <v>8013</v>
      </c>
    </row>
    <row r="1369" spans="1:5" x14ac:dyDescent="0.25">
      <c r="A1369">
        <v>99326744</v>
      </c>
      <c r="B1369" t="s">
        <v>8552</v>
      </c>
      <c r="C1369" t="s">
        <v>5687</v>
      </c>
      <c r="D1369" t="s">
        <v>6272</v>
      </c>
      <c r="E1369" t="s">
        <v>7074</v>
      </c>
    </row>
    <row r="1370" spans="1:5" x14ac:dyDescent="0.25">
      <c r="A1370">
        <v>99326746</v>
      </c>
      <c r="B1370" t="s">
        <v>8553</v>
      </c>
      <c r="C1370" t="s">
        <v>5687</v>
      </c>
      <c r="D1370" t="s">
        <v>8554</v>
      </c>
      <c r="E1370" t="s">
        <v>8555</v>
      </c>
    </row>
    <row r="1371" spans="1:5" x14ac:dyDescent="0.25">
      <c r="A1371">
        <v>99326748</v>
      </c>
      <c r="B1371" t="s">
        <v>8556</v>
      </c>
      <c r="C1371" t="s">
        <v>5687</v>
      </c>
      <c r="D1371" t="s">
        <v>8554</v>
      </c>
      <c r="E1371" t="s">
        <v>6624</v>
      </c>
    </row>
    <row r="1372" spans="1:5" x14ac:dyDescent="0.25">
      <c r="A1372">
        <v>99326750</v>
      </c>
      <c r="B1372" t="s">
        <v>8557</v>
      </c>
      <c r="C1372" t="s">
        <v>5687</v>
      </c>
      <c r="D1372" t="s">
        <v>8558</v>
      </c>
      <c r="E1372" t="s">
        <v>8559</v>
      </c>
    </row>
    <row r="1373" spans="1:5" x14ac:dyDescent="0.25">
      <c r="A1373">
        <v>99326752</v>
      </c>
      <c r="B1373" t="s">
        <v>8560</v>
      </c>
      <c r="C1373" t="s">
        <v>5687</v>
      </c>
      <c r="D1373" t="s">
        <v>6849</v>
      </c>
      <c r="E1373" t="s">
        <v>8561</v>
      </c>
    </row>
    <row r="1374" spans="1:5" x14ac:dyDescent="0.25">
      <c r="A1374">
        <v>99326754</v>
      </c>
      <c r="B1374" t="s">
        <v>8562</v>
      </c>
      <c r="C1374" t="s">
        <v>5687</v>
      </c>
      <c r="D1374" t="s">
        <v>6489</v>
      </c>
      <c r="E1374" t="s">
        <v>8242</v>
      </c>
    </row>
    <row r="1375" spans="1:5" x14ac:dyDescent="0.25">
      <c r="A1375">
        <v>99326936</v>
      </c>
      <c r="B1375" t="s">
        <v>8563</v>
      </c>
      <c r="C1375" t="s">
        <v>5662</v>
      </c>
      <c r="D1375" t="s">
        <v>5501</v>
      </c>
      <c r="E1375" t="s">
        <v>8564</v>
      </c>
    </row>
    <row r="1376" spans="1:5" x14ac:dyDescent="0.25">
      <c r="A1376">
        <v>99326938</v>
      </c>
      <c r="B1376" t="s">
        <v>8565</v>
      </c>
      <c r="C1376" t="s">
        <v>5662</v>
      </c>
      <c r="D1376" t="s">
        <v>7811</v>
      </c>
      <c r="E1376" t="s">
        <v>8566</v>
      </c>
    </row>
    <row r="1377" spans="1:5" x14ac:dyDescent="0.25">
      <c r="A1377">
        <v>99326940</v>
      </c>
      <c r="B1377" t="s">
        <v>8567</v>
      </c>
      <c r="C1377" t="s">
        <v>5662</v>
      </c>
      <c r="D1377" t="s">
        <v>5777</v>
      </c>
      <c r="E1377" t="s">
        <v>8568</v>
      </c>
    </row>
    <row r="1378" spans="1:5" x14ac:dyDescent="0.25">
      <c r="A1378">
        <v>99326942</v>
      </c>
      <c r="B1378" t="s">
        <v>8569</v>
      </c>
      <c r="C1378" t="s">
        <v>5662</v>
      </c>
      <c r="D1378" t="s">
        <v>6991</v>
      </c>
      <c r="E1378" t="s">
        <v>8570</v>
      </c>
    </row>
    <row r="1379" spans="1:5" x14ac:dyDescent="0.25">
      <c r="A1379">
        <v>99326944</v>
      </c>
      <c r="B1379" t="s">
        <v>8571</v>
      </c>
      <c r="C1379" t="s">
        <v>8109</v>
      </c>
      <c r="D1379" t="s">
        <v>8572</v>
      </c>
      <c r="E1379" t="s">
        <v>8573</v>
      </c>
    </row>
    <row r="1380" spans="1:5" x14ac:dyDescent="0.25">
      <c r="A1380">
        <v>99326946</v>
      </c>
      <c r="B1380" t="s">
        <v>8574</v>
      </c>
      <c r="C1380" t="s">
        <v>6028</v>
      </c>
      <c r="D1380" t="s">
        <v>5593</v>
      </c>
      <c r="E1380" t="s">
        <v>8575</v>
      </c>
    </row>
    <row r="1381" spans="1:5" x14ac:dyDescent="0.25">
      <c r="A1381">
        <v>99327146</v>
      </c>
      <c r="B1381" t="s">
        <v>8576</v>
      </c>
      <c r="C1381" t="s">
        <v>8577</v>
      </c>
      <c r="D1381" t="s">
        <v>5947</v>
      </c>
      <c r="E1381" t="s">
        <v>8578</v>
      </c>
    </row>
    <row r="1382" spans="1:5" x14ac:dyDescent="0.25">
      <c r="A1382">
        <v>99327140</v>
      </c>
      <c r="B1382" t="s">
        <v>8579</v>
      </c>
      <c r="C1382" t="s">
        <v>8580</v>
      </c>
      <c r="D1382" t="s">
        <v>5679</v>
      </c>
      <c r="E1382" t="s">
        <v>6196</v>
      </c>
    </row>
    <row r="1383" spans="1:5" x14ac:dyDescent="0.25">
      <c r="A1383">
        <v>99327142</v>
      </c>
      <c r="B1383" t="s">
        <v>8581</v>
      </c>
      <c r="C1383" t="s">
        <v>5916</v>
      </c>
      <c r="D1383" t="s">
        <v>7508</v>
      </c>
      <c r="E1383" t="s">
        <v>8582</v>
      </c>
    </row>
    <row r="1384" spans="1:5" x14ac:dyDescent="0.25">
      <c r="A1384">
        <v>99327144</v>
      </c>
      <c r="B1384" t="s">
        <v>8583</v>
      </c>
      <c r="C1384" t="s">
        <v>8584</v>
      </c>
      <c r="D1384" t="s">
        <v>6959</v>
      </c>
      <c r="E1384" t="s">
        <v>7694</v>
      </c>
    </row>
    <row r="1385" spans="1:5" x14ac:dyDescent="0.25">
      <c r="A1385">
        <v>99327148</v>
      </c>
      <c r="B1385" t="s">
        <v>8585</v>
      </c>
      <c r="C1385" t="s">
        <v>8586</v>
      </c>
      <c r="D1385" t="s">
        <v>6576</v>
      </c>
      <c r="E1385" t="s">
        <v>7406</v>
      </c>
    </row>
    <row r="1386" spans="1:5" x14ac:dyDescent="0.25">
      <c r="A1386">
        <v>99327150</v>
      </c>
      <c r="B1386" t="s">
        <v>8587</v>
      </c>
      <c r="C1386" t="s">
        <v>8586</v>
      </c>
      <c r="D1386" t="s">
        <v>8588</v>
      </c>
      <c r="E1386" t="s">
        <v>8589</v>
      </c>
    </row>
    <row r="1387" spans="1:5" x14ac:dyDescent="0.25">
      <c r="A1387">
        <v>99327338</v>
      </c>
      <c r="B1387" t="s">
        <v>8590</v>
      </c>
      <c r="C1387" t="s">
        <v>8591</v>
      </c>
      <c r="D1387" t="s">
        <v>5684</v>
      </c>
      <c r="E1387" t="s">
        <v>8110</v>
      </c>
    </row>
    <row r="1388" spans="1:5" x14ac:dyDescent="0.25">
      <c r="A1388">
        <v>99327332</v>
      </c>
      <c r="B1388" t="s">
        <v>8592</v>
      </c>
      <c r="C1388" t="s">
        <v>5889</v>
      </c>
      <c r="D1388" t="s">
        <v>6219</v>
      </c>
      <c r="E1388" t="s">
        <v>8593</v>
      </c>
    </row>
    <row r="1389" spans="1:5" x14ac:dyDescent="0.25">
      <c r="A1389">
        <v>99327334</v>
      </c>
      <c r="B1389" t="s">
        <v>8594</v>
      </c>
      <c r="C1389" t="s">
        <v>5889</v>
      </c>
      <c r="D1389" t="s">
        <v>6168</v>
      </c>
      <c r="E1389" t="s">
        <v>7502</v>
      </c>
    </row>
    <row r="1390" spans="1:5" x14ac:dyDescent="0.25">
      <c r="A1390">
        <v>99327336</v>
      </c>
      <c r="B1390" t="s">
        <v>8595</v>
      </c>
      <c r="C1390" t="s">
        <v>8591</v>
      </c>
      <c r="D1390" t="s">
        <v>5674</v>
      </c>
      <c r="E1390" t="s">
        <v>7088</v>
      </c>
    </row>
    <row r="1391" spans="1:5" x14ac:dyDescent="0.25">
      <c r="A1391">
        <v>99327340</v>
      </c>
      <c r="B1391" t="s">
        <v>8596</v>
      </c>
      <c r="C1391" t="s">
        <v>8597</v>
      </c>
      <c r="D1391" t="s">
        <v>7772</v>
      </c>
      <c r="E1391" t="s">
        <v>8598</v>
      </c>
    </row>
    <row r="1392" spans="1:5" x14ac:dyDescent="0.25">
      <c r="A1392">
        <v>99327342</v>
      </c>
      <c r="B1392" t="s">
        <v>8599</v>
      </c>
      <c r="C1392" t="s">
        <v>8600</v>
      </c>
      <c r="D1392" t="s">
        <v>5765</v>
      </c>
      <c r="E1392" t="s">
        <v>6747</v>
      </c>
    </row>
    <row r="1393" spans="1:5" x14ac:dyDescent="0.25">
      <c r="A1393">
        <v>99327524</v>
      </c>
      <c r="B1393" t="s">
        <v>8601</v>
      </c>
      <c r="C1393" t="s">
        <v>5702</v>
      </c>
      <c r="D1393" t="s">
        <v>5885</v>
      </c>
      <c r="E1393" t="s">
        <v>8602</v>
      </c>
    </row>
    <row r="1394" spans="1:5" x14ac:dyDescent="0.25">
      <c r="A1394">
        <v>99327526</v>
      </c>
      <c r="B1394" t="s">
        <v>8603</v>
      </c>
      <c r="C1394" t="s">
        <v>5702</v>
      </c>
      <c r="D1394" t="s">
        <v>6968</v>
      </c>
      <c r="E1394" t="s">
        <v>8604</v>
      </c>
    </row>
    <row r="1395" spans="1:5" x14ac:dyDescent="0.25">
      <c r="A1395">
        <v>99327528</v>
      </c>
      <c r="B1395" t="s">
        <v>8605</v>
      </c>
      <c r="C1395" t="s">
        <v>5702</v>
      </c>
      <c r="D1395" t="s">
        <v>5619</v>
      </c>
      <c r="E1395" t="s">
        <v>6217</v>
      </c>
    </row>
    <row r="1396" spans="1:5" x14ac:dyDescent="0.25">
      <c r="A1396">
        <v>99327530</v>
      </c>
      <c r="B1396" t="s">
        <v>8606</v>
      </c>
      <c r="C1396" t="s">
        <v>5702</v>
      </c>
      <c r="D1396" t="s">
        <v>5679</v>
      </c>
      <c r="E1396" t="s">
        <v>8607</v>
      </c>
    </row>
    <row r="1397" spans="1:5" x14ac:dyDescent="0.25">
      <c r="A1397">
        <v>99327532</v>
      </c>
      <c r="B1397" t="s">
        <v>8608</v>
      </c>
      <c r="C1397" t="s">
        <v>5702</v>
      </c>
      <c r="D1397" t="s">
        <v>5705</v>
      </c>
      <c r="E1397" t="s">
        <v>8609</v>
      </c>
    </row>
    <row r="1398" spans="1:5" x14ac:dyDescent="0.25">
      <c r="A1398">
        <v>99327534</v>
      </c>
      <c r="B1398" t="s">
        <v>8610</v>
      </c>
      <c r="C1398" t="s">
        <v>5702</v>
      </c>
      <c r="D1398" t="s">
        <v>8611</v>
      </c>
      <c r="E1398" t="s">
        <v>8612</v>
      </c>
    </row>
    <row r="1399" spans="1:5" x14ac:dyDescent="0.25">
      <c r="A1399">
        <v>99327594</v>
      </c>
      <c r="B1399" t="s">
        <v>8613</v>
      </c>
      <c r="C1399" t="s">
        <v>5489</v>
      </c>
      <c r="D1399" t="s">
        <v>7065</v>
      </c>
      <c r="E1399" t="s">
        <v>8614</v>
      </c>
    </row>
    <row r="1400" spans="1:5" x14ac:dyDescent="0.25">
      <c r="A1400">
        <v>99327596</v>
      </c>
      <c r="B1400" t="s">
        <v>8615</v>
      </c>
      <c r="C1400" t="s">
        <v>8616</v>
      </c>
      <c r="D1400" t="s">
        <v>5619</v>
      </c>
      <c r="E1400" t="s">
        <v>8617</v>
      </c>
    </row>
    <row r="1401" spans="1:5" x14ac:dyDescent="0.25">
      <c r="A1401">
        <v>99327598</v>
      </c>
      <c r="B1401" t="s">
        <v>8618</v>
      </c>
      <c r="C1401" t="s">
        <v>8619</v>
      </c>
      <c r="D1401" t="s">
        <v>6120</v>
      </c>
      <c r="E1401" t="s">
        <v>8620</v>
      </c>
    </row>
    <row r="1402" spans="1:5" x14ac:dyDescent="0.25">
      <c r="A1402">
        <v>99327600</v>
      </c>
      <c r="B1402" t="s">
        <v>8621</v>
      </c>
      <c r="C1402" t="s">
        <v>5807</v>
      </c>
      <c r="D1402" t="s">
        <v>5454</v>
      </c>
      <c r="E1402" t="s">
        <v>6179</v>
      </c>
    </row>
    <row r="1403" spans="1:5" x14ac:dyDescent="0.25">
      <c r="A1403">
        <v>99327602</v>
      </c>
      <c r="B1403" t="s">
        <v>8622</v>
      </c>
      <c r="C1403" t="s">
        <v>5807</v>
      </c>
      <c r="D1403" t="s">
        <v>5885</v>
      </c>
      <c r="E1403" t="s">
        <v>8623</v>
      </c>
    </row>
    <row r="1404" spans="1:5" x14ac:dyDescent="0.25">
      <c r="A1404">
        <v>99327604</v>
      </c>
      <c r="B1404" t="s">
        <v>8624</v>
      </c>
      <c r="C1404" t="s">
        <v>5807</v>
      </c>
      <c r="D1404" t="s">
        <v>6667</v>
      </c>
      <c r="E1404" t="s">
        <v>5546</v>
      </c>
    </row>
    <row r="1405" spans="1:5" x14ac:dyDescent="0.25">
      <c r="A1405">
        <v>99327786</v>
      </c>
      <c r="B1405" t="s">
        <v>8625</v>
      </c>
      <c r="C1405" t="s">
        <v>5545</v>
      </c>
      <c r="D1405" t="s">
        <v>8626</v>
      </c>
      <c r="E1405" t="s">
        <v>8627</v>
      </c>
    </row>
    <row r="1406" spans="1:5" x14ac:dyDescent="0.25">
      <c r="A1406">
        <v>99327788</v>
      </c>
      <c r="B1406" t="s">
        <v>8628</v>
      </c>
      <c r="C1406" t="s">
        <v>5545</v>
      </c>
      <c r="D1406" t="s">
        <v>6112</v>
      </c>
      <c r="E1406" t="s">
        <v>8629</v>
      </c>
    </row>
    <row r="1407" spans="1:5" x14ac:dyDescent="0.25">
      <c r="A1407">
        <v>99327790</v>
      </c>
      <c r="B1407" t="s">
        <v>8630</v>
      </c>
      <c r="C1407" t="s">
        <v>5545</v>
      </c>
      <c r="D1407" t="s">
        <v>8631</v>
      </c>
      <c r="E1407" t="s">
        <v>8632</v>
      </c>
    </row>
    <row r="1408" spans="1:5" x14ac:dyDescent="0.25">
      <c r="A1408">
        <v>99327792</v>
      </c>
      <c r="B1408" t="s">
        <v>8633</v>
      </c>
      <c r="C1408" t="s">
        <v>5545</v>
      </c>
      <c r="D1408" t="s">
        <v>6287</v>
      </c>
      <c r="E1408" t="s">
        <v>6404</v>
      </c>
    </row>
    <row r="1409" spans="1:5" x14ac:dyDescent="0.25">
      <c r="A1409">
        <v>99327794</v>
      </c>
      <c r="B1409" t="s">
        <v>8634</v>
      </c>
      <c r="C1409" t="s">
        <v>5545</v>
      </c>
      <c r="D1409" t="s">
        <v>5788</v>
      </c>
      <c r="E1409" t="s">
        <v>8635</v>
      </c>
    </row>
    <row r="1410" spans="1:5" x14ac:dyDescent="0.25">
      <c r="A1410">
        <v>99327796</v>
      </c>
      <c r="B1410" t="s">
        <v>8636</v>
      </c>
      <c r="C1410" t="s">
        <v>5545</v>
      </c>
      <c r="D1410" t="s">
        <v>5788</v>
      </c>
      <c r="E1410" t="s">
        <v>8637</v>
      </c>
    </row>
    <row r="1411" spans="1:5" x14ac:dyDescent="0.25">
      <c r="A1411">
        <v>99327966</v>
      </c>
      <c r="B1411" t="s">
        <v>8638</v>
      </c>
      <c r="C1411" t="s">
        <v>5777</v>
      </c>
      <c r="D1411" t="s">
        <v>5978</v>
      </c>
      <c r="E1411" t="s">
        <v>5515</v>
      </c>
    </row>
    <row r="1412" spans="1:5" x14ac:dyDescent="0.25">
      <c r="A1412">
        <v>99327968</v>
      </c>
      <c r="B1412" t="s">
        <v>8639</v>
      </c>
      <c r="C1412" t="s">
        <v>5777</v>
      </c>
      <c r="D1412" t="s">
        <v>6717</v>
      </c>
      <c r="E1412" t="s">
        <v>8640</v>
      </c>
    </row>
    <row r="1413" spans="1:5" x14ac:dyDescent="0.25">
      <c r="A1413">
        <v>99327970</v>
      </c>
      <c r="B1413" t="s">
        <v>8641</v>
      </c>
      <c r="C1413" t="s">
        <v>5777</v>
      </c>
      <c r="D1413" t="s">
        <v>6717</v>
      </c>
      <c r="E1413" t="s">
        <v>8642</v>
      </c>
    </row>
    <row r="1414" spans="1:5" x14ac:dyDescent="0.25">
      <c r="A1414">
        <v>99327972</v>
      </c>
      <c r="B1414" t="s">
        <v>8643</v>
      </c>
      <c r="C1414" t="s">
        <v>5777</v>
      </c>
      <c r="D1414" t="s">
        <v>6717</v>
      </c>
      <c r="E1414" t="s">
        <v>8644</v>
      </c>
    </row>
    <row r="1415" spans="1:5" x14ac:dyDescent="0.25">
      <c r="A1415">
        <v>99327974</v>
      </c>
      <c r="B1415" t="s">
        <v>8645</v>
      </c>
      <c r="C1415" t="s">
        <v>5777</v>
      </c>
      <c r="D1415" t="s">
        <v>6867</v>
      </c>
      <c r="E1415" t="s">
        <v>8646</v>
      </c>
    </row>
    <row r="1416" spans="1:5" x14ac:dyDescent="0.25">
      <c r="A1416">
        <v>99327976</v>
      </c>
      <c r="B1416" t="s">
        <v>8647</v>
      </c>
      <c r="C1416" t="s">
        <v>5777</v>
      </c>
      <c r="D1416" t="s">
        <v>6720</v>
      </c>
      <c r="E1416" t="s">
        <v>8648</v>
      </c>
    </row>
    <row r="1417" spans="1:5" x14ac:dyDescent="0.25">
      <c r="A1417">
        <v>99328158</v>
      </c>
      <c r="B1417" t="s">
        <v>8649</v>
      </c>
      <c r="C1417" t="s">
        <v>5947</v>
      </c>
      <c r="D1417" t="s">
        <v>7811</v>
      </c>
      <c r="E1417" t="s">
        <v>5854</v>
      </c>
    </row>
    <row r="1418" spans="1:5" x14ac:dyDescent="0.25">
      <c r="A1418">
        <v>99328160</v>
      </c>
      <c r="B1418" t="s">
        <v>8650</v>
      </c>
      <c r="C1418" t="s">
        <v>5947</v>
      </c>
      <c r="D1418" t="s">
        <v>5777</v>
      </c>
      <c r="E1418" t="s">
        <v>7946</v>
      </c>
    </row>
    <row r="1419" spans="1:5" x14ac:dyDescent="0.25">
      <c r="A1419">
        <v>99328162</v>
      </c>
      <c r="B1419" t="s">
        <v>8651</v>
      </c>
      <c r="C1419" t="s">
        <v>5947</v>
      </c>
      <c r="D1419" t="s">
        <v>5947</v>
      </c>
      <c r="E1419" t="s">
        <v>7851</v>
      </c>
    </row>
    <row r="1420" spans="1:5" x14ac:dyDescent="0.25">
      <c r="A1420">
        <v>99328164</v>
      </c>
      <c r="B1420" t="s">
        <v>8652</v>
      </c>
      <c r="C1420" t="s">
        <v>5947</v>
      </c>
      <c r="D1420" t="s">
        <v>8653</v>
      </c>
      <c r="E1420" t="s">
        <v>6158</v>
      </c>
    </row>
    <row r="1421" spans="1:5" x14ac:dyDescent="0.25">
      <c r="A1421">
        <v>99328166</v>
      </c>
      <c r="B1421" t="s">
        <v>8654</v>
      </c>
      <c r="C1421" t="s">
        <v>5947</v>
      </c>
      <c r="D1421" t="s">
        <v>8653</v>
      </c>
      <c r="E1421" t="s">
        <v>6606</v>
      </c>
    </row>
    <row r="1422" spans="1:5" x14ac:dyDescent="0.25">
      <c r="A1422">
        <v>99328168</v>
      </c>
      <c r="B1422" t="s">
        <v>8655</v>
      </c>
      <c r="C1422" t="s">
        <v>8656</v>
      </c>
      <c r="D1422" t="s">
        <v>6454</v>
      </c>
      <c r="E1422" t="s">
        <v>8657</v>
      </c>
    </row>
    <row r="1423" spans="1:5" x14ac:dyDescent="0.25">
      <c r="A1423">
        <v>99328356</v>
      </c>
      <c r="B1423" t="s">
        <v>8658</v>
      </c>
      <c r="C1423" t="s">
        <v>8659</v>
      </c>
      <c r="D1423" t="s">
        <v>6856</v>
      </c>
      <c r="E1423" t="s">
        <v>8660</v>
      </c>
    </row>
    <row r="1424" spans="1:5" x14ac:dyDescent="0.25">
      <c r="A1424">
        <v>99328350</v>
      </c>
      <c r="B1424" t="s">
        <v>8661</v>
      </c>
      <c r="C1424" t="s">
        <v>8321</v>
      </c>
      <c r="D1424" t="s">
        <v>5523</v>
      </c>
      <c r="E1424" t="s">
        <v>8662</v>
      </c>
    </row>
    <row r="1425" spans="1:5" x14ac:dyDescent="0.25">
      <c r="A1425">
        <v>99328352</v>
      </c>
      <c r="B1425" t="s">
        <v>8663</v>
      </c>
      <c r="C1425" t="s">
        <v>8321</v>
      </c>
      <c r="D1425" t="s">
        <v>5523</v>
      </c>
      <c r="E1425" t="s">
        <v>7074</v>
      </c>
    </row>
    <row r="1426" spans="1:5" x14ac:dyDescent="0.25">
      <c r="A1426">
        <v>99328354</v>
      </c>
      <c r="B1426" t="s">
        <v>8664</v>
      </c>
      <c r="C1426" t="s">
        <v>8665</v>
      </c>
      <c r="D1426" t="s">
        <v>5712</v>
      </c>
      <c r="E1426" t="s">
        <v>8666</v>
      </c>
    </row>
    <row r="1427" spans="1:5" x14ac:dyDescent="0.25">
      <c r="A1427">
        <v>99328358</v>
      </c>
      <c r="B1427" t="s">
        <v>8667</v>
      </c>
      <c r="C1427" t="s">
        <v>8668</v>
      </c>
      <c r="D1427" t="s">
        <v>5777</v>
      </c>
      <c r="E1427" t="s">
        <v>6004</v>
      </c>
    </row>
    <row r="1428" spans="1:5" x14ac:dyDescent="0.25">
      <c r="A1428">
        <v>99328360</v>
      </c>
      <c r="B1428" t="s">
        <v>8669</v>
      </c>
      <c r="C1428" t="s">
        <v>6991</v>
      </c>
      <c r="D1428" t="s">
        <v>7003</v>
      </c>
      <c r="E1428" t="s">
        <v>8670</v>
      </c>
    </row>
    <row r="1429" spans="1:5" x14ac:dyDescent="0.25">
      <c r="A1429">
        <v>99328526</v>
      </c>
      <c r="B1429" t="s">
        <v>8671</v>
      </c>
      <c r="C1429" t="s">
        <v>6032</v>
      </c>
      <c r="D1429" t="s">
        <v>6223</v>
      </c>
      <c r="E1429" t="s">
        <v>8672</v>
      </c>
    </row>
    <row r="1430" spans="1:5" x14ac:dyDescent="0.25">
      <c r="A1430">
        <v>99328528</v>
      </c>
      <c r="B1430" t="s">
        <v>8673</v>
      </c>
      <c r="C1430" t="s">
        <v>6082</v>
      </c>
      <c r="D1430" t="s">
        <v>5598</v>
      </c>
      <c r="E1430" t="s">
        <v>5710</v>
      </c>
    </row>
    <row r="1431" spans="1:5" x14ac:dyDescent="0.25">
      <c r="A1431">
        <v>99328530</v>
      </c>
      <c r="B1431" t="s">
        <v>8674</v>
      </c>
      <c r="C1431" t="s">
        <v>8675</v>
      </c>
      <c r="D1431" t="s">
        <v>7410</v>
      </c>
      <c r="E1431" t="s">
        <v>7998</v>
      </c>
    </row>
    <row r="1432" spans="1:5" x14ac:dyDescent="0.25">
      <c r="A1432">
        <v>99328532</v>
      </c>
      <c r="B1432" t="s">
        <v>8676</v>
      </c>
      <c r="C1432" t="s">
        <v>7047</v>
      </c>
      <c r="D1432" t="s">
        <v>5545</v>
      </c>
      <c r="E1432" t="s">
        <v>6376</v>
      </c>
    </row>
    <row r="1433" spans="1:5" x14ac:dyDescent="0.25">
      <c r="A1433">
        <v>99328534</v>
      </c>
      <c r="B1433" t="s">
        <v>8677</v>
      </c>
      <c r="C1433" t="s">
        <v>5734</v>
      </c>
      <c r="D1433" t="s">
        <v>5913</v>
      </c>
      <c r="E1433" t="s">
        <v>7652</v>
      </c>
    </row>
    <row r="1434" spans="1:5" x14ac:dyDescent="0.25">
      <c r="A1434">
        <v>99328536</v>
      </c>
      <c r="B1434" t="s">
        <v>8678</v>
      </c>
      <c r="C1434" t="s">
        <v>5734</v>
      </c>
      <c r="D1434" t="s">
        <v>5784</v>
      </c>
      <c r="E1434" t="s">
        <v>7770</v>
      </c>
    </row>
    <row r="1435" spans="1:5" x14ac:dyDescent="0.25">
      <c r="A1435">
        <v>99328776</v>
      </c>
      <c r="B1435" t="s">
        <v>8679</v>
      </c>
      <c r="C1435" t="s">
        <v>8127</v>
      </c>
      <c r="D1435" t="s">
        <v>5712</v>
      </c>
      <c r="E1435" t="s">
        <v>8680</v>
      </c>
    </row>
    <row r="1436" spans="1:5" x14ac:dyDescent="0.25">
      <c r="A1436">
        <v>99328778</v>
      </c>
      <c r="B1436" t="s">
        <v>8681</v>
      </c>
      <c r="C1436" t="s">
        <v>7558</v>
      </c>
      <c r="D1436" t="s">
        <v>5929</v>
      </c>
      <c r="E1436" t="s">
        <v>8682</v>
      </c>
    </row>
    <row r="1437" spans="1:5" x14ac:dyDescent="0.25">
      <c r="A1437">
        <v>99328780</v>
      </c>
      <c r="B1437" t="s">
        <v>8683</v>
      </c>
      <c r="C1437" t="s">
        <v>7558</v>
      </c>
      <c r="D1437" t="s">
        <v>5679</v>
      </c>
      <c r="E1437" t="s">
        <v>8684</v>
      </c>
    </row>
    <row r="1438" spans="1:5" x14ac:dyDescent="0.25">
      <c r="A1438">
        <v>99328782</v>
      </c>
      <c r="B1438" t="s">
        <v>8685</v>
      </c>
      <c r="C1438" t="s">
        <v>6968</v>
      </c>
      <c r="D1438" t="s">
        <v>5777</v>
      </c>
      <c r="E1438" t="s">
        <v>8686</v>
      </c>
    </row>
    <row r="1439" spans="1:5" x14ac:dyDescent="0.25">
      <c r="A1439">
        <v>99328784</v>
      </c>
      <c r="B1439" t="s">
        <v>8687</v>
      </c>
      <c r="C1439" t="s">
        <v>6791</v>
      </c>
      <c r="D1439" t="s">
        <v>6338</v>
      </c>
      <c r="E1439" t="s">
        <v>5710</v>
      </c>
    </row>
    <row r="1440" spans="1:5" x14ac:dyDescent="0.25">
      <c r="A1440">
        <v>99328786</v>
      </c>
      <c r="B1440" t="s">
        <v>8688</v>
      </c>
      <c r="C1440" t="s">
        <v>5517</v>
      </c>
      <c r="D1440" t="s">
        <v>5464</v>
      </c>
      <c r="E1440" t="s">
        <v>8689</v>
      </c>
    </row>
    <row r="1441" spans="1:5" x14ac:dyDescent="0.25">
      <c r="A1441">
        <v>99328836</v>
      </c>
      <c r="B1441" t="s">
        <v>8690</v>
      </c>
      <c r="C1441" t="s">
        <v>5582</v>
      </c>
      <c r="D1441" t="s">
        <v>5807</v>
      </c>
      <c r="E1441" t="s">
        <v>8691</v>
      </c>
    </row>
    <row r="1442" spans="1:5" x14ac:dyDescent="0.25">
      <c r="A1442">
        <v>99328838</v>
      </c>
      <c r="B1442" t="s">
        <v>8692</v>
      </c>
      <c r="C1442" t="s">
        <v>5582</v>
      </c>
      <c r="D1442" t="s">
        <v>5784</v>
      </c>
      <c r="E1442" t="s">
        <v>8693</v>
      </c>
    </row>
    <row r="1443" spans="1:5" x14ac:dyDescent="0.25">
      <c r="A1443">
        <v>99328840</v>
      </c>
      <c r="B1443" t="s">
        <v>8694</v>
      </c>
      <c r="C1443" t="s">
        <v>5582</v>
      </c>
      <c r="D1443" t="s">
        <v>5784</v>
      </c>
      <c r="E1443" t="s">
        <v>7074</v>
      </c>
    </row>
    <row r="1444" spans="1:5" x14ac:dyDescent="0.25">
      <c r="A1444">
        <v>99328842</v>
      </c>
      <c r="B1444" t="s">
        <v>8695</v>
      </c>
      <c r="C1444" t="s">
        <v>5582</v>
      </c>
      <c r="D1444" t="s">
        <v>5784</v>
      </c>
      <c r="E1444" t="s">
        <v>7432</v>
      </c>
    </row>
    <row r="1445" spans="1:5" x14ac:dyDescent="0.25">
      <c r="A1445">
        <v>99328844</v>
      </c>
      <c r="B1445" t="s">
        <v>8696</v>
      </c>
      <c r="C1445" t="s">
        <v>5582</v>
      </c>
      <c r="D1445" t="s">
        <v>6375</v>
      </c>
      <c r="E1445" t="s">
        <v>6314</v>
      </c>
    </row>
    <row r="1446" spans="1:5" x14ac:dyDescent="0.25">
      <c r="A1446">
        <v>99328846</v>
      </c>
      <c r="B1446" t="s">
        <v>8697</v>
      </c>
      <c r="C1446" t="s">
        <v>5738</v>
      </c>
      <c r="D1446" t="s">
        <v>5517</v>
      </c>
      <c r="E1446" t="s">
        <v>6681</v>
      </c>
    </row>
    <row r="1447" spans="1:5" x14ac:dyDescent="0.25">
      <c r="A1447">
        <v>99328896</v>
      </c>
      <c r="B1447" t="s">
        <v>8698</v>
      </c>
      <c r="C1447" t="s">
        <v>5619</v>
      </c>
      <c r="D1447" t="s">
        <v>5705</v>
      </c>
      <c r="E1447" t="s">
        <v>8699</v>
      </c>
    </row>
    <row r="1448" spans="1:5" x14ac:dyDescent="0.25">
      <c r="A1448">
        <v>99328898</v>
      </c>
      <c r="B1448" t="s">
        <v>8700</v>
      </c>
      <c r="C1448" t="s">
        <v>5993</v>
      </c>
      <c r="D1448" t="s">
        <v>6231</v>
      </c>
      <c r="E1448" t="s">
        <v>5814</v>
      </c>
    </row>
    <row r="1449" spans="1:5" x14ac:dyDescent="0.25">
      <c r="A1449">
        <v>99328900</v>
      </c>
      <c r="B1449" t="s">
        <v>8701</v>
      </c>
      <c r="C1449" t="s">
        <v>5993</v>
      </c>
      <c r="D1449" t="s">
        <v>5993</v>
      </c>
      <c r="E1449" t="s">
        <v>5677</v>
      </c>
    </row>
    <row r="1450" spans="1:5" x14ac:dyDescent="0.25">
      <c r="A1450">
        <v>99328902</v>
      </c>
      <c r="B1450" t="s">
        <v>8702</v>
      </c>
      <c r="C1450" t="s">
        <v>5993</v>
      </c>
      <c r="D1450" t="s">
        <v>6785</v>
      </c>
      <c r="E1450" t="s">
        <v>5630</v>
      </c>
    </row>
    <row r="1451" spans="1:5" x14ac:dyDescent="0.25">
      <c r="A1451">
        <v>99328904</v>
      </c>
      <c r="B1451" t="s">
        <v>8703</v>
      </c>
      <c r="C1451" t="s">
        <v>5993</v>
      </c>
      <c r="D1451" t="s">
        <v>5768</v>
      </c>
      <c r="E1451" t="s">
        <v>8704</v>
      </c>
    </row>
    <row r="1452" spans="1:5" x14ac:dyDescent="0.25">
      <c r="A1452">
        <v>99328906</v>
      </c>
      <c r="B1452" t="s">
        <v>8705</v>
      </c>
      <c r="C1452" t="s">
        <v>8209</v>
      </c>
      <c r="D1452" t="s">
        <v>8631</v>
      </c>
      <c r="E1452" t="s">
        <v>8706</v>
      </c>
    </row>
    <row r="1453" spans="1:5" x14ac:dyDescent="0.25">
      <c r="A1453">
        <v>99328976</v>
      </c>
      <c r="B1453" t="s">
        <v>8707</v>
      </c>
      <c r="C1453" t="s">
        <v>5679</v>
      </c>
      <c r="D1453" t="s">
        <v>5679</v>
      </c>
      <c r="E1453" t="s">
        <v>8708</v>
      </c>
    </row>
    <row r="1454" spans="1:5" x14ac:dyDescent="0.25">
      <c r="A1454">
        <v>99328978</v>
      </c>
      <c r="B1454" t="s">
        <v>8709</v>
      </c>
      <c r="C1454" t="s">
        <v>5679</v>
      </c>
      <c r="D1454" t="s">
        <v>5735</v>
      </c>
      <c r="E1454" t="s">
        <v>6441</v>
      </c>
    </row>
    <row r="1455" spans="1:5" x14ac:dyDescent="0.25">
      <c r="A1455">
        <v>99328980</v>
      </c>
      <c r="B1455" t="s">
        <v>8710</v>
      </c>
      <c r="C1455" t="s">
        <v>5679</v>
      </c>
      <c r="D1455" t="s">
        <v>8711</v>
      </c>
      <c r="E1455" t="s">
        <v>8712</v>
      </c>
    </row>
    <row r="1456" spans="1:5" x14ac:dyDescent="0.25">
      <c r="A1456">
        <v>99328982</v>
      </c>
      <c r="B1456" t="s">
        <v>8713</v>
      </c>
      <c r="C1456" t="s">
        <v>5679</v>
      </c>
      <c r="D1456" t="s">
        <v>7399</v>
      </c>
      <c r="E1456" t="s">
        <v>6314</v>
      </c>
    </row>
    <row r="1457" spans="1:5" x14ac:dyDescent="0.25">
      <c r="A1457">
        <v>99328984</v>
      </c>
      <c r="B1457" t="s">
        <v>8714</v>
      </c>
      <c r="C1457" t="s">
        <v>5679</v>
      </c>
      <c r="D1457" t="s">
        <v>6838</v>
      </c>
      <c r="E1457" t="s">
        <v>8715</v>
      </c>
    </row>
    <row r="1458" spans="1:5" x14ac:dyDescent="0.25">
      <c r="A1458">
        <v>99328986</v>
      </c>
      <c r="B1458" t="s">
        <v>8716</v>
      </c>
      <c r="C1458" t="s">
        <v>5679</v>
      </c>
      <c r="D1458" t="s">
        <v>5495</v>
      </c>
      <c r="E1458" t="s">
        <v>8717</v>
      </c>
    </row>
    <row r="1459" spans="1:5" x14ac:dyDescent="0.25">
      <c r="A1459">
        <v>99329192</v>
      </c>
      <c r="B1459" t="s">
        <v>8718</v>
      </c>
      <c r="C1459" t="s">
        <v>8631</v>
      </c>
      <c r="D1459" t="s">
        <v>5969</v>
      </c>
      <c r="E1459" t="s">
        <v>6156</v>
      </c>
    </row>
    <row r="1460" spans="1:5" x14ac:dyDescent="0.25">
      <c r="A1460">
        <v>99329194</v>
      </c>
      <c r="B1460" t="s">
        <v>8719</v>
      </c>
      <c r="C1460" t="s">
        <v>5481</v>
      </c>
      <c r="D1460" t="s">
        <v>5568</v>
      </c>
      <c r="E1460" t="s">
        <v>8720</v>
      </c>
    </row>
    <row r="1461" spans="1:5" x14ac:dyDescent="0.25">
      <c r="A1461">
        <v>99329196</v>
      </c>
      <c r="B1461" t="s">
        <v>8721</v>
      </c>
      <c r="C1461" t="s">
        <v>8722</v>
      </c>
      <c r="D1461" t="s">
        <v>6601</v>
      </c>
      <c r="E1461" t="s">
        <v>8723</v>
      </c>
    </row>
    <row r="1462" spans="1:5" x14ac:dyDescent="0.25">
      <c r="A1462">
        <v>99329198</v>
      </c>
      <c r="B1462" t="s">
        <v>8724</v>
      </c>
      <c r="C1462" t="s">
        <v>8081</v>
      </c>
      <c r="D1462" t="s">
        <v>5885</v>
      </c>
      <c r="E1462" t="s">
        <v>8725</v>
      </c>
    </row>
    <row r="1463" spans="1:5" x14ac:dyDescent="0.25">
      <c r="A1463">
        <v>99329200</v>
      </c>
      <c r="B1463" t="s">
        <v>8726</v>
      </c>
      <c r="C1463" t="s">
        <v>8081</v>
      </c>
      <c r="D1463" t="s">
        <v>6033</v>
      </c>
      <c r="E1463" t="s">
        <v>6689</v>
      </c>
    </row>
    <row r="1464" spans="1:5" x14ac:dyDescent="0.25">
      <c r="A1464">
        <v>99329202</v>
      </c>
      <c r="B1464" t="s">
        <v>8727</v>
      </c>
      <c r="C1464" t="s">
        <v>5492</v>
      </c>
      <c r="D1464" t="s">
        <v>6856</v>
      </c>
      <c r="E1464" t="s">
        <v>8728</v>
      </c>
    </row>
    <row r="1465" spans="1:5" x14ac:dyDescent="0.25">
      <c r="A1465">
        <v>99329310</v>
      </c>
      <c r="B1465" t="s">
        <v>8729</v>
      </c>
      <c r="C1465" t="s">
        <v>5705</v>
      </c>
      <c r="D1465" t="s">
        <v>5990</v>
      </c>
      <c r="E1465" t="s">
        <v>8730</v>
      </c>
    </row>
    <row r="1466" spans="1:5" x14ac:dyDescent="0.25">
      <c r="A1466">
        <v>99329312</v>
      </c>
      <c r="B1466" t="s">
        <v>8731</v>
      </c>
      <c r="C1466" t="s">
        <v>5705</v>
      </c>
      <c r="D1466" t="s">
        <v>5656</v>
      </c>
      <c r="E1466" t="s">
        <v>5529</v>
      </c>
    </row>
    <row r="1467" spans="1:5" x14ac:dyDescent="0.25">
      <c r="A1467">
        <v>99329314</v>
      </c>
      <c r="B1467" t="s">
        <v>8732</v>
      </c>
      <c r="C1467" t="s">
        <v>5705</v>
      </c>
      <c r="D1467" t="s">
        <v>5665</v>
      </c>
      <c r="E1467" t="s">
        <v>8733</v>
      </c>
    </row>
    <row r="1468" spans="1:5" x14ac:dyDescent="0.25">
      <c r="A1468">
        <v>99329316</v>
      </c>
      <c r="B1468" t="s">
        <v>8734</v>
      </c>
      <c r="C1468" t="s">
        <v>5705</v>
      </c>
      <c r="D1468" t="s">
        <v>6272</v>
      </c>
      <c r="E1468" t="s">
        <v>6004</v>
      </c>
    </row>
    <row r="1469" spans="1:5" x14ac:dyDescent="0.25">
      <c r="A1469">
        <v>99329318</v>
      </c>
      <c r="B1469" t="s">
        <v>8735</v>
      </c>
      <c r="C1469" t="s">
        <v>5705</v>
      </c>
      <c r="D1469" t="s">
        <v>6863</v>
      </c>
      <c r="E1469" t="s">
        <v>8736</v>
      </c>
    </row>
    <row r="1470" spans="1:5" x14ac:dyDescent="0.25">
      <c r="A1470">
        <v>99329320</v>
      </c>
      <c r="B1470" t="s">
        <v>8737</v>
      </c>
      <c r="C1470" t="s">
        <v>5705</v>
      </c>
      <c r="D1470" t="s">
        <v>8738</v>
      </c>
      <c r="E1470" t="s">
        <v>8739</v>
      </c>
    </row>
    <row r="1471" spans="1:5" x14ac:dyDescent="0.25">
      <c r="A1471">
        <v>99329430</v>
      </c>
      <c r="B1471" t="s">
        <v>8740</v>
      </c>
      <c r="C1471" t="s">
        <v>8741</v>
      </c>
      <c r="D1471" t="s">
        <v>6208</v>
      </c>
      <c r="E1471" t="s">
        <v>7430</v>
      </c>
    </row>
    <row r="1472" spans="1:5" x14ac:dyDescent="0.25">
      <c r="A1472">
        <v>99329432</v>
      </c>
      <c r="B1472" t="s">
        <v>8742</v>
      </c>
      <c r="C1472" t="s">
        <v>6101</v>
      </c>
      <c r="D1472" t="s">
        <v>5656</v>
      </c>
      <c r="E1472" t="s">
        <v>7817</v>
      </c>
    </row>
    <row r="1473" spans="1:5" x14ac:dyDescent="0.25">
      <c r="A1473">
        <v>99329434</v>
      </c>
      <c r="B1473" t="s">
        <v>8743</v>
      </c>
      <c r="C1473" t="s">
        <v>8744</v>
      </c>
      <c r="D1473" t="s">
        <v>5755</v>
      </c>
      <c r="E1473" t="s">
        <v>8231</v>
      </c>
    </row>
    <row r="1474" spans="1:5" x14ac:dyDescent="0.25">
      <c r="A1474">
        <v>99329436</v>
      </c>
      <c r="B1474" t="s">
        <v>8745</v>
      </c>
      <c r="C1474" t="s">
        <v>7176</v>
      </c>
      <c r="D1474" t="s">
        <v>8746</v>
      </c>
      <c r="E1474" t="s">
        <v>8747</v>
      </c>
    </row>
    <row r="1475" spans="1:5" x14ac:dyDescent="0.25">
      <c r="A1475">
        <v>99329438</v>
      </c>
      <c r="B1475" t="s">
        <v>8748</v>
      </c>
      <c r="C1475" t="s">
        <v>7625</v>
      </c>
      <c r="D1475" t="s">
        <v>7729</v>
      </c>
      <c r="E1475" t="s">
        <v>8749</v>
      </c>
    </row>
    <row r="1476" spans="1:5" x14ac:dyDescent="0.25">
      <c r="A1476">
        <v>99329440</v>
      </c>
      <c r="B1476" t="s">
        <v>8750</v>
      </c>
      <c r="C1476" t="s">
        <v>7684</v>
      </c>
      <c r="D1476" t="s">
        <v>5485</v>
      </c>
      <c r="E1476" t="s">
        <v>7711</v>
      </c>
    </row>
    <row r="1477" spans="1:5" x14ac:dyDescent="0.25">
      <c r="A1477">
        <v>99329562</v>
      </c>
      <c r="B1477" t="s">
        <v>8751</v>
      </c>
      <c r="C1477" t="s">
        <v>5485</v>
      </c>
      <c r="D1477" t="s">
        <v>5606</v>
      </c>
      <c r="E1477" t="s">
        <v>8752</v>
      </c>
    </row>
    <row r="1478" spans="1:5" x14ac:dyDescent="0.25">
      <c r="A1478">
        <v>99329564</v>
      </c>
      <c r="B1478" t="s">
        <v>8753</v>
      </c>
      <c r="C1478" t="s">
        <v>8754</v>
      </c>
      <c r="D1478" t="s">
        <v>5868</v>
      </c>
      <c r="E1478" t="s">
        <v>8755</v>
      </c>
    </row>
    <row r="1479" spans="1:5" x14ac:dyDescent="0.25">
      <c r="A1479">
        <v>99329566</v>
      </c>
      <c r="B1479" t="s">
        <v>8756</v>
      </c>
      <c r="C1479" t="s">
        <v>5990</v>
      </c>
      <c r="D1479" t="s">
        <v>6670</v>
      </c>
      <c r="E1479" t="s">
        <v>6385</v>
      </c>
    </row>
    <row r="1480" spans="1:5" x14ac:dyDescent="0.25">
      <c r="A1480">
        <v>99329568</v>
      </c>
      <c r="B1480" t="s">
        <v>8757</v>
      </c>
      <c r="C1480" t="s">
        <v>5626</v>
      </c>
      <c r="D1480" t="s">
        <v>5828</v>
      </c>
      <c r="E1480" t="s">
        <v>8758</v>
      </c>
    </row>
    <row r="1481" spans="1:5" x14ac:dyDescent="0.25">
      <c r="A1481">
        <v>99329570</v>
      </c>
      <c r="B1481" t="s">
        <v>8759</v>
      </c>
      <c r="C1481" t="s">
        <v>5674</v>
      </c>
      <c r="D1481" t="s">
        <v>6028</v>
      </c>
      <c r="E1481" t="s">
        <v>8723</v>
      </c>
    </row>
    <row r="1482" spans="1:5" x14ac:dyDescent="0.25">
      <c r="A1482">
        <v>99329572</v>
      </c>
      <c r="B1482" t="s">
        <v>8760</v>
      </c>
      <c r="C1482" t="s">
        <v>6012</v>
      </c>
      <c r="D1482" t="s">
        <v>5840</v>
      </c>
      <c r="E1482" t="s">
        <v>5515</v>
      </c>
    </row>
    <row r="1483" spans="1:5" x14ac:dyDescent="0.25">
      <c r="A1483">
        <v>99329694</v>
      </c>
      <c r="B1483" t="s">
        <v>8761</v>
      </c>
      <c r="C1483" t="s">
        <v>6740</v>
      </c>
      <c r="D1483" t="s">
        <v>5520</v>
      </c>
      <c r="E1483" t="s">
        <v>8762</v>
      </c>
    </row>
    <row r="1484" spans="1:5" x14ac:dyDescent="0.25">
      <c r="A1484">
        <v>99329696</v>
      </c>
      <c r="B1484" t="s">
        <v>8763</v>
      </c>
      <c r="C1484" t="s">
        <v>8764</v>
      </c>
      <c r="D1484" t="s">
        <v>5748</v>
      </c>
      <c r="E1484" t="s">
        <v>8765</v>
      </c>
    </row>
    <row r="1485" spans="1:5" x14ac:dyDescent="0.25">
      <c r="A1485">
        <v>99329698</v>
      </c>
      <c r="B1485" t="s">
        <v>8766</v>
      </c>
      <c r="C1485" t="s">
        <v>8586</v>
      </c>
      <c r="D1485" t="s">
        <v>5640</v>
      </c>
      <c r="E1485" t="s">
        <v>8767</v>
      </c>
    </row>
    <row r="1486" spans="1:5" x14ac:dyDescent="0.25">
      <c r="A1486">
        <v>99329700</v>
      </c>
      <c r="B1486" t="s">
        <v>8768</v>
      </c>
      <c r="C1486" t="s">
        <v>8769</v>
      </c>
      <c r="D1486" t="s">
        <v>6168</v>
      </c>
      <c r="E1486" t="s">
        <v>5451</v>
      </c>
    </row>
    <row r="1487" spans="1:5" x14ac:dyDescent="0.25">
      <c r="A1487">
        <v>99329702</v>
      </c>
      <c r="B1487" t="s">
        <v>8770</v>
      </c>
      <c r="C1487" t="s">
        <v>6959</v>
      </c>
      <c r="D1487" t="s">
        <v>5582</v>
      </c>
      <c r="E1487" t="s">
        <v>6404</v>
      </c>
    </row>
    <row r="1488" spans="1:5" x14ac:dyDescent="0.25">
      <c r="A1488">
        <v>99329704</v>
      </c>
      <c r="B1488" t="s">
        <v>8771</v>
      </c>
      <c r="C1488" t="s">
        <v>5722</v>
      </c>
      <c r="D1488" t="s">
        <v>6032</v>
      </c>
      <c r="E1488" t="s">
        <v>7794</v>
      </c>
    </row>
    <row r="1489" spans="1:5" x14ac:dyDescent="0.25">
      <c r="A1489">
        <v>99329838</v>
      </c>
      <c r="B1489" t="s">
        <v>8772</v>
      </c>
      <c r="C1489" t="s">
        <v>8284</v>
      </c>
      <c r="D1489" t="s">
        <v>5582</v>
      </c>
      <c r="E1489" t="s">
        <v>8773</v>
      </c>
    </row>
    <row r="1490" spans="1:5" x14ac:dyDescent="0.25">
      <c r="A1490">
        <v>99329840</v>
      </c>
      <c r="B1490" t="s">
        <v>8774</v>
      </c>
      <c r="C1490" t="s">
        <v>6152</v>
      </c>
      <c r="D1490" t="s">
        <v>6153</v>
      </c>
      <c r="E1490" t="s">
        <v>6606</v>
      </c>
    </row>
    <row r="1491" spans="1:5" x14ac:dyDescent="0.25">
      <c r="A1491">
        <v>99329842</v>
      </c>
      <c r="B1491" t="s">
        <v>8775</v>
      </c>
      <c r="C1491" t="s">
        <v>5979</v>
      </c>
      <c r="D1491" t="s">
        <v>6968</v>
      </c>
      <c r="E1491" t="s">
        <v>8776</v>
      </c>
    </row>
    <row r="1492" spans="1:5" x14ac:dyDescent="0.25">
      <c r="A1492">
        <v>99329844</v>
      </c>
      <c r="B1492" t="s">
        <v>8777</v>
      </c>
      <c r="C1492" t="s">
        <v>5461</v>
      </c>
      <c r="D1492" t="s">
        <v>5840</v>
      </c>
      <c r="E1492" t="s">
        <v>8778</v>
      </c>
    </row>
    <row r="1493" spans="1:5" x14ac:dyDescent="0.25">
      <c r="A1493">
        <v>99329846</v>
      </c>
      <c r="B1493" t="s">
        <v>8779</v>
      </c>
      <c r="C1493" t="s">
        <v>5614</v>
      </c>
      <c r="D1493" t="s">
        <v>6489</v>
      </c>
      <c r="E1493" t="s">
        <v>5462</v>
      </c>
    </row>
    <row r="1494" spans="1:5" x14ac:dyDescent="0.25">
      <c r="A1494">
        <v>99329848</v>
      </c>
      <c r="B1494" t="s">
        <v>8780</v>
      </c>
      <c r="C1494" t="s">
        <v>6024</v>
      </c>
      <c r="D1494" t="s">
        <v>5501</v>
      </c>
      <c r="E1494" t="s">
        <v>8781</v>
      </c>
    </row>
    <row r="1495" spans="1:5" x14ac:dyDescent="0.25">
      <c r="A1495">
        <v>99329982</v>
      </c>
      <c r="B1495" t="s">
        <v>8782</v>
      </c>
      <c r="C1495" t="s">
        <v>8558</v>
      </c>
      <c r="D1495" t="s">
        <v>8783</v>
      </c>
      <c r="E1495" t="s">
        <v>6004</v>
      </c>
    </row>
    <row r="1496" spans="1:5" x14ac:dyDescent="0.25">
      <c r="A1496">
        <v>99329984</v>
      </c>
      <c r="B1496" t="s">
        <v>8784</v>
      </c>
      <c r="C1496" t="s">
        <v>6838</v>
      </c>
      <c r="D1496" t="s">
        <v>5582</v>
      </c>
      <c r="E1496" t="s">
        <v>8785</v>
      </c>
    </row>
    <row r="1497" spans="1:5" x14ac:dyDescent="0.25">
      <c r="A1497">
        <v>99329986</v>
      </c>
      <c r="B1497" t="s">
        <v>8786</v>
      </c>
      <c r="C1497" t="s">
        <v>8787</v>
      </c>
      <c r="D1497" t="s">
        <v>5478</v>
      </c>
      <c r="E1497" t="s">
        <v>6430</v>
      </c>
    </row>
    <row r="1498" spans="1:5" x14ac:dyDescent="0.25">
      <c r="A1498">
        <v>99329988</v>
      </c>
      <c r="B1498" t="s">
        <v>8788</v>
      </c>
      <c r="C1498" t="s">
        <v>6006</v>
      </c>
      <c r="D1498" t="s">
        <v>5687</v>
      </c>
      <c r="E1498" t="s">
        <v>5630</v>
      </c>
    </row>
    <row r="1499" spans="1:5" x14ac:dyDescent="0.25">
      <c r="A1499">
        <v>99329990</v>
      </c>
      <c r="B1499" t="s">
        <v>8789</v>
      </c>
      <c r="C1499" t="s">
        <v>5702</v>
      </c>
      <c r="D1499" t="s">
        <v>5729</v>
      </c>
      <c r="E1499" t="s">
        <v>8790</v>
      </c>
    </row>
    <row r="1500" spans="1:5" x14ac:dyDescent="0.25">
      <c r="A1500">
        <v>99329992</v>
      </c>
      <c r="B1500" t="s">
        <v>8791</v>
      </c>
      <c r="C1500" t="s">
        <v>6054</v>
      </c>
      <c r="D1500" t="s">
        <v>5860</v>
      </c>
      <c r="E1500" t="s">
        <v>5966</v>
      </c>
    </row>
    <row r="1501" spans="1:5" x14ac:dyDescent="0.25">
      <c r="A1501">
        <v>99330122</v>
      </c>
      <c r="B1501" t="s">
        <v>8792</v>
      </c>
      <c r="C1501" t="s">
        <v>7309</v>
      </c>
      <c r="D1501" t="s">
        <v>6139</v>
      </c>
      <c r="E1501" t="s">
        <v>8793</v>
      </c>
    </row>
    <row r="1502" spans="1:5" x14ac:dyDescent="0.25">
      <c r="A1502">
        <v>99330124</v>
      </c>
      <c r="B1502" t="s">
        <v>8794</v>
      </c>
      <c r="C1502" t="s">
        <v>5510</v>
      </c>
      <c r="D1502" t="s">
        <v>5498</v>
      </c>
      <c r="E1502" t="s">
        <v>6179</v>
      </c>
    </row>
    <row r="1503" spans="1:5" x14ac:dyDescent="0.25">
      <c r="A1503">
        <v>99330126</v>
      </c>
      <c r="B1503" t="s">
        <v>8795</v>
      </c>
      <c r="C1503" t="s">
        <v>5913</v>
      </c>
      <c r="D1503" t="s">
        <v>8796</v>
      </c>
      <c r="E1503" t="s">
        <v>8793</v>
      </c>
    </row>
    <row r="1504" spans="1:5" x14ac:dyDescent="0.25">
      <c r="A1504">
        <v>99330128</v>
      </c>
      <c r="B1504" t="s">
        <v>8797</v>
      </c>
      <c r="C1504" t="s">
        <v>6120</v>
      </c>
      <c r="D1504" t="s">
        <v>8798</v>
      </c>
      <c r="E1504" t="s">
        <v>7271</v>
      </c>
    </row>
    <row r="1505" spans="1:5" x14ac:dyDescent="0.25">
      <c r="A1505">
        <v>99330130</v>
      </c>
      <c r="B1505" t="s">
        <v>8799</v>
      </c>
      <c r="C1505" t="s">
        <v>6290</v>
      </c>
      <c r="D1505" t="s">
        <v>7271</v>
      </c>
      <c r="E1505" t="s">
        <v>8800</v>
      </c>
    </row>
    <row r="1506" spans="1:5" x14ac:dyDescent="0.25">
      <c r="A1506">
        <v>99330132</v>
      </c>
      <c r="B1506" t="s">
        <v>8801</v>
      </c>
      <c r="C1506" t="s">
        <v>5889</v>
      </c>
      <c r="D1506" t="s">
        <v>8802</v>
      </c>
      <c r="E1506" t="s">
        <v>5682</v>
      </c>
    </row>
    <row r="1507" spans="1:5" x14ac:dyDescent="0.25">
      <c r="A1507">
        <v>99325958</v>
      </c>
      <c r="B1507" t="s">
        <v>8803</v>
      </c>
      <c r="C1507" t="s">
        <v>5582</v>
      </c>
      <c r="D1507" t="s">
        <v>5698</v>
      </c>
      <c r="E1507" t="s">
        <v>8804</v>
      </c>
    </row>
    <row r="1508" spans="1:5" x14ac:dyDescent="0.25">
      <c r="A1508">
        <v>99325960</v>
      </c>
      <c r="B1508" t="s">
        <v>8805</v>
      </c>
      <c r="C1508" t="s">
        <v>5582</v>
      </c>
      <c r="D1508" t="s">
        <v>8806</v>
      </c>
      <c r="E1508" t="s">
        <v>6441</v>
      </c>
    </row>
    <row r="1509" spans="1:5" x14ac:dyDescent="0.25">
      <c r="A1509">
        <v>99325962</v>
      </c>
      <c r="B1509" t="s">
        <v>8807</v>
      </c>
      <c r="C1509" t="s">
        <v>5582</v>
      </c>
      <c r="D1509" t="s">
        <v>5622</v>
      </c>
      <c r="E1509" t="s">
        <v>8808</v>
      </c>
    </row>
    <row r="1510" spans="1:5" x14ac:dyDescent="0.25">
      <c r="A1510">
        <v>99325964</v>
      </c>
      <c r="B1510" t="s">
        <v>8809</v>
      </c>
      <c r="C1510" t="s">
        <v>5582</v>
      </c>
      <c r="D1510" t="s">
        <v>8810</v>
      </c>
      <c r="E1510" t="s">
        <v>8811</v>
      </c>
    </row>
    <row r="1511" spans="1:5" x14ac:dyDescent="0.25">
      <c r="A1511">
        <v>99325966</v>
      </c>
      <c r="B1511" t="s">
        <v>8812</v>
      </c>
      <c r="C1511" t="s">
        <v>5582</v>
      </c>
      <c r="D1511" t="s">
        <v>6178</v>
      </c>
      <c r="E1511" t="s">
        <v>5968</v>
      </c>
    </row>
    <row r="1512" spans="1:5" x14ac:dyDescent="0.25">
      <c r="A1512">
        <v>99325968</v>
      </c>
      <c r="B1512" t="s">
        <v>8813</v>
      </c>
      <c r="C1512" t="s">
        <v>5582</v>
      </c>
      <c r="D1512" t="s">
        <v>6348</v>
      </c>
      <c r="E1512" t="s">
        <v>7817</v>
      </c>
    </row>
    <row r="1513" spans="1:5" x14ac:dyDescent="0.25">
      <c r="A1513">
        <v>99326148</v>
      </c>
      <c r="B1513" t="s">
        <v>8814</v>
      </c>
      <c r="C1513" t="s">
        <v>7379</v>
      </c>
      <c r="D1513" t="s">
        <v>6838</v>
      </c>
      <c r="E1513" t="s">
        <v>8815</v>
      </c>
    </row>
    <row r="1514" spans="1:5" x14ac:dyDescent="0.25">
      <c r="A1514">
        <v>99326150</v>
      </c>
      <c r="B1514" t="s">
        <v>8816</v>
      </c>
      <c r="C1514" t="s">
        <v>7379</v>
      </c>
      <c r="D1514" t="s">
        <v>5777</v>
      </c>
      <c r="E1514" t="s">
        <v>8817</v>
      </c>
    </row>
    <row r="1515" spans="1:5" x14ac:dyDescent="0.25">
      <c r="A1515">
        <v>99326152</v>
      </c>
      <c r="B1515" t="s">
        <v>8818</v>
      </c>
      <c r="C1515" t="s">
        <v>7379</v>
      </c>
      <c r="D1515" t="s">
        <v>8819</v>
      </c>
      <c r="E1515" t="s">
        <v>8820</v>
      </c>
    </row>
    <row r="1516" spans="1:5" x14ac:dyDescent="0.25">
      <c r="A1516">
        <v>99326154</v>
      </c>
      <c r="B1516" t="s">
        <v>8821</v>
      </c>
      <c r="C1516" t="s">
        <v>8822</v>
      </c>
      <c r="D1516" t="s">
        <v>5679</v>
      </c>
      <c r="E1516" t="s">
        <v>5719</v>
      </c>
    </row>
    <row r="1517" spans="1:5" x14ac:dyDescent="0.25">
      <c r="A1517">
        <v>99326156</v>
      </c>
      <c r="B1517" t="s">
        <v>8823</v>
      </c>
      <c r="C1517" t="s">
        <v>8824</v>
      </c>
      <c r="D1517" t="s">
        <v>5947</v>
      </c>
      <c r="E1517" t="s">
        <v>8825</v>
      </c>
    </row>
    <row r="1518" spans="1:5" x14ac:dyDescent="0.25">
      <c r="A1518">
        <v>99326158</v>
      </c>
      <c r="B1518" t="s">
        <v>8826</v>
      </c>
      <c r="C1518" t="s">
        <v>8827</v>
      </c>
      <c r="D1518" t="s">
        <v>5582</v>
      </c>
      <c r="E1518" t="s">
        <v>5845</v>
      </c>
    </row>
    <row r="1519" spans="1:5" x14ac:dyDescent="0.25">
      <c r="A1519">
        <v>99326340</v>
      </c>
      <c r="B1519" t="s">
        <v>8828</v>
      </c>
      <c r="C1519" t="s">
        <v>5872</v>
      </c>
      <c r="D1519" t="s">
        <v>5461</v>
      </c>
      <c r="E1519" t="s">
        <v>8829</v>
      </c>
    </row>
    <row r="1520" spans="1:5" x14ac:dyDescent="0.25">
      <c r="A1520">
        <v>99326342</v>
      </c>
      <c r="B1520" t="s">
        <v>8830</v>
      </c>
      <c r="C1520" t="s">
        <v>7271</v>
      </c>
      <c r="D1520" t="s">
        <v>5990</v>
      </c>
      <c r="E1520" t="s">
        <v>8831</v>
      </c>
    </row>
    <row r="1521" spans="1:5" x14ac:dyDescent="0.25">
      <c r="A1521">
        <v>99326344</v>
      </c>
      <c r="B1521" t="s">
        <v>8832</v>
      </c>
      <c r="C1521" t="s">
        <v>8833</v>
      </c>
      <c r="D1521" t="s">
        <v>5837</v>
      </c>
      <c r="E1521" t="s">
        <v>6788</v>
      </c>
    </row>
    <row r="1522" spans="1:5" x14ac:dyDescent="0.25">
      <c r="A1522">
        <v>99326346</v>
      </c>
      <c r="B1522" t="s">
        <v>8834</v>
      </c>
      <c r="C1522" t="s">
        <v>8798</v>
      </c>
      <c r="D1522" t="s">
        <v>8172</v>
      </c>
      <c r="E1522" t="s">
        <v>6091</v>
      </c>
    </row>
    <row r="1523" spans="1:5" x14ac:dyDescent="0.25">
      <c r="A1523">
        <v>99326348</v>
      </c>
      <c r="B1523" t="s">
        <v>8835</v>
      </c>
      <c r="C1523" t="s">
        <v>7093</v>
      </c>
      <c r="D1523" t="s">
        <v>6439</v>
      </c>
      <c r="E1523" t="s">
        <v>8836</v>
      </c>
    </row>
    <row r="1524" spans="1:5" x14ac:dyDescent="0.25">
      <c r="A1524">
        <v>99326350</v>
      </c>
      <c r="B1524" t="s">
        <v>8837</v>
      </c>
      <c r="C1524" t="s">
        <v>7093</v>
      </c>
      <c r="D1524" t="s">
        <v>6439</v>
      </c>
      <c r="E1524" t="s">
        <v>8838</v>
      </c>
    </row>
    <row r="1525" spans="1:5" x14ac:dyDescent="0.25">
      <c r="A1525">
        <v>99326512</v>
      </c>
      <c r="B1525" t="s">
        <v>8839</v>
      </c>
      <c r="C1525" t="s">
        <v>5679</v>
      </c>
      <c r="D1525" t="s">
        <v>5684</v>
      </c>
      <c r="E1525" t="s">
        <v>7589</v>
      </c>
    </row>
    <row r="1526" spans="1:5" x14ac:dyDescent="0.25">
      <c r="A1526">
        <v>99326514</v>
      </c>
      <c r="B1526" t="s">
        <v>8840</v>
      </c>
      <c r="C1526" t="s">
        <v>5679</v>
      </c>
      <c r="D1526" t="s">
        <v>5687</v>
      </c>
      <c r="E1526" t="s">
        <v>6747</v>
      </c>
    </row>
    <row r="1527" spans="1:5" x14ac:dyDescent="0.25">
      <c r="A1527">
        <v>99326516</v>
      </c>
      <c r="B1527" t="s">
        <v>8841</v>
      </c>
      <c r="C1527" t="s">
        <v>5679</v>
      </c>
      <c r="D1527" t="s">
        <v>5687</v>
      </c>
      <c r="E1527" t="s">
        <v>7284</v>
      </c>
    </row>
    <row r="1528" spans="1:5" x14ac:dyDescent="0.25">
      <c r="A1528">
        <v>99326518</v>
      </c>
      <c r="B1528" t="s">
        <v>8842</v>
      </c>
      <c r="C1528" t="s">
        <v>5679</v>
      </c>
      <c r="D1528" t="s">
        <v>5687</v>
      </c>
      <c r="E1528" t="s">
        <v>8843</v>
      </c>
    </row>
    <row r="1529" spans="1:5" x14ac:dyDescent="0.25">
      <c r="A1529">
        <v>99326520</v>
      </c>
      <c r="B1529" t="s">
        <v>8844</v>
      </c>
      <c r="C1529" t="s">
        <v>5679</v>
      </c>
      <c r="D1529" t="s">
        <v>5478</v>
      </c>
      <c r="E1529" t="s">
        <v>7415</v>
      </c>
    </row>
    <row r="1530" spans="1:5" x14ac:dyDescent="0.25">
      <c r="A1530">
        <v>99326522</v>
      </c>
      <c r="B1530" t="s">
        <v>8845</v>
      </c>
      <c r="C1530" t="s">
        <v>5679</v>
      </c>
      <c r="D1530" t="s">
        <v>7399</v>
      </c>
      <c r="E1530" t="s">
        <v>8846</v>
      </c>
    </row>
    <row r="1531" spans="1:5" x14ac:dyDescent="0.25">
      <c r="A1531">
        <v>99326632</v>
      </c>
      <c r="B1531" t="s">
        <v>8847</v>
      </c>
      <c r="C1531" t="s">
        <v>8848</v>
      </c>
      <c r="D1531" t="s">
        <v>8209</v>
      </c>
      <c r="E1531" t="s">
        <v>8849</v>
      </c>
    </row>
    <row r="1532" spans="1:5" x14ac:dyDescent="0.25">
      <c r="A1532">
        <v>99326634</v>
      </c>
      <c r="B1532" t="s">
        <v>8850</v>
      </c>
      <c r="C1532" t="s">
        <v>8711</v>
      </c>
      <c r="D1532" t="s">
        <v>6406</v>
      </c>
      <c r="E1532" t="s">
        <v>5976</v>
      </c>
    </row>
    <row r="1533" spans="1:5" x14ac:dyDescent="0.25">
      <c r="A1533">
        <v>99326636</v>
      </c>
      <c r="B1533" t="s">
        <v>8851</v>
      </c>
      <c r="C1533" t="s">
        <v>8711</v>
      </c>
      <c r="D1533" t="s">
        <v>8852</v>
      </c>
      <c r="E1533" t="s">
        <v>5682</v>
      </c>
    </row>
    <row r="1534" spans="1:5" x14ac:dyDescent="0.25">
      <c r="A1534">
        <v>99326638</v>
      </c>
      <c r="B1534" t="s">
        <v>8853</v>
      </c>
      <c r="C1534" t="s">
        <v>6358</v>
      </c>
      <c r="D1534" t="s">
        <v>5592</v>
      </c>
      <c r="E1534" t="s">
        <v>8854</v>
      </c>
    </row>
    <row r="1535" spans="1:5" x14ac:dyDescent="0.25">
      <c r="A1535">
        <v>99326640</v>
      </c>
      <c r="B1535" t="s">
        <v>8855</v>
      </c>
      <c r="C1535" t="s">
        <v>6358</v>
      </c>
      <c r="D1535" t="s">
        <v>5582</v>
      </c>
      <c r="E1535" t="s">
        <v>7640</v>
      </c>
    </row>
    <row r="1536" spans="1:5" x14ac:dyDescent="0.25">
      <c r="A1536">
        <v>99326642</v>
      </c>
      <c r="B1536" t="s">
        <v>8856</v>
      </c>
      <c r="C1536" t="s">
        <v>8857</v>
      </c>
      <c r="D1536" t="s">
        <v>6720</v>
      </c>
      <c r="E1536" t="s">
        <v>8858</v>
      </c>
    </row>
    <row r="1537" spans="1:5" x14ac:dyDescent="0.25">
      <c r="A1537">
        <v>99326756</v>
      </c>
      <c r="B1537" t="s">
        <v>8859</v>
      </c>
      <c r="C1537" t="s">
        <v>5687</v>
      </c>
      <c r="D1537" t="s">
        <v>5705</v>
      </c>
      <c r="E1537" t="s">
        <v>8860</v>
      </c>
    </row>
    <row r="1538" spans="1:5" x14ac:dyDescent="0.25">
      <c r="A1538">
        <v>99326758</v>
      </c>
      <c r="B1538" t="s">
        <v>8861</v>
      </c>
      <c r="C1538" t="s">
        <v>5687</v>
      </c>
      <c r="D1538" t="s">
        <v>5705</v>
      </c>
      <c r="E1538" t="s">
        <v>8862</v>
      </c>
    </row>
    <row r="1539" spans="1:5" x14ac:dyDescent="0.25">
      <c r="A1539">
        <v>99326760</v>
      </c>
      <c r="B1539" t="s">
        <v>8863</v>
      </c>
      <c r="C1539" t="s">
        <v>5687</v>
      </c>
      <c r="D1539" t="s">
        <v>5768</v>
      </c>
      <c r="E1539" t="s">
        <v>8864</v>
      </c>
    </row>
    <row r="1540" spans="1:5" x14ac:dyDescent="0.25">
      <c r="A1540">
        <v>99326762</v>
      </c>
      <c r="B1540" t="s">
        <v>8865</v>
      </c>
      <c r="C1540" t="s">
        <v>5687</v>
      </c>
      <c r="D1540" t="s">
        <v>6866</v>
      </c>
      <c r="E1540" t="s">
        <v>8866</v>
      </c>
    </row>
    <row r="1541" spans="1:5" x14ac:dyDescent="0.25">
      <c r="A1541">
        <v>99326764</v>
      </c>
      <c r="B1541" t="s">
        <v>8867</v>
      </c>
      <c r="C1541" t="s">
        <v>6743</v>
      </c>
      <c r="D1541" t="s">
        <v>6453</v>
      </c>
      <c r="E1541" t="s">
        <v>8868</v>
      </c>
    </row>
    <row r="1542" spans="1:5" x14ac:dyDescent="0.25">
      <c r="A1542">
        <v>99326766</v>
      </c>
      <c r="B1542" t="s">
        <v>8869</v>
      </c>
      <c r="C1542" t="s">
        <v>8870</v>
      </c>
      <c r="D1542" t="s">
        <v>6120</v>
      </c>
      <c r="E1542" t="s">
        <v>8871</v>
      </c>
    </row>
    <row r="1543" spans="1:5" x14ac:dyDescent="0.25">
      <c r="A1543">
        <v>99326948</v>
      </c>
      <c r="B1543" t="s">
        <v>8872</v>
      </c>
      <c r="C1543" t="s">
        <v>6028</v>
      </c>
      <c r="D1543" t="s">
        <v>6425</v>
      </c>
      <c r="E1543" t="s">
        <v>8873</v>
      </c>
    </row>
    <row r="1544" spans="1:5" x14ac:dyDescent="0.25">
      <c r="A1544">
        <v>99326950</v>
      </c>
      <c r="B1544" t="s">
        <v>8874</v>
      </c>
      <c r="C1544" t="s">
        <v>6028</v>
      </c>
      <c r="D1544" t="s">
        <v>8875</v>
      </c>
      <c r="E1544" t="s">
        <v>6755</v>
      </c>
    </row>
    <row r="1545" spans="1:5" x14ac:dyDescent="0.25">
      <c r="A1545">
        <v>99326952</v>
      </c>
      <c r="B1545" t="s">
        <v>8876</v>
      </c>
      <c r="C1545" t="s">
        <v>6028</v>
      </c>
      <c r="D1545" t="s">
        <v>8877</v>
      </c>
      <c r="E1545" t="s">
        <v>6747</v>
      </c>
    </row>
    <row r="1546" spans="1:5" x14ac:dyDescent="0.25">
      <c r="A1546">
        <v>99326954</v>
      </c>
      <c r="B1546" t="s">
        <v>8878</v>
      </c>
      <c r="C1546" t="s">
        <v>6028</v>
      </c>
      <c r="D1546" t="s">
        <v>5619</v>
      </c>
      <c r="E1546" t="s">
        <v>8879</v>
      </c>
    </row>
    <row r="1547" spans="1:5" x14ac:dyDescent="0.25">
      <c r="A1547">
        <v>99326956</v>
      </c>
      <c r="B1547" t="s">
        <v>8880</v>
      </c>
      <c r="C1547" t="s">
        <v>6028</v>
      </c>
      <c r="D1547" t="s">
        <v>5478</v>
      </c>
      <c r="E1547" t="s">
        <v>8881</v>
      </c>
    </row>
    <row r="1548" spans="1:5" x14ac:dyDescent="0.25">
      <c r="A1548">
        <v>99326958</v>
      </c>
      <c r="B1548" t="s">
        <v>8882</v>
      </c>
      <c r="C1548" t="s">
        <v>6028</v>
      </c>
      <c r="D1548" t="s">
        <v>6269</v>
      </c>
      <c r="E1548" t="s">
        <v>8883</v>
      </c>
    </row>
    <row r="1549" spans="1:5" x14ac:dyDescent="0.25">
      <c r="A1549">
        <v>99327152</v>
      </c>
      <c r="B1549" t="s">
        <v>8884</v>
      </c>
      <c r="C1549" t="s">
        <v>8586</v>
      </c>
      <c r="D1549" t="s">
        <v>7593</v>
      </c>
      <c r="E1549" t="s">
        <v>8885</v>
      </c>
    </row>
    <row r="1550" spans="1:5" x14ac:dyDescent="0.25">
      <c r="A1550">
        <v>99327154</v>
      </c>
      <c r="B1550" t="s">
        <v>8886</v>
      </c>
      <c r="C1550" t="s">
        <v>8586</v>
      </c>
      <c r="D1550" t="s">
        <v>5735</v>
      </c>
      <c r="E1550" t="s">
        <v>8887</v>
      </c>
    </row>
    <row r="1551" spans="1:5" x14ac:dyDescent="0.25">
      <c r="A1551">
        <v>99327156</v>
      </c>
      <c r="B1551" t="s">
        <v>8888</v>
      </c>
      <c r="C1551" t="s">
        <v>8889</v>
      </c>
      <c r="D1551" t="s">
        <v>5537</v>
      </c>
      <c r="E1551" t="s">
        <v>7737</v>
      </c>
    </row>
    <row r="1552" spans="1:5" x14ac:dyDescent="0.25">
      <c r="A1552">
        <v>99327158</v>
      </c>
      <c r="B1552" t="s">
        <v>8890</v>
      </c>
      <c r="C1552" t="s">
        <v>5837</v>
      </c>
      <c r="D1552" t="s">
        <v>5485</v>
      </c>
      <c r="E1552" t="s">
        <v>5890</v>
      </c>
    </row>
    <row r="1553" spans="1:5" x14ac:dyDescent="0.25">
      <c r="A1553">
        <v>99327160</v>
      </c>
      <c r="B1553" t="s">
        <v>8891</v>
      </c>
      <c r="C1553" t="s">
        <v>5837</v>
      </c>
      <c r="D1553" t="s">
        <v>5485</v>
      </c>
      <c r="E1553" t="s">
        <v>5925</v>
      </c>
    </row>
    <row r="1554" spans="1:5" x14ac:dyDescent="0.25">
      <c r="A1554">
        <v>99327162</v>
      </c>
      <c r="B1554" t="s">
        <v>8892</v>
      </c>
      <c r="C1554" t="s">
        <v>5837</v>
      </c>
      <c r="D1554" t="s">
        <v>5898</v>
      </c>
      <c r="E1554" t="s">
        <v>8893</v>
      </c>
    </row>
    <row r="1555" spans="1:5" x14ac:dyDescent="0.25">
      <c r="A1555">
        <v>99327344</v>
      </c>
      <c r="B1555" t="s">
        <v>8894</v>
      </c>
      <c r="C1555" t="s">
        <v>8600</v>
      </c>
      <c r="D1555" t="s">
        <v>6867</v>
      </c>
      <c r="E1555" t="s">
        <v>5550</v>
      </c>
    </row>
    <row r="1556" spans="1:5" x14ac:dyDescent="0.25">
      <c r="A1556">
        <v>99327346</v>
      </c>
      <c r="B1556" t="s">
        <v>8895</v>
      </c>
      <c r="C1556" t="s">
        <v>8600</v>
      </c>
      <c r="D1556" t="s">
        <v>6867</v>
      </c>
      <c r="E1556" t="s">
        <v>8896</v>
      </c>
    </row>
    <row r="1557" spans="1:5" x14ac:dyDescent="0.25">
      <c r="A1557">
        <v>99327348</v>
      </c>
      <c r="B1557" t="s">
        <v>8897</v>
      </c>
      <c r="C1557" t="s">
        <v>8898</v>
      </c>
      <c r="D1557" t="s">
        <v>5485</v>
      </c>
      <c r="E1557" t="s">
        <v>7969</v>
      </c>
    </row>
    <row r="1558" spans="1:5" x14ac:dyDescent="0.25">
      <c r="A1558">
        <v>99327350</v>
      </c>
      <c r="B1558" t="s">
        <v>8899</v>
      </c>
      <c r="C1558" t="s">
        <v>8898</v>
      </c>
      <c r="D1558" t="s">
        <v>5564</v>
      </c>
      <c r="E1558" t="s">
        <v>8900</v>
      </c>
    </row>
    <row r="1559" spans="1:5" x14ac:dyDescent="0.25">
      <c r="A1559">
        <v>99327352</v>
      </c>
      <c r="B1559" t="s">
        <v>8901</v>
      </c>
      <c r="C1559" t="s">
        <v>8902</v>
      </c>
      <c r="D1559" t="s">
        <v>5517</v>
      </c>
      <c r="E1559" t="s">
        <v>5654</v>
      </c>
    </row>
    <row r="1560" spans="1:5" x14ac:dyDescent="0.25">
      <c r="A1560">
        <v>99327354</v>
      </c>
      <c r="B1560" t="s">
        <v>8903</v>
      </c>
      <c r="C1560" t="s">
        <v>8904</v>
      </c>
      <c r="D1560" t="s">
        <v>5993</v>
      </c>
      <c r="E1560" t="s">
        <v>8905</v>
      </c>
    </row>
    <row r="1561" spans="1:5" x14ac:dyDescent="0.25">
      <c r="A1561">
        <v>99327536</v>
      </c>
      <c r="B1561" t="s">
        <v>8906</v>
      </c>
      <c r="C1561" t="s">
        <v>5702</v>
      </c>
      <c r="D1561" t="s">
        <v>5755</v>
      </c>
      <c r="E1561" t="s">
        <v>6349</v>
      </c>
    </row>
    <row r="1562" spans="1:5" x14ac:dyDescent="0.25">
      <c r="A1562">
        <v>99327538</v>
      </c>
      <c r="B1562" t="s">
        <v>8907</v>
      </c>
      <c r="C1562" t="s">
        <v>5702</v>
      </c>
      <c r="D1562" t="s">
        <v>5755</v>
      </c>
      <c r="E1562" t="s">
        <v>8908</v>
      </c>
    </row>
    <row r="1563" spans="1:5" x14ac:dyDescent="0.25">
      <c r="A1563">
        <v>99327540</v>
      </c>
      <c r="B1563" t="s">
        <v>8909</v>
      </c>
      <c r="C1563" t="s">
        <v>6324</v>
      </c>
      <c r="D1563" t="s">
        <v>5781</v>
      </c>
      <c r="E1563" t="s">
        <v>7428</v>
      </c>
    </row>
    <row r="1564" spans="1:5" x14ac:dyDescent="0.25">
      <c r="A1564">
        <v>99327542</v>
      </c>
      <c r="B1564" t="s">
        <v>8910</v>
      </c>
      <c r="C1564" t="s">
        <v>6324</v>
      </c>
      <c r="D1564" t="s">
        <v>8911</v>
      </c>
      <c r="E1564" t="s">
        <v>8912</v>
      </c>
    </row>
    <row r="1565" spans="1:5" x14ac:dyDescent="0.25">
      <c r="A1565">
        <v>99327544</v>
      </c>
      <c r="B1565" t="s">
        <v>8913</v>
      </c>
      <c r="C1565" t="s">
        <v>6324</v>
      </c>
      <c r="D1565" t="s">
        <v>7811</v>
      </c>
      <c r="E1565" t="s">
        <v>7939</v>
      </c>
    </row>
    <row r="1566" spans="1:5" x14ac:dyDescent="0.25">
      <c r="A1566">
        <v>99327546</v>
      </c>
      <c r="B1566" t="s">
        <v>8914</v>
      </c>
      <c r="C1566" t="s">
        <v>6054</v>
      </c>
      <c r="D1566" t="s">
        <v>5537</v>
      </c>
      <c r="E1566" t="s">
        <v>7643</v>
      </c>
    </row>
    <row r="1567" spans="1:5" x14ac:dyDescent="0.25">
      <c r="A1567">
        <v>99327606</v>
      </c>
      <c r="B1567" t="s">
        <v>8915</v>
      </c>
      <c r="C1567" t="s">
        <v>5807</v>
      </c>
      <c r="D1567" t="s">
        <v>8631</v>
      </c>
      <c r="E1567" t="s">
        <v>8916</v>
      </c>
    </row>
    <row r="1568" spans="1:5" x14ac:dyDescent="0.25">
      <c r="A1568">
        <v>99327608</v>
      </c>
      <c r="B1568" t="s">
        <v>8917</v>
      </c>
      <c r="C1568" t="s">
        <v>8918</v>
      </c>
      <c r="D1568" t="s">
        <v>8919</v>
      </c>
      <c r="E1568" t="s">
        <v>5962</v>
      </c>
    </row>
    <row r="1569" spans="1:5" x14ac:dyDescent="0.25">
      <c r="A1569">
        <v>99327610</v>
      </c>
      <c r="B1569" t="s">
        <v>8920</v>
      </c>
      <c r="C1569" t="s">
        <v>8921</v>
      </c>
      <c r="D1569" t="s">
        <v>6754</v>
      </c>
      <c r="E1569" t="s">
        <v>8922</v>
      </c>
    </row>
    <row r="1570" spans="1:5" x14ac:dyDescent="0.25">
      <c r="A1570">
        <v>99327612</v>
      </c>
      <c r="B1570" t="s">
        <v>8923</v>
      </c>
      <c r="C1570" t="s">
        <v>6489</v>
      </c>
      <c r="D1570" t="s">
        <v>5510</v>
      </c>
      <c r="E1570" t="s">
        <v>6083</v>
      </c>
    </row>
    <row r="1571" spans="1:5" x14ac:dyDescent="0.25">
      <c r="A1571">
        <v>99327614</v>
      </c>
      <c r="B1571" t="s">
        <v>8924</v>
      </c>
      <c r="C1571" t="s">
        <v>6489</v>
      </c>
      <c r="D1571" t="s">
        <v>8055</v>
      </c>
      <c r="E1571" t="s">
        <v>8925</v>
      </c>
    </row>
    <row r="1572" spans="1:5" x14ac:dyDescent="0.25">
      <c r="A1572">
        <v>99327616</v>
      </c>
      <c r="B1572" t="s">
        <v>8926</v>
      </c>
      <c r="C1572" t="s">
        <v>6489</v>
      </c>
      <c r="D1572" t="s">
        <v>8927</v>
      </c>
      <c r="E1572" t="s">
        <v>8928</v>
      </c>
    </row>
    <row r="1573" spans="1:5" x14ac:dyDescent="0.25">
      <c r="A1573">
        <v>99327798</v>
      </c>
      <c r="B1573" t="s">
        <v>8929</v>
      </c>
      <c r="C1573" t="s">
        <v>5545</v>
      </c>
      <c r="D1573" t="s">
        <v>8930</v>
      </c>
      <c r="E1573" t="s">
        <v>7723</v>
      </c>
    </row>
    <row r="1574" spans="1:5" x14ac:dyDescent="0.25">
      <c r="A1574">
        <v>99327800</v>
      </c>
      <c r="B1574" t="s">
        <v>8931</v>
      </c>
      <c r="C1574" t="s">
        <v>5545</v>
      </c>
      <c r="D1574" t="s">
        <v>8932</v>
      </c>
      <c r="E1574" t="s">
        <v>8933</v>
      </c>
    </row>
    <row r="1575" spans="1:5" x14ac:dyDescent="0.25">
      <c r="A1575">
        <v>99327802</v>
      </c>
      <c r="B1575" t="s">
        <v>8934</v>
      </c>
      <c r="C1575" t="s">
        <v>5545</v>
      </c>
      <c r="D1575" t="s">
        <v>7125</v>
      </c>
      <c r="E1575" t="s">
        <v>6681</v>
      </c>
    </row>
    <row r="1576" spans="1:5" x14ac:dyDescent="0.25">
      <c r="A1576">
        <v>99327804</v>
      </c>
      <c r="B1576" t="s">
        <v>8935</v>
      </c>
      <c r="C1576" t="s">
        <v>5545</v>
      </c>
      <c r="D1576" t="s">
        <v>5947</v>
      </c>
      <c r="E1576" t="s">
        <v>7193</v>
      </c>
    </row>
    <row r="1577" spans="1:5" x14ac:dyDescent="0.25">
      <c r="A1577">
        <v>99327806</v>
      </c>
      <c r="B1577" t="s">
        <v>8936</v>
      </c>
      <c r="C1577" t="s">
        <v>5545</v>
      </c>
      <c r="D1577" t="s">
        <v>5537</v>
      </c>
      <c r="E1577" t="s">
        <v>8937</v>
      </c>
    </row>
    <row r="1578" spans="1:5" x14ac:dyDescent="0.25">
      <c r="A1578">
        <v>99327808</v>
      </c>
      <c r="B1578" t="s">
        <v>8938</v>
      </c>
      <c r="C1578" t="s">
        <v>6375</v>
      </c>
      <c r="D1578" t="s">
        <v>8401</v>
      </c>
      <c r="E1578" t="s">
        <v>8939</v>
      </c>
    </row>
    <row r="1579" spans="1:5" x14ac:dyDescent="0.25">
      <c r="A1579">
        <v>99327978</v>
      </c>
      <c r="B1579" t="s">
        <v>8940</v>
      </c>
      <c r="C1579" t="s">
        <v>5777</v>
      </c>
      <c r="D1579" t="s">
        <v>6720</v>
      </c>
      <c r="E1579" t="s">
        <v>8941</v>
      </c>
    </row>
    <row r="1580" spans="1:5" x14ac:dyDescent="0.25">
      <c r="A1580">
        <v>99327980</v>
      </c>
      <c r="B1580" t="s">
        <v>8942</v>
      </c>
      <c r="C1580" t="s">
        <v>5777</v>
      </c>
      <c r="D1580" t="s">
        <v>6849</v>
      </c>
      <c r="E1580" t="s">
        <v>8943</v>
      </c>
    </row>
    <row r="1581" spans="1:5" x14ac:dyDescent="0.25">
      <c r="A1581">
        <v>99327982</v>
      </c>
      <c r="B1581" t="s">
        <v>8944</v>
      </c>
      <c r="C1581" t="s">
        <v>5777</v>
      </c>
      <c r="D1581" t="s">
        <v>5545</v>
      </c>
      <c r="E1581" t="s">
        <v>8945</v>
      </c>
    </row>
    <row r="1582" spans="1:5" x14ac:dyDescent="0.25">
      <c r="A1582">
        <v>99327984</v>
      </c>
      <c r="B1582" t="s">
        <v>8946</v>
      </c>
      <c r="C1582" t="s">
        <v>5777</v>
      </c>
      <c r="D1582" t="s">
        <v>8947</v>
      </c>
      <c r="E1582" t="s">
        <v>6258</v>
      </c>
    </row>
    <row r="1583" spans="1:5" x14ac:dyDescent="0.25">
      <c r="A1583">
        <v>99327986</v>
      </c>
      <c r="B1583" t="s">
        <v>8948</v>
      </c>
      <c r="C1583" t="s">
        <v>5777</v>
      </c>
      <c r="D1583" t="s">
        <v>5868</v>
      </c>
      <c r="E1583" t="s">
        <v>6923</v>
      </c>
    </row>
    <row r="1584" spans="1:5" x14ac:dyDescent="0.25">
      <c r="A1584">
        <v>99327988</v>
      </c>
      <c r="B1584" t="s">
        <v>8949</v>
      </c>
      <c r="C1584" t="s">
        <v>5777</v>
      </c>
      <c r="D1584" t="s">
        <v>5537</v>
      </c>
      <c r="E1584" t="s">
        <v>6030</v>
      </c>
    </row>
    <row r="1585" spans="1:5" x14ac:dyDescent="0.25">
      <c r="A1585">
        <v>99328170</v>
      </c>
      <c r="B1585" t="s">
        <v>8950</v>
      </c>
      <c r="C1585" t="s">
        <v>5868</v>
      </c>
      <c r="D1585" t="s">
        <v>5461</v>
      </c>
      <c r="E1585" t="s">
        <v>8951</v>
      </c>
    </row>
    <row r="1586" spans="1:5" x14ac:dyDescent="0.25">
      <c r="A1586">
        <v>99328172</v>
      </c>
      <c r="B1586" t="s">
        <v>8952</v>
      </c>
      <c r="C1586" t="s">
        <v>5868</v>
      </c>
      <c r="D1586" t="s">
        <v>6580</v>
      </c>
      <c r="E1586" t="s">
        <v>8953</v>
      </c>
    </row>
    <row r="1587" spans="1:5" x14ac:dyDescent="0.25">
      <c r="A1587">
        <v>99328174</v>
      </c>
      <c r="B1587" t="s">
        <v>8954</v>
      </c>
      <c r="C1587" t="s">
        <v>5537</v>
      </c>
      <c r="D1587" t="s">
        <v>5598</v>
      </c>
      <c r="E1587" t="s">
        <v>8955</v>
      </c>
    </row>
    <row r="1588" spans="1:5" x14ac:dyDescent="0.25">
      <c r="A1588">
        <v>99328176</v>
      </c>
      <c r="B1588" t="s">
        <v>8956</v>
      </c>
      <c r="C1588" t="s">
        <v>5537</v>
      </c>
      <c r="D1588" t="s">
        <v>5593</v>
      </c>
      <c r="E1588" t="s">
        <v>8957</v>
      </c>
    </row>
    <row r="1589" spans="1:5" x14ac:dyDescent="0.25">
      <c r="A1589">
        <v>99328178</v>
      </c>
      <c r="B1589" t="s">
        <v>8958</v>
      </c>
      <c r="C1589" t="s">
        <v>5537</v>
      </c>
      <c r="D1589" t="s">
        <v>6190</v>
      </c>
      <c r="E1589" t="s">
        <v>6137</v>
      </c>
    </row>
    <row r="1590" spans="1:5" x14ac:dyDescent="0.25">
      <c r="A1590">
        <v>99328180</v>
      </c>
      <c r="B1590" t="s">
        <v>8959</v>
      </c>
      <c r="C1590" t="s">
        <v>5537</v>
      </c>
      <c r="D1590" t="s">
        <v>7985</v>
      </c>
      <c r="E1590" t="s">
        <v>7815</v>
      </c>
    </row>
    <row r="1591" spans="1:5" x14ac:dyDescent="0.25">
      <c r="A1591">
        <v>99328362</v>
      </c>
      <c r="B1591" t="s">
        <v>8960</v>
      </c>
      <c r="C1591" t="s">
        <v>6991</v>
      </c>
      <c r="D1591" t="s">
        <v>7410</v>
      </c>
      <c r="E1591" t="s">
        <v>8961</v>
      </c>
    </row>
    <row r="1592" spans="1:5" x14ac:dyDescent="0.25">
      <c r="A1592">
        <v>99328364</v>
      </c>
      <c r="B1592" t="s">
        <v>8962</v>
      </c>
      <c r="C1592" t="s">
        <v>6991</v>
      </c>
      <c r="D1592" t="s">
        <v>6033</v>
      </c>
      <c r="E1592" t="s">
        <v>8963</v>
      </c>
    </row>
    <row r="1593" spans="1:5" x14ac:dyDescent="0.25">
      <c r="A1593">
        <v>99328366</v>
      </c>
      <c r="B1593" t="s">
        <v>8964</v>
      </c>
      <c r="C1593" t="s">
        <v>6991</v>
      </c>
      <c r="D1593" t="s">
        <v>5947</v>
      </c>
      <c r="E1593" t="s">
        <v>7815</v>
      </c>
    </row>
    <row r="1594" spans="1:5" x14ac:dyDescent="0.25">
      <c r="A1594">
        <v>99328368</v>
      </c>
      <c r="B1594" t="s">
        <v>8965</v>
      </c>
      <c r="C1594" t="s">
        <v>6991</v>
      </c>
      <c r="D1594" t="s">
        <v>5947</v>
      </c>
      <c r="E1594" t="s">
        <v>8966</v>
      </c>
    </row>
    <row r="1595" spans="1:5" x14ac:dyDescent="0.25">
      <c r="A1595">
        <v>99328370</v>
      </c>
      <c r="B1595" t="s">
        <v>8967</v>
      </c>
      <c r="C1595" t="s">
        <v>6770</v>
      </c>
      <c r="D1595" t="s">
        <v>5626</v>
      </c>
      <c r="E1595" t="s">
        <v>8968</v>
      </c>
    </row>
    <row r="1596" spans="1:5" x14ac:dyDescent="0.25">
      <c r="A1596">
        <v>99328372</v>
      </c>
      <c r="B1596" t="s">
        <v>8969</v>
      </c>
      <c r="C1596" t="s">
        <v>6770</v>
      </c>
      <c r="D1596" t="s">
        <v>5582</v>
      </c>
      <c r="E1596" t="s">
        <v>6441</v>
      </c>
    </row>
    <row r="1597" spans="1:5" x14ac:dyDescent="0.25">
      <c r="A1597">
        <v>99328538</v>
      </c>
      <c r="B1597" t="s">
        <v>8970</v>
      </c>
      <c r="C1597" t="s">
        <v>5511</v>
      </c>
      <c r="D1597" t="s">
        <v>8971</v>
      </c>
      <c r="E1597" t="s">
        <v>7333</v>
      </c>
    </row>
    <row r="1598" spans="1:5" x14ac:dyDescent="0.25">
      <c r="A1598">
        <v>99328540</v>
      </c>
      <c r="B1598" t="s">
        <v>8972</v>
      </c>
      <c r="C1598" t="s">
        <v>8973</v>
      </c>
      <c r="D1598" t="s">
        <v>5702</v>
      </c>
      <c r="E1598" t="s">
        <v>8974</v>
      </c>
    </row>
    <row r="1599" spans="1:5" x14ac:dyDescent="0.25">
      <c r="A1599">
        <v>99328542</v>
      </c>
      <c r="B1599" t="s">
        <v>8975</v>
      </c>
      <c r="C1599" t="s">
        <v>6190</v>
      </c>
      <c r="D1599" t="s">
        <v>8976</v>
      </c>
      <c r="E1599" t="s">
        <v>6407</v>
      </c>
    </row>
    <row r="1600" spans="1:5" x14ac:dyDescent="0.25">
      <c r="A1600">
        <v>99328544</v>
      </c>
      <c r="B1600" t="s">
        <v>8977</v>
      </c>
      <c r="C1600" t="s">
        <v>6190</v>
      </c>
      <c r="D1600" t="s">
        <v>5492</v>
      </c>
      <c r="E1600" t="s">
        <v>8978</v>
      </c>
    </row>
    <row r="1601" spans="1:5" x14ac:dyDescent="0.25">
      <c r="A1601">
        <v>99328546</v>
      </c>
      <c r="B1601" t="s">
        <v>8979</v>
      </c>
      <c r="C1601" t="s">
        <v>5792</v>
      </c>
      <c r="D1601" t="s">
        <v>8009</v>
      </c>
      <c r="E1601" t="s">
        <v>8980</v>
      </c>
    </row>
    <row r="1602" spans="1:5" x14ac:dyDescent="0.25">
      <c r="A1602">
        <v>99328548</v>
      </c>
      <c r="B1602" t="s">
        <v>8981</v>
      </c>
      <c r="C1602" t="s">
        <v>8401</v>
      </c>
      <c r="D1602" t="s">
        <v>6576</v>
      </c>
      <c r="E1602" t="s">
        <v>8982</v>
      </c>
    </row>
    <row r="1603" spans="1:5" x14ac:dyDescent="0.25">
      <c r="A1603">
        <v>99328848</v>
      </c>
      <c r="B1603" t="s">
        <v>8983</v>
      </c>
      <c r="C1603" t="s">
        <v>5589</v>
      </c>
      <c r="D1603" t="s">
        <v>7125</v>
      </c>
      <c r="E1603" t="s">
        <v>7817</v>
      </c>
    </row>
    <row r="1604" spans="1:5" x14ac:dyDescent="0.25">
      <c r="A1604">
        <v>99328850</v>
      </c>
      <c r="B1604" t="s">
        <v>8984</v>
      </c>
      <c r="C1604" t="s">
        <v>8985</v>
      </c>
      <c r="D1604" t="s">
        <v>5545</v>
      </c>
      <c r="E1604" t="s">
        <v>8459</v>
      </c>
    </row>
    <row r="1605" spans="1:5" x14ac:dyDescent="0.25">
      <c r="A1605">
        <v>99328852</v>
      </c>
      <c r="B1605" t="s">
        <v>8986</v>
      </c>
      <c r="C1605" t="s">
        <v>8987</v>
      </c>
      <c r="D1605" t="s">
        <v>8988</v>
      </c>
      <c r="E1605" t="s">
        <v>7889</v>
      </c>
    </row>
    <row r="1606" spans="1:5" x14ac:dyDescent="0.25">
      <c r="A1606">
        <v>99328854</v>
      </c>
      <c r="B1606" t="s">
        <v>8989</v>
      </c>
      <c r="C1606" t="s">
        <v>6223</v>
      </c>
      <c r="D1606" t="s">
        <v>5929</v>
      </c>
      <c r="E1606" t="s">
        <v>6013</v>
      </c>
    </row>
    <row r="1607" spans="1:5" x14ac:dyDescent="0.25">
      <c r="A1607">
        <v>99328856</v>
      </c>
      <c r="B1607" t="s">
        <v>8990</v>
      </c>
      <c r="C1607" t="s">
        <v>5520</v>
      </c>
      <c r="D1607" t="s">
        <v>5520</v>
      </c>
      <c r="E1607" t="s">
        <v>8974</v>
      </c>
    </row>
    <row r="1608" spans="1:5" x14ac:dyDescent="0.25">
      <c r="A1608">
        <v>99328858</v>
      </c>
      <c r="B1608" t="s">
        <v>8991</v>
      </c>
      <c r="C1608" t="s">
        <v>5520</v>
      </c>
      <c r="D1608" t="s">
        <v>5520</v>
      </c>
      <c r="E1608" t="s">
        <v>6013</v>
      </c>
    </row>
    <row r="1609" spans="1:5" x14ac:dyDescent="0.25">
      <c r="A1609">
        <v>99328908</v>
      </c>
      <c r="B1609" t="s">
        <v>8992</v>
      </c>
      <c r="C1609" t="s">
        <v>8074</v>
      </c>
      <c r="D1609" t="s">
        <v>7335</v>
      </c>
      <c r="E1609" t="s">
        <v>8993</v>
      </c>
    </row>
    <row r="1610" spans="1:5" x14ac:dyDescent="0.25">
      <c r="A1610">
        <v>99328910</v>
      </c>
      <c r="B1610" t="s">
        <v>8994</v>
      </c>
      <c r="C1610" t="s">
        <v>8074</v>
      </c>
      <c r="D1610" t="s">
        <v>7132</v>
      </c>
      <c r="E1610" t="s">
        <v>8995</v>
      </c>
    </row>
    <row r="1611" spans="1:5" x14ac:dyDescent="0.25">
      <c r="A1611">
        <v>99328912</v>
      </c>
      <c r="B1611" t="s">
        <v>8996</v>
      </c>
      <c r="C1611" t="s">
        <v>8215</v>
      </c>
      <c r="D1611" t="s">
        <v>5784</v>
      </c>
      <c r="E1611" t="s">
        <v>8997</v>
      </c>
    </row>
    <row r="1612" spans="1:5" x14ac:dyDescent="0.25">
      <c r="A1612">
        <v>99328914</v>
      </c>
      <c r="B1612" t="s">
        <v>8998</v>
      </c>
      <c r="C1612" t="s">
        <v>8215</v>
      </c>
      <c r="D1612" t="s">
        <v>5784</v>
      </c>
      <c r="E1612" t="s">
        <v>5451</v>
      </c>
    </row>
    <row r="1613" spans="1:5" x14ac:dyDescent="0.25">
      <c r="A1613">
        <v>99328916</v>
      </c>
      <c r="B1613" t="s">
        <v>8999</v>
      </c>
      <c r="C1613" t="s">
        <v>8215</v>
      </c>
      <c r="D1613" t="s">
        <v>5784</v>
      </c>
      <c r="E1613" t="s">
        <v>8396</v>
      </c>
    </row>
    <row r="1614" spans="1:5" x14ac:dyDescent="0.25">
      <c r="A1614">
        <v>99328918</v>
      </c>
      <c r="B1614" t="s">
        <v>9000</v>
      </c>
      <c r="C1614" t="s">
        <v>9001</v>
      </c>
      <c r="D1614" t="s">
        <v>6468</v>
      </c>
      <c r="E1614" t="s">
        <v>5462</v>
      </c>
    </row>
    <row r="1615" spans="1:5" x14ac:dyDescent="0.25">
      <c r="A1615">
        <v>99328988</v>
      </c>
      <c r="B1615" t="s">
        <v>9002</v>
      </c>
      <c r="C1615" t="s">
        <v>5679</v>
      </c>
      <c r="D1615" t="s">
        <v>5507</v>
      </c>
      <c r="E1615" t="s">
        <v>9003</v>
      </c>
    </row>
    <row r="1616" spans="1:5" x14ac:dyDescent="0.25">
      <c r="A1616">
        <v>99328990</v>
      </c>
      <c r="B1616" t="s">
        <v>9004</v>
      </c>
      <c r="C1616" t="s">
        <v>9005</v>
      </c>
      <c r="D1616" t="s">
        <v>5863</v>
      </c>
      <c r="E1616" t="s">
        <v>8508</v>
      </c>
    </row>
    <row r="1617" spans="1:5" x14ac:dyDescent="0.25">
      <c r="A1617">
        <v>99328992</v>
      </c>
      <c r="B1617" t="s">
        <v>9006</v>
      </c>
      <c r="C1617" t="s">
        <v>5902</v>
      </c>
      <c r="D1617" t="s">
        <v>9007</v>
      </c>
      <c r="E1617" t="s">
        <v>9008</v>
      </c>
    </row>
    <row r="1618" spans="1:5" x14ac:dyDescent="0.25">
      <c r="A1618">
        <v>99328994</v>
      </c>
      <c r="B1618" t="s">
        <v>9009</v>
      </c>
      <c r="C1618" t="s">
        <v>5911</v>
      </c>
      <c r="D1618" t="s">
        <v>6324</v>
      </c>
      <c r="E1618" t="s">
        <v>9010</v>
      </c>
    </row>
    <row r="1619" spans="1:5" x14ac:dyDescent="0.25">
      <c r="A1619">
        <v>99328996</v>
      </c>
      <c r="B1619" t="s">
        <v>9011</v>
      </c>
      <c r="C1619" t="s">
        <v>8542</v>
      </c>
      <c r="D1619" t="s">
        <v>7551</v>
      </c>
      <c r="E1619" t="s">
        <v>8106</v>
      </c>
    </row>
    <row r="1620" spans="1:5" x14ac:dyDescent="0.25">
      <c r="A1620">
        <v>99328998</v>
      </c>
      <c r="B1620" t="s">
        <v>9012</v>
      </c>
      <c r="C1620" t="s">
        <v>6632</v>
      </c>
      <c r="D1620" t="s">
        <v>5989</v>
      </c>
      <c r="E1620" t="s">
        <v>9013</v>
      </c>
    </row>
    <row r="1621" spans="1:5" x14ac:dyDescent="0.25">
      <c r="A1621">
        <v>99329084</v>
      </c>
      <c r="B1621" t="s">
        <v>9014</v>
      </c>
      <c r="C1621" t="s">
        <v>5695</v>
      </c>
      <c r="D1621" t="s">
        <v>9015</v>
      </c>
      <c r="E1621" t="s">
        <v>8045</v>
      </c>
    </row>
    <row r="1622" spans="1:5" x14ac:dyDescent="0.25">
      <c r="A1622">
        <v>99329086</v>
      </c>
      <c r="B1622" t="s">
        <v>9016</v>
      </c>
      <c r="C1622" t="s">
        <v>5695</v>
      </c>
      <c r="D1622" t="s">
        <v>7335</v>
      </c>
      <c r="E1622" t="s">
        <v>6843</v>
      </c>
    </row>
    <row r="1623" spans="1:5" x14ac:dyDescent="0.25">
      <c r="A1623">
        <v>99329088</v>
      </c>
      <c r="B1623" t="s">
        <v>9017</v>
      </c>
      <c r="C1623" t="s">
        <v>6720</v>
      </c>
      <c r="D1623" t="s">
        <v>5989</v>
      </c>
      <c r="E1623" t="s">
        <v>5814</v>
      </c>
    </row>
    <row r="1624" spans="1:5" x14ac:dyDescent="0.25">
      <c r="A1624">
        <v>99329090</v>
      </c>
      <c r="B1624" t="s">
        <v>9018</v>
      </c>
      <c r="C1624" t="s">
        <v>6720</v>
      </c>
      <c r="D1624" t="s">
        <v>5923</v>
      </c>
      <c r="E1624" t="s">
        <v>9019</v>
      </c>
    </row>
    <row r="1625" spans="1:5" x14ac:dyDescent="0.25">
      <c r="A1625">
        <v>99329092</v>
      </c>
      <c r="B1625" t="s">
        <v>9020</v>
      </c>
      <c r="C1625" t="s">
        <v>6720</v>
      </c>
      <c r="D1625" t="s">
        <v>5457</v>
      </c>
      <c r="E1625" t="s">
        <v>9021</v>
      </c>
    </row>
    <row r="1626" spans="1:5" x14ac:dyDescent="0.25">
      <c r="A1626">
        <v>99329094</v>
      </c>
      <c r="B1626" t="s">
        <v>9022</v>
      </c>
      <c r="C1626" t="s">
        <v>6120</v>
      </c>
      <c r="D1626" t="s">
        <v>9023</v>
      </c>
      <c r="E1626" t="s">
        <v>5969</v>
      </c>
    </row>
    <row r="1627" spans="1:5" x14ac:dyDescent="0.25">
      <c r="A1627">
        <v>99329322</v>
      </c>
      <c r="B1627" t="s">
        <v>9024</v>
      </c>
      <c r="C1627" t="s">
        <v>5705</v>
      </c>
      <c r="D1627" t="s">
        <v>9025</v>
      </c>
      <c r="E1627" t="s">
        <v>5814</v>
      </c>
    </row>
    <row r="1628" spans="1:5" x14ac:dyDescent="0.25">
      <c r="A1628">
        <v>99329324</v>
      </c>
      <c r="B1628" t="s">
        <v>9026</v>
      </c>
      <c r="C1628" t="s">
        <v>5705</v>
      </c>
      <c r="D1628" t="s">
        <v>5947</v>
      </c>
      <c r="E1628" t="s">
        <v>8928</v>
      </c>
    </row>
    <row r="1629" spans="1:5" x14ac:dyDescent="0.25">
      <c r="A1629">
        <v>99329326</v>
      </c>
      <c r="B1629" t="s">
        <v>9027</v>
      </c>
      <c r="C1629" t="s">
        <v>5578</v>
      </c>
      <c r="D1629" t="s">
        <v>6372</v>
      </c>
      <c r="E1629" t="s">
        <v>9028</v>
      </c>
    </row>
    <row r="1630" spans="1:5" x14ac:dyDescent="0.25">
      <c r="A1630">
        <v>99329328</v>
      </c>
      <c r="B1630" t="s">
        <v>9029</v>
      </c>
      <c r="C1630" t="s">
        <v>5578</v>
      </c>
      <c r="D1630" t="s">
        <v>5679</v>
      </c>
      <c r="E1630" t="s">
        <v>9030</v>
      </c>
    </row>
    <row r="1631" spans="1:5" x14ac:dyDescent="0.25">
      <c r="A1631">
        <v>99329330</v>
      </c>
      <c r="B1631" t="s">
        <v>9031</v>
      </c>
      <c r="C1631" t="s">
        <v>6580</v>
      </c>
      <c r="D1631" t="s">
        <v>7379</v>
      </c>
      <c r="E1631" t="s">
        <v>7749</v>
      </c>
    </row>
    <row r="1632" spans="1:5" x14ac:dyDescent="0.25">
      <c r="A1632">
        <v>99329332</v>
      </c>
      <c r="B1632" t="s">
        <v>9032</v>
      </c>
      <c r="C1632" t="s">
        <v>6580</v>
      </c>
      <c r="D1632" t="s">
        <v>5679</v>
      </c>
      <c r="E1632" t="s">
        <v>6293</v>
      </c>
    </row>
    <row r="1633" spans="1:5" x14ac:dyDescent="0.25">
      <c r="A1633">
        <v>99329442</v>
      </c>
      <c r="B1633" t="s">
        <v>9033</v>
      </c>
      <c r="C1633" t="s">
        <v>5947</v>
      </c>
      <c r="D1633" t="s">
        <v>6425</v>
      </c>
      <c r="E1633" t="s">
        <v>5600</v>
      </c>
    </row>
    <row r="1634" spans="1:5" x14ac:dyDescent="0.25">
      <c r="A1634">
        <v>99329444</v>
      </c>
      <c r="B1634" t="s">
        <v>9034</v>
      </c>
      <c r="C1634" t="s">
        <v>5947</v>
      </c>
      <c r="D1634" t="s">
        <v>6139</v>
      </c>
      <c r="E1634" t="s">
        <v>9035</v>
      </c>
    </row>
    <row r="1635" spans="1:5" x14ac:dyDescent="0.25">
      <c r="A1635">
        <v>99329446</v>
      </c>
      <c r="B1635" t="s">
        <v>9036</v>
      </c>
      <c r="C1635" t="s">
        <v>5947</v>
      </c>
      <c r="D1635" t="s">
        <v>5679</v>
      </c>
      <c r="E1635" t="s">
        <v>6137</v>
      </c>
    </row>
    <row r="1636" spans="1:5" x14ac:dyDescent="0.25">
      <c r="A1636">
        <v>99329448</v>
      </c>
      <c r="B1636" t="s">
        <v>9037</v>
      </c>
      <c r="C1636" t="s">
        <v>5947</v>
      </c>
      <c r="D1636" t="s">
        <v>5545</v>
      </c>
      <c r="E1636" t="s">
        <v>9038</v>
      </c>
    </row>
    <row r="1637" spans="1:5" x14ac:dyDescent="0.25">
      <c r="A1637">
        <v>99329450</v>
      </c>
      <c r="B1637" t="s">
        <v>9039</v>
      </c>
      <c r="C1637" t="s">
        <v>5947</v>
      </c>
      <c r="D1637" t="s">
        <v>5777</v>
      </c>
      <c r="E1637" t="s">
        <v>9040</v>
      </c>
    </row>
    <row r="1638" spans="1:5" x14ac:dyDescent="0.25">
      <c r="A1638">
        <v>99329452</v>
      </c>
      <c r="B1638" t="s">
        <v>9041</v>
      </c>
      <c r="C1638" t="s">
        <v>5868</v>
      </c>
      <c r="D1638" t="s">
        <v>5467</v>
      </c>
      <c r="E1638" t="s">
        <v>9042</v>
      </c>
    </row>
    <row r="1639" spans="1:5" x14ac:dyDescent="0.25">
      <c r="A1639">
        <v>99329574</v>
      </c>
      <c r="B1639" t="s">
        <v>9043</v>
      </c>
      <c r="C1639" t="s">
        <v>6453</v>
      </c>
      <c r="D1639" t="s">
        <v>7111</v>
      </c>
      <c r="E1639" t="s">
        <v>9044</v>
      </c>
    </row>
    <row r="1640" spans="1:5" x14ac:dyDescent="0.25">
      <c r="A1640">
        <v>99329576</v>
      </c>
      <c r="B1640" t="s">
        <v>9045</v>
      </c>
      <c r="C1640" t="s">
        <v>6453</v>
      </c>
      <c r="D1640" t="s">
        <v>5810</v>
      </c>
      <c r="E1640" t="s">
        <v>7786</v>
      </c>
    </row>
    <row r="1641" spans="1:5" x14ac:dyDescent="0.25">
      <c r="A1641">
        <v>99329578</v>
      </c>
      <c r="B1641" t="s">
        <v>9046</v>
      </c>
      <c r="C1641" t="s">
        <v>8588</v>
      </c>
      <c r="D1641" t="s">
        <v>5679</v>
      </c>
      <c r="E1641" t="s">
        <v>9047</v>
      </c>
    </row>
    <row r="1642" spans="1:5" x14ac:dyDescent="0.25">
      <c r="A1642">
        <v>99329580</v>
      </c>
      <c r="B1642" t="s">
        <v>9048</v>
      </c>
      <c r="C1642" t="s">
        <v>5464</v>
      </c>
      <c r="D1642" t="s">
        <v>6572</v>
      </c>
      <c r="E1642" t="s">
        <v>9049</v>
      </c>
    </row>
    <row r="1643" spans="1:5" x14ac:dyDescent="0.25">
      <c r="A1643">
        <v>99329582</v>
      </c>
      <c r="B1643" t="s">
        <v>9050</v>
      </c>
      <c r="C1643" t="s">
        <v>5464</v>
      </c>
      <c r="D1643" t="s">
        <v>5537</v>
      </c>
      <c r="E1643" t="s">
        <v>9051</v>
      </c>
    </row>
    <row r="1644" spans="1:5" x14ac:dyDescent="0.25">
      <c r="A1644">
        <v>99329584</v>
      </c>
      <c r="B1644" t="s">
        <v>9052</v>
      </c>
      <c r="C1644" t="s">
        <v>6512</v>
      </c>
      <c r="D1644" t="s">
        <v>6028</v>
      </c>
      <c r="E1644" t="s">
        <v>5677</v>
      </c>
    </row>
    <row r="1645" spans="1:5" x14ac:dyDescent="0.25">
      <c r="A1645">
        <v>99329706</v>
      </c>
      <c r="B1645" t="s">
        <v>9053</v>
      </c>
      <c r="C1645" t="s">
        <v>6290</v>
      </c>
      <c r="D1645" t="s">
        <v>5687</v>
      </c>
      <c r="E1645" t="s">
        <v>7038</v>
      </c>
    </row>
    <row r="1646" spans="1:5" x14ac:dyDescent="0.25">
      <c r="A1646">
        <v>99329708</v>
      </c>
      <c r="B1646" t="s">
        <v>9054</v>
      </c>
      <c r="C1646" t="s">
        <v>5840</v>
      </c>
      <c r="D1646" t="s">
        <v>5461</v>
      </c>
      <c r="E1646" t="s">
        <v>8762</v>
      </c>
    </row>
    <row r="1647" spans="1:5" x14ac:dyDescent="0.25">
      <c r="A1647">
        <v>99329710</v>
      </c>
      <c r="B1647" t="s">
        <v>9055</v>
      </c>
      <c r="C1647" t="s">
        <v>8597</v>
      </c>
      <c r="D1647" t="s">
        <v>5485</v>
      </c>
      <c r="E1647" t="s">
        <v>5943</v>
      </c>
    </row>
    <row r="1648" spans="1:5" x14ac:dyDescent="0.25">
      <c r="A1648">
        <v>99329712</v>
      </c>
      <c r="B1648" t="s">
        <v>9056</v>
      </c>
      <c r="C1648" t="s">
        <v>6272</v>
      </c>
      <c r="D1648" t="s">
        <v>8218</v>
      </c>
      <c r="E1648" t="s">
        <v>9057</v>
      </c>
    </row>
    <row r="1649" spans="1:5" x14ac:dyDescent="0.25">
      <c r="A1649">
        <v>99329714</v>
      </c>
      <c r="B1649" t="s">
        <v>9058</v>
      </c>
      <c r="C1649" t="s">
        <v>5876</v>
      </c>
      <c r="D1649" t="s">
        <v>9059</v>
      </c>
      <c r="E1649" t="s">
        <v>7717</v>
      </c>
    </row>
    <row r="1650" spans="1:5" x14ac:dyDescent="0.25">
      <c r="A1650">
        <v>99329716</v>
      </c>
      <c r="B1650" t="s">
        <v>9060</v>
      </c>
      <c r="C1650" t="s">
        <v>5807</v>
      </c>
      <c r="D1650" t="s">
        <v>6489</v>
      </c>
      <c r="E1650" t="s">
        <v>5909</v>
      </c>
    </row>
    <row r="1651" spans="1:5" x14ac:dyDescent="0.25">
      <c r="A1651">
        <v>99329850</v>
      </c>
      <c r="B1651" t="s">
        <v>9061</v>
      </c>
      <c r="C1651" t="s">
        <v>5485</v>
      </c>
      <c r="D1651" t="s">
        <v>9062</v>
      </c>
      <c r="E1651" t="s">
        <v>5562</v>
      </c>
    </row>
    <row r="1652" spans="1:5" x14ac:dyDescent="0.25">
      <c r="A1652">
        <v>99329852</v>
      </c>
      <c r="B1652" t="s">
        <v>9063</v>
      </c>
      <c r="C1652" t="s">
        <v>9064</v>
      </c>
      <c r="D1652" t="s">
        <v>5517</v>
      </c>
      <c r="E1652" t="s">
        <v>5909</v>
      </c>
    </row>
    <row r="1653" spans="1:5" x14ac:dyDescent="0.25">
      <c r="A1653">
        <v>99329854</v>
      </c>
      <c r="B1653" t="s">
        <v>9065</v>
      </c>
      <c r="C1653" t="s">
        <v>6576</v>
      </c>
      <c r="D1653" t="s">
        <v>5619</v>
      </c>
      <c r="E1653" t="s">
        <v>9066</v>
      </c>
    </row>
    <row r="1654" spans="1:5" x14ac:dyDescent="0.25">
      <c r="A1654">
        <v>99329856</v>
      </c>
      <c r="B1654" t="s">
        <v>9067</v>
      </c>
      <c r="C1654" t="s">
        <v>9068</v>
      </c>
      <c r="D1654" t="s">
        <v>6542</v>
      </c>
      <c r="E1654" t="s">
        <v>9069</v>
      </c>
    </row>
    <row r="1655" spans="1:5" x14ac:dyDescent="0.25">
      <c r="A1655">
        <v>99329858</v>
      </c>
      <c r="B1655" t="s">
        <v>9070</v>
      </c>
      <c r="C1655" t="s">
        <v>5626</v>
      </c>
      <c r="D1655" t="s">
        <v>6987</v>
      </c>
      <c r="E1655" t="s">
        <v>9071</v>
      </c>
    </row>
    <row r="1656" spans="1:5" x14ac:dyDescent="0.25">
      <c r="A1656">
        <v>99329860</v>
      </c>
      <c r="B1656" t="s">
        <v>9072</v>
      </c>
      <c r="C1656" t="s">
        <v>5626</v>
      </c>
      <c r="D1656" t="s">
        <v>5702</v>
      </c>
      <c r="E1656" t="s">
        <v>6156</v>
      </c>
    </row>
    <row r="1657" spans="1:5" x14ac:dyDescent="0.25">
      <c r="A1657">
        <v>99329994</v>
      </c>
      <c r="B1657" t="s">
        <v>9073</v>
      </c>
      <c r="C1657" t="s">
        <v>5807</v>
      </c>
      <c r="D1657" t="s">
        <v>5755</v>
      </c>
      <c r="E1657" t="s">
        <v>9074</v>
      </c>
    </row>
    <row r="1658" spans="1:5" x14ac:dyDescent="0.25">
      <c r="A1658">
        <v>99329996</v>
      </c>
      <c r="B1658" t="s">
        <v>9075</v>
      </c>
      <c r="C1658" t="s">
        <v>5784</v>
      </c>
      <c r="D1658" t="s">
        <v>8572</v>
      </c>
      <c r="E1658" t="s">
        <v>9076</v>
      </c>
    </row>
    <row r="1659" spans="1:5" x14ac:dyDescent="0.25">
      <c r="A1659">
        <v>99329998</v>
      </c>
      <c r="B1659" t="s">
        <v>9077</v>
      </c>
      <c r="C1659" t="s">
        <v>5784</v>
      </c>
      <c r="D1659" t="s">
        <v>8985</v>
      </c>
      <c r="E1659" t="s">
        <v>8974</v>
      </c>
    </row>
    <row r="1660" spans="1:5" x14ac:dyDescent="0.25">
      <c r="A1660">
        <v>99330000</v>
      </c>
      <c r="B1660" t="s">
        <v>9078</v>
      </c>
      <c r="C1660" t="s">
        <v>5784</v>
      </c>
      <c r="D1660" t="s">
        <v>8586</v>
      </c>
      <c r="E1660" t="s">
        <v>8301</v>
      </c>
    </row>
    <row r="1661" spans="1:5" x14ac:dyDescent="0.25">
      <c r="A1661">
        <v>99330002</v>
      </c>
      <c r="B1661" t="s">
        <v>9079</v>
      </c>
      <c r="C1661" t="s">
        <v>5784</v>
      </c>
      <c r="D1661" t="s">
        <v>5705</v>
      </c>
      <c r="E1661" t="s">
        <v>5451</v>
      </c>
    </row>
    <row r="1662" spans="1:5" x14ac:dyDescent="0.25">
      <c r="A1662">
        <v>99330004</v>
      </c>
      <c r="B1662" t="s">
        <v>9080</v>
      </c>
      <c r="C1662" t="s">
        <v>5705</v>
      </c>
      <c r="D1662" t="s">
        <v>7161</v>
      </c>
      <c r="E1662" t="s">
        <v>9081</v>
      </c>
    </row>
    <row r="1663" spans="1:5" x14ac:dyDescent="0.25">
      <c r="A1663">
        <v>99325970</v>
      </c>
      <c r="B1663" t="s">
        <v>9082</v>
      </c>
      <c r="C1663" t="s">
        <v>5582</v>
      </c>
      <c r="D1663" t="s">
        <v>5464</v>
      </c>
      <c r="E1663" t="s">
        <v>9083</v>
      </c>
    </row>
    <row r="1664" spans="1:5" x14ac:dyDescent="0.25">
      <c r="A1664">
        <v>99325972</v>
      </c>
      <c r="B1664" t="s">
        <v>9084</v>
      </c>
      <c r="C1664" t="s">
        <v>5582</v>
      </c>
      <c r="D1664" t="s">
        <v>5464</v>
      </c>
      <c r="E1664" t="s">
        <v>9085</v>
      </c>
    </row>
    <row r="1665" spans="1:5" x14ac:dyDescent="0.25">
      <c r="A1665">
        <v>99325974</v>
      </c>
      <c r="B1665" t="s">
        <v>9086</v>
      </c>
      <c r="C1665" t="s">
        <v>5582</v>
      </c>
      <c r="D1665" t="s">
        <v>6231</v>
      </c>
      <c r="E1665" t="s">
        <v>9087</v>
      </c>
    </row>
    <row r="1666" spans="1:5" x14ac:dyDescent="0.25">
      <c r="A1666">
        <v>99325976</v>
      </c>
      <c r="B1666" t="s">
        <v>9088</v>
      </c>
      <c r="C1666" t="s">
        <v>5582</v>
      </c>
      <c r="D1666" t="s">
        <v>6765</v>
      </c>
      <c r="E1666" t="s">
        <v>6998</v>
      </c>
    </row>
    <row r="1667" spans="1:5" x14ac:dyDescent="0.25">
      <c r="A1667">
        <v>99325978</v>
      </c>
      <c r="B1667" t="s">
        <v>9089</v>
      </c>
      <c r="C1667" t="s">
        <v>5582</v>
      </c>
      <c r="D1667" t="s">
        <v>8188</v>
      </c>
      <c r="E1667" t="s">
        <v>5654</v>
      </c>
    </row>
    <row r="1668" spans="1:5" x14ac:dyDescent="0.25">
      <c r="A1668">
        <v>99326160</v>
      </c>
      <c r="B1668" t="s">
        <v>9090</v>
      </c>
      <c r="C1668" t="s">
        <v>5470</v>
      </c>
      <c r="D1668" t="s">
        <v>5781</v>
      </c>
      <c r="E1668" t="s">
        <v>9091</v>
      </c>
    </row>
    <row r="1669" spans="1:5" x14ac:dyDescent="0.25">
      <c r="A1669">
        <v>99326162</v>
      </c>
      <c r="B1669" t="s">
        <v>9092</v>
      </c>
      <c r="C1669" t="s">
        <v>5470</v>
      </c>
      <c r="D1669" t="s">
        <v>6165</v>
      </c>
      <c r="E1669" t="s">
        <v>9093</v>
      </c>
    </row>
    <row r="1670" spans="1:5" x14ac:dyDescent="0.25">
      <c r="A1670">
        <v>99326164</v>
      </c>
      <c r="B1670" t="s">
        <v>9094</v>
      </c>
      <c r="C1670" t="s">
        <v>5470</v>
      </c>
      <c r="D1670" t="s">
        <v>6874</v>
      </c>
      <c r="E1670" t="s">
        <v>9095</v>
      </c>
    </row>
    <row r="1671" spans="1:5" x14ac:dyDescent="0.25">
      <c r="A1671">
        <v>99326166</v>
      </c>
      <c r="B1671" t="s">
        <v>9096</v>
      </c>
      <c r="C1671" t="s">
        <v>5470</v>
      </c>
      <c r="D1671" t="s">
        <v>6231</v>
      </c>
      <c r="E1671" t="s">
        <v>9097</v>
      </c>
    </row>
    <row r="1672" spans="1:5" x14ac:dyDescent="0.25">
      <c r="A1672">
        <v>99326168</v>
      </c>
      <c r="B1672" t="s">
        <v>9098</v>
      </c>
      <c r="C1672" t="s">
        <v>5470</v>
      </c>
      <c r="D1672" t="s">
        <v>5709</v>
      </c>
      <c r="E1672" t="s">
        <v>9099</v>
      </c>
    </row>
    <row r="1673" spans="1:5" x14ac:dyDescent="0.25">
      <c r="A1673">
        <v>99326170</v>
      </c>
      <c r="B1673" t="s">
        <v>9100</v>
      </c>
      <c r="C1673" t="s">
        <v>5470</v>
      </c>
      <c r="D1673" t="s">
        <v>5475</v>
      </c>
      <c r="E1673" t="s">
        <v>9101</v>
      </c>
    </row>
    <row r="1674" spans="1:5" x14ac:dyDescent="0.25">
      <c r="A1674">
        <v>99326352</v>
      </c>
      <c r="B1674" t="s">
        <v>9102</v>
      </c>
      <c r="C1674" t="s">
        <v>7093</v>
      </c>
      <c r="D1674" t="s">
        <v>6492</v>
      </c>
      <c r="E1674" t="s">
        <v>5835</v>
      </c>
    </row>
    <row r="1675" spans="1:5" x14ac:dyDescent="0.25">
      <c r="A1675">
        <v>99326354</v>
      </c>
      <c r="B1675" t="s">
        <v>9103</v>
      </c>
      <c r="C1675" t="s">
        <v>5712</v>
      </c>
      <c r="D1675" t="s">
        <v>9104</v>
      </c>
      <c r="E1675" t="s">
        <v>9105</v>
      </c>
    </row>
    <row r="1676" spans="1:5" x14ac:dyDescent="0.25">
      <c r="A1676">
        <v>99326356</v>
      </c>
      <c r="B1676" t="s">
        <v>9106</v>
      </c>
      <c r="C1676" t="s">
        <v>5712</v>
      </c>
      <c r="D1676" t="s">
        <v>6231</v>
      </c>
      <c r="E1676" t="s">
        <v>9107</v>
      </c>
    </row>
    <row r="1677" spans="1:5" x14ac:dyDescent="0.25">
      <c r="A1677">
        <v>99326358</v>
      </c>
      <c r="B1677" t="s">
        <v>9108</v>
      </c>
      <c r="C1677" t="s">
        <v>5712</v>
      </c>
      <c r="D1677" t="s">
        <v>5582</v>
      </c>
      <c r="E1677" t="s">
        <v>5562</v>
      </c>
    </row>
    <row r="1678" spans="1:5" x14ac:dyDescent="0.25">
      <c r="A1678">
        <v>99326360</v>
      </c>
      <c r="B1678" t="s">
        <v>9109</v>
      </c>
      <c r="C1678" t="s">
        <v>5712</v>
      </c>
      <c r="D1678" t="s">
        <v>6120</v>
      </c>
      <c r="E1678" t="s">
        <v>7523</v>
      </c>
    </row>
    <row r="1679" spans="1:5" x14ac:dyDescent="0.25">
      <c r="A1679">
        <v>99326362</v>
      </c>
      <c r="B1679" t="s">
        <v>9110</v>
      </c>
      <c r="C1679" t="s">
        <v>5712</v>
      </c>
      <c r="D1679" t="s">
        <v>6069</v>
      </c>
      <c r="E1679" t="s">
        <v>6188</v>
      </c>
    </row>
    <row r="1680" spans="1:5" x14ac:dyDescent="0.25">
      <c r="A1680">
        <v>99326524</v>
      </c>
      <c r="B1680" t="s">
        <v>9111</v>
      </c>
      <c r="C1680" t="s">
        <v>5679</v>
      </c>
      <c r="D1680" t="s">
        <v>7399</v>
      </c>
      <c r="E1680" t="s">
        <v>6273</v>
      </c>
    </row>
    <row r="1681" spans="1:5" x14ac:dyDescent="0.25">
      <c r="A1681">
        <v>99326526</v>
      </c>
      <c r="B1681" t="s">
        <v>9112</v>
      </c>
      <c r="C1681" t="s">
        <v>5679</v>
      </c>
      <c r="D1681" t="s">
        <v>9113</v>
      </c>
      <c r="E1681" t="s">
        <v>9114</v>
      </c>
    </row>
    <row r="1682" spans="1:5" x14ac:dyDescent="0.25">
      <c r="A1682">
        <v>99326528</v>
      </c>
      <c r="B1682" t="s">
        <v>9115</v>
      </c>
      <c r="C1682" t="s">
        <v>5679</v>
      </c>
      <c r="D1682" t="s">
        <v>5913</v>
      </c>
      <c r="E1682" t="s">
        <v>9116</v>
      </c>
    </row>
    <row r="1683" spans="1:5" x14ac:dyDescent="0.25">
      <c r="A1683">
        <v>99326530</v>
      </c>
      <c r="B1683" t="s">
        <v>9117</v>
      </c>
      <c r="C1683" t="s">
        <v>5679</v>
      </c>
      <c r="D1683" t="s">
        <v>5913</v>
      </c>
      <c r="E1683" t="s">
        <v>9118</v>
      </c>
    </row>
    <row r="1684" spans="1:5" x14ac:dyDescent="0.25">
      <c r="A1684">
        <v>99326532</v>
      </c>
      <c r="B1684" t="s">
        <v>9119</v>
      </c>
      <c r="C1684" t="s">
        <v>5679</v>
      </c>
      <c r="D1684" t="s">
        <v>5913</v>
      </c>
      <c r="E1684" t="s">
        <v>9107</v>
      </c>
    </row>
    <row r="1685" spans="1:5" x14ac:dyDescent="0.25">
      <c r="A1685">
        <v>99326534</v>
      </c>
      <c r="B1685" t="s">
        <v>9120</v>
      </c>
      <c r="C1685" t="s">
        <v>5679</v>
      </c>
      <c r="D1685" t="s">
        <v>9121</v>
      </c>
      <c r="E1685" t="s">
        <v>9122</v>
      </c>
    </row>
    <row r="1686" spans="1:5" x14ac:dyDescent="0.25">
      <c r="A1686">
        <v>99326644</v>
      </c>
      <c r="B1686" t="s">
        <v>9123</v>
      </c>
      <c r="C1686" t="s">
        <v>8857</v>
      </c>
      <c r="D1686" t="s">
        <v>8266</v>
      </c>
      <c r="E1686" t="s">
        <v>7640</v>
      </c>
    </row>
    <row r="1687" spans="1:5" x14ac:dyDescent="0.25">
      <c r="A1687">
        <v>99326646</v>
      </c>
      <c r="B1687" t="s">
        <v>9124</v>
      </c>
      <c r="C1687" t="s">
        <v>7009</v>
      </c>
      <c r="D1687" t="s">
        <v>5520</v>
      </c>
      <c r="E1687" t="s">
        <v>9125</v>
      </c>
    </row>
    <row r="1688" spans="1:5" x14ac:dyDescent="0.25">
      <c r="A1688">
        <v>99326648</v>
      </c>
      <c r="B1688" t="s">
        <v>9126</v>
      </c>
      <c r="C1688" t="s">
        <v>7009</v>
      </c>
      <c r="D1688" t="s">
        <v>7262</v>
      </c>
      <c r="E1688" t="s">
        <v>9127</v>
      </c>
    </row>
    <row r="1689" spans="1:5" x14ac:dyDescent="0.25">
      <c r="A1689">
        <v>99326650</v>
      </c>
      <c r="B1689" t="s">
        <v>9128</v>
      </c>
      <c r="C1689" t="s">
        <v>7009</v>
      </c>
      <c r="D1689" t="s">
        <v>5784</v>
      </c>
      <c r="E1689" t="s">
        <v>9107</v>
      </c>
    </row>
    <row r="1690" spans="1:5" x14ac:dyDescent="0.25">
      <c r="A1690">
        <v>99326652</v>
      </c>
      <c r="B1690" t="s">
        <v>9129</v>
      </c>
      <c r="C1690" t="s">
        <v>9130</v>
      </c>
      <c r="D1690" t="s">
        <v>5687</v>
      </c>
      <c r="E1690" t="s">
        <v>9131</v>
      </c>
    </row>
    <row r="1691" spans="1:5" x14ac:dyDescent="0.25">
      <c r="A1691">
        <v>99326768</v>
      </c>
      <c r="B1691" t="s">
        <v>9132</v>
      </c>
      <c r="C1691" t="s">
        <v>9133</v>
      </c>
      <c r="D1691" t="s">
        <v>9134</v>
      </c>
      <c r="E1691" t="s">
        <v>9135</v>
      </c>
    </row>
    <row r="1692" spans="1:5" x14ac:dyDescent="0.25">
      <c r="A1692">
        <v>99326770</v>
      </c>
      <c r="B1692" t="s">
        <v>9136</v>
      </c>
      <c r="C1692" t="s">
        <v>9137</v>
      </c>
      <c r="D1692" t="s">
        <v>5457</v>
      </c>
      <c r="E1692" t="s">
        <v>9138</v>
      </c>
    </row>
    <row r="1693" spans="1:5" x14ac:dyDescent="0.25">
      <c r="A1693">
        <v>99326772</v>
      </c>
      <c r="B1693" t="s">
        <v>9139</v>
      </c>
      <c r="C1693" t="s">
        <v>9137</v>
      </c>
      <c r="D1693" t="s">
        <v>5457</v>
      </c>
      <c r="E1693" t="s">
        <v>9140</v>
      </c>
    </row>
    <row r="1694" spans="1:5" x14ac:dyDescent="0.25">
      <c r="A1694">
        <v>99326774</v>
      </c>
      <c r="B1694" t="s">
        <v>9141</v>
      </c>
      <c r="C1694" t="s">
        <v>9142</v>
      </c>
      <c r="D1694" t="s">
        <v>5702</v>
      </c>
      <c r="E1694" t="s">
        <v>9143</v>
      </c>
    </row>
    <row r="1695" spans="1:5" x14ac:dyDescent="0.25">
      <c r="A1695">
        <v>99326776</v>
      </c>
      <c r="B1695" t="s">
        <v>9144</v>
      </c>
      <c r="C1695" t="s">
        <v>9145</v>
      </c>
      <c r="D1695" t="s">
        <v>7425</v>
      </c>
      <c r="E1695" t="s">
        <v>9146</v>
      </c>
    </row>
    <row r="1696" spans="1:5" x14ac:dyDescent="0.25">
      <c r="A1696">
        <v>99326778</v>
      </c>
      <c r="B1696" t="s">
        <v>9147</v>
      </c>
      <c r="C1696" t="s">
        <v>9148</v>
      </c>
      <c r="D1696" t="s">
        <v>9149</v>
      </c>
      <c r="E1696" t="s">
        <v>9150</v>
      </c>
    </row>
    <row r="1697" spans="1:5" x14ac:dyDescent="0.25">
      <c r="A1697">
        <v>99326960</v>
      </c>
      <c r="B1697" t="s">
        <v>9151</v>
      </c>
      <c r="C1697" t="s">
        <v>6028</v>
      </c>
      <c r="D1697" t="s">
        <v>5537</v>
      </c>
      <c r="E1697" t="s">
        <v>6854</v>
      </c>
    </row>
    <row r="1698" spans="1:5" x14ac:dyDescent="0.25">
      <c r="A1698">
        <v>99326962</v>
      </c>
      <c r="B1698" t="s">
        <v>9152</v>
      </c>
      <c r="C1698" t="s">
        <v>9153</v>
      </c>
      <c r="D1698" t="s">
        <v>5498</v>
      </c>
      <c r="E1698" t="s">
        <v>9154</v>
      </c>
    </row>
    <row r="1699" spans="1:5" x14ac:dyDescent="0.25">
      <c r="A1699">
        <v>99326964</v>
      </c>
      <c r="B1699" t="s">
        <v>9155</v>
      </c>
      <c r="C1699" t="s">
        <v>7311</v>
      </c>
      <c r="D1699" t="s">
        <v>5461</v>
      </c>
      <c r="E1699" t="s">
        <v>7819</v>
      </c>
    </row>
    <row r="1700" spans="1:5" x14ac:dyDescent="0.25">
      <c r="A1700">
        <v>99326966</v>
      </c>
      <c r="B1700" t="s">
        <v>9156</v>
      </c>
      <c r="C1700" t="s">
        <v>7311</v>
      </c>
      <c r="D1700" t="s">
        <v>6457</v>
      </c>
      <c r="E1700" t="s">
        <v>9157</v>
      </c>
    </row>
    <row r="1701" spans="1:5" x14ac:dyDescent="0.25">
      <c r="A1701">
        <v>99326968</v>
      </c>
      <c r="B1701" t="s">
        <v>9158</v>
      </c>
      <c r="C1701" t="s">
        <v>7311</v>
      </c>
      <c r="D1701" t="s">
        <v>7410</v>
      </c>
      <c r="E1701" t="s">
        <v>9159</v>
      </c>
    </row>
    <row r="1702" spans="1:5" x14ac:dyDescent="0.25">
      <c r="A1702">
        <v>99326970</v>
      </c>
      <c r="B1702" t="s">
        <v>9160</v>
      </c>
      <c r="C1702" t="s">
        <v>7311</v>
      </c>
      <c r="D1702" t="s">
        <v>5507</v>
      </c>
      <c r="E1702" t="s">
        <v>6763</v>
      </c>
    </row>
    <row r="1703" spans="1:5" x14ac:dyDescent="0.25">
      <c r="A1703">
        <v>99327164</v>
      </c>
      <c r="B1703" t="s">
        <v>9161</v>
      </c>
      <c r="C1703" t="s">
        <v>5837</v>
      </c>
      <c r="D1703" t="s">
        <v>5662</v>
      </c>
      <c r="E1703" t="s">
        <v>9162</v>
      </c>
    </row>
    <row r="1704" spans="1:5" x14ac:dyDescent="0.25">
      <c r="A1704">
        <v>99327166</v>
      </c>
      <c r="B1704" t="s">
        <v>9163</v>
      </c>
      <c r="C1704" t="s">
        <v>5837</v>
      </c>
      <c r="D1704" t="s">
        <v>5545</v>
      </c>
      <c r="E1704" t="s">
        <v>9164</v>
      </c>
    </row>
    <row r="1705" spans="1:5" x14ac:dyDescent="0.25">
      <c r="A1705">
        <v>99327168</v>
      </c>
      <c r="B1705" t="s">
        <v>9165</v>
      </c>
      <c r="C1705" t="s">
        <v>5837</v>
      </c>
      <c r="D1705" t="s">
        <v>5545</v>
      </c>
      <c r="E1705" t="s">
        <v>9166</v>
      </c>
    </row>
    <row r="1706" spans="1:5" x14ac:dyDescent="0.25">
      <c r="A1706">
        <v>99327170</v>
      </c>
      <c r="B1706" t="s">
        <v>9167</v>
      </c>
      <c r="C1706" t="s">
        <v>5837</v>
      </c>
      <c r="D1706" t="s">
        <v>5545</v>
      </c>
      <c r="E1706" t="s">
        <v>9168</v>
      </c>
    </row>
    <row r="1707" spans="1:5" x14ac:dyDescent="0.25">
      <c r="A1707">
        <v>99327172</v>
      </c>
      <c r="B1707" t="s">
        <v>9169</v>
      </c>
      <c r="C1707" t="s">
        <v>5837</v>
      </c>
      <c r="D1707" t="s">
        <v>5777</v>
      </c>
      <c r="E1707" t="s">
        <v>9170</v>
      </c>
    </row>
    <row r="1708" spans="1:5" x14ac:dyDescent="0.25">
      <c r="A1708">
        <v>99327174</v>
      </c>
      <c r="B1708" t="s">
        <v>9171</v>
      </c>
      <c r="C1708" t="s">
        <v>5837</v>
      </c>
      <c r="D1708" t="s">
        <v>5537</v>
      </c>
      <c r="E1708" t="s">
        <v>9172</v>
      </c>
    </row>
    <row r="1709" spans="1:5" x14ac:dyDescent="0.25">
      <c r="A1709">
        <v>99327356</v>
      </c>
      <c r="B1709" t="s">
        <v>9173</v>
      </c>
      <c r="C1709" t="s">
        <v>8904</v>
      </c>
      <c r="D1709" t="s">
        <v>9174</v>
      </c>
      <c r="E1709" t="s">
        <v>9175</v>
      </c>
    </row>
    <row r="1710" spans="1:5" x14ac:dyDescent="0.25">
      <c r="A1710">
        <v>99327358</v>
      </c>
      <c r="B1710" t="s">
        <v>9176</v>
      </c>
      <c r="C1710" t="s">
        <v>8631</v>
      </c>
      <c r="D1710" t="s">
        <v>5454</v>
      </c>
      <c r="E1710" t="s">
        <v>9177</v>
      </c>
    </row>
    <row r="1711" spans="1:5" x14ac:dyDescent="0.25">
      <c r="A1711">
        <v>99327360</v>
      </c>
      <c r="B1711" t="s">
        <v>9178</v>
      </c>
      <c r="C1711" t="s">
        <v>8631</v>
      </c>
      <c r="D1711" t="s">
        <v>5498</v>
      </c>
      <c r="E1711" t="s">
        <v>5562</v>
      </c>
    </row>
    <row r="1712" spans="1:5" x14ac:dyDescent="0.25">
      <c r="A1712">
        <v>99327362</v>
      </c>
      <c r="B1712" t="s">
        <v>9179</v>
      </c>
      <c r="C1712" t="s">
        <v>8631</v>
      </c>
      <c r="D1712" t="s">
        <v>6991</v>
      </c>
      <c r="E1712" t="s">
        <v>9180</v>
      </c>
    </row>
    <row r="1713" spans="1:5" x14ac:dyDescent="0.25">
      <c r="A1713">
        <v>99327364</v>
      </c>
      <c r="B1713" t="s">
        <v>9181</v>
      </c>
      <c r="C1713" t="s">
        <v>5481</v>
      </c>
      <c r="D1713" t="s">
        <v>5458</v>
      </c>
      <c r="E1713" t="s">
        <v>9182</v>
      </c>
    </row>
    <row r="1714" spans="1:5" x14ac:dyDescent="0.25">
      <c r="A1714">
        <v>99327366</v>
      </c>
      <c r="B1714" t="s">
        <v>9183</v>
      </c>
      <c r="C1714" t="s">
        <v>5481</v>
      </c>
      <c r="D1714" t="s">
        <v>9184</v>
      </c>
      <c r="E1714" t="s">
        <v>5841</v>
      </c>
    </row>
    <row r="1715" spans="1:5" x14ac:dyDescent="0.25">
      <c r="A1715">
        <v>99327618</v>
      </c>
      <c r="B1715" t="s">
        <v>9185</v>
      </c>
      <c r="C1715" t="s">
        <v>6489</v>
      </c>
      <c r="D1715" t="s">
        <v>7003</v>
      </c>
      <c r="E1715" t="s">
        <v>6681</v>
      </c>
    </row>
    <row r="1716" spans="1:5" x14ac:dyDescent="0.25">
      <c r="A1716">
        <v>99327620</v>
      </c>
      <c r="B1716" t="s">
        <v>9186</v>
      </c>
      <c r="C1716" t="s">
        <v>6489</v>
      </c>
      <c r="D1716" t="s">
        <v>5929</v>
      </c>
      <c r="E1716" t="s">
        <v>6385</v>
      </c>
    </row>
    <row r="1717" spans="1:5" x14ac:dyDescent="0.25">
      <c r="A1717">
        <v>99327622</v>
      </c>
      <c r="B1717" t="s">
        <v>9187</v>
      </c>
      <c r="C1717" t="s">
        <v>6489</v>
      </c>
      <c r="D1717" t="s">
        <v>5929</v>
      </c>
      <c r="E1717" t="s">
        <v>9188</v>
      </c>
    </row>
    <row r="1718" spans="1:5" x14ac:dyDescent="0.25">
      <c r="A1718">
        <v>99327624</v>
      </c>
      <c r="B1718" t="s">
        <v>9189</v>
      </c>
      <c r="C1718" t="s">
        <v>6489</v>
      </c>
      <c r="D1718" t="s">
        <v>5679</v>
      </c>
      <c r="E1718" t="s">
        <v>5845</v>
      </c>
    </row>
    <row r="1719" spans="1:5" x14ac:dyDescent="0.25">
      <c r="A1719">
        <v>99327626</v>
      </c>
      <c r="B1719" t="s">
        <v>9190</v>
      </c>
      <c r="C1719" t="s">
        <v>6489</v>
      </c>
      <c r="D1719" t="s">
        <v>8245</v>
      </c>
      <c r="E1719" t="s">
        <v>9191</v>
      </c>
    </row>
    <row r="1720" spans="1:5" x14ac:dyDescent="0.25">
      <c r="A1720">
        <v>99327628</v>
      </c>
      <c r="B1720" t="s">
        <v>9192</v>
      </c>
      <c r="C1720" t="s">
        <v>6489</v>
      </c>
      <c r="D1720" t="s">
        <v>5784</v>
      </c>
      <c r="E1720" t="s">
        <v>9193</v>
      </c>
    </row>
    <row r="1721" spans="1:5" x14ac:dyDescent="0.25">
      <c r="A1721">
        <v>99327810</v>
      </c>
      <c r="B1721" t="s">
        <v>9194</v>
      </c>
      <c r="C1721" t="s">
        <v>6375</v>
      </c>
      <c r="D1721" t="s">
        <v>6323</v>
      </c>
      <c r="E1721" t="s">
        <v>7889</v>
      </c>
    </row>
    <row r="1722" spans="1:5" x14ac:dyDescent="0.25">
      <c r="A1722">
        <v>99327812</v>
      </c>
      <c r="B1722" t="s">
        <v>9195</v>
      </c>
      <c r="C1722" t="s">
        <v>6375</v>
      </c>
      <c r="D1722" t="s">
        <v>6773</v>
      </c>
      <c r="E1722" t="s">
        <v>9196</v>
      </c>
    </row>
    <row r="1723" spans="1:5" x14ac:dyDescent="0.25">
      <c r="A1723">
        <v>99327814</v>
      </c>
      <c r="B1723" t="s">
        <v>9197</v>
      </c>
      <c r="C1723" t="s">
        <v>9198</v>
      </c>
      <c r="D1723" t="s">
        <v>5545</v>
      </c>
      <c r="E1723" t="s">
        <v>9199</v>
      </c>
    </row>
    <row r="1724" spans="1:5" x14ac:dyDescent="0.25">
      <c r="A1724">
        <v>99327816</v>
      </c>
      <c r="B1724" t="s">
        <v>9200</v>
      </c>
      <c r="C1724" t="s">
        <v>9201</v>
      </c>
      <c r="D1724" t="s">
        <v>5520</v>
      </c>
      <c r="E1724" t="s">
        <v>5476</v>
      </c>
    </row>
    <row r="1725" spans="1:5" x14ac:dyDescent="0.25">
      <c r="A1725">
        <v>99327818</v>
      </c>
      <c r="B1725" t="s">
        <v>9202</v>
      </c>
      <c r="C1725" t="s">
        <v>9201</v>
      </c>
      <c r="D1725" t="s">
        <v>5492</v>
      </c>
      <c r="E1725" t="s">
        <v>9203</v>
      </c>
    </row>
    <row r="1726" spans="1:5" x14ac:dyDescent="0.25">
      <c r="A1726">
        <v>99327820</v>
      </c>
      <c r="B1726" t="s">
        <v>9204</v>
      </c>
      <c r="C1726" t="s">
        <v>7170</v>
      </c>
      <c r="D1726" t="s">
        <v>5593</v>
      </c>
      <c r="E1726" t="s">
        <v>9205</v>
      </c>
    </row>
    <row r="1727" spans="1:5" x14ac:dyDescent="0.25">
      <c r="A1727">
        <v>99327990</v>
      </c>
      <c r="B1727" t="s">
        <v>9206</v>
      </c>
      <c r="C1727" t="s">
        <v>5777</v>
      </c>
      <c r="D1727" t="s">
        <v>7028</v>
      </c>
      <c r="E1727" t="s">
        <v>9207</v>
      </c>
    </row>
    <row r="1728" spans="1:5" x14ac:dyDescent="0.25">
      <c r="A1728">
        <v>99327992</v>
      </c>
      <c r="B1728" t="s">
        <v>9208</v>
      </c>
      <c r="C1728" t="s">
        <v>9209</v>
      </c>
      <c r="D1728" t="s">
        <v>9210</v>
      </c>
      <c r="E1728" t="s">
        <v>5579</v>
      </c>
    </row>
    <row r="1729" spans="1:5" x14ac:dyDescent="0.25">
      <c r="A1729">
        <v>99327994</v>
      </c>
      <c r="B1729" t="s">
        <v>9211</v>
      </c>
      <c r="C1729" t="s">
        <v>9212</v>
      </c>
      <c r="D1729" t="s">
        <v>5687</v>
      </c>
      <c r="E1729" t="s">
        <v>9213</v>
      </c>
    </row>
    <row r="1730" spans="1:5" x14ac:dyDescent="0.25">
      <c r="A1730">
        <v>99327996</v>
      </c>
      <c r="B1730" t="s">
        <v>9214</v>
      </c>
      <c r="C1730" t="s">
        <v>9215</v>
      </c>
      <c r="D1730" t="s">
        <v>5520</v>
      </c>
      <c r="E1730" t="s">
        <v>9216</v>
      </c>
    </row>
    <row r="1731" spans="1:5" x14ac:dyDescent="0.25">
      <c r="A1731">
        <v>99327998</v>
      </c>
      <c r="B1731" t="s">
        <v>9217</v>
      </c>
      <c r="C1731" t="s">
        <v>6033</v>
      </c>
      <c r="D1731" t="s">
        <v>5923</v>
      </c>
      <c r="E1731" t="s">
        <v>9218</v>
      </c>
    </row>
    <row r="1732" spans="1:5" x14ac:dyDescent="0.25">
      <c r="A1732">
        <v>99328000</v>
      </c>
      <c r="B1732" t="s">
        <v>9219</v>
      </c>
      <c r="C1732" t="s">
        <v>6033</v>
      </c>
      <c r="D1732" t="s">
        <v>8985</v>
      </c>
      <c r="E1732" t="s">
        <v>9220</v>
      </c>
    </row>
    <row r="1733" spans="1:5" x14ac:dyDescent="0.25">
      <c r="A1733">
        <v>99328182</v>
      </c>
      <c r="B1733" t="s">
        <v>9221</v>
      </c>
      <c r="C1733" t="s">
        <v>5537</v>
      </c>
      <c r="D1733" t="s">
        <v>5485</v>
      </c>
      <c r="E1733" t="s">
        <v>9222</v>
      </c>
    </row>
    <row r="1734" spans="1:5" x14ac:dyDescent="0.25">
      <c r="A1734">
        <v>99328184</v>
      </c>
      <c r="B1734" t="s">
        <v>9223</v>
      </c>
      <c r="C1734" t="s">
        <v>5537</v>
      </c>
      <c r="D1734" t="s">
        <v>6391</v>
      </c>
      <c r="E1734" t="s">
        <v>6819</v>
      </c>
    </row>
    <row r="1735" spans="1:5" x14ac:dyDescent="0.25">
      <c r="A1735">
        <v>99328186</v>
      </c>
      <c r="B1735" t="s">
        <v>9224</v>
      </c>
      <c r="C1735" t="s">
        <v>5537</v>
      </c>
      <c r="D1735" t="s">
        <v>6791</v>
      </c>
      <c r="E1735" t="s">
        <v>6137</v>
      </c>
    </row>
    <row r="1736" spans="1:5" x14ac:dyDescent="0.25">
      <c r="A1736">
        <v>99328188</v>
      </c>
      <c r="B1736" t="s">
        <v>9225</v>
      </c>
      <c r="C1736" t="s">
        <v>5537</v>
      </c>
      <c r="D1736" t="s">
        <v>7374</v>
      </c>
      <c r="E1736" t="s">
        <v>9226</v>
      </c>
    </row>
    <row r="1737" spans="1:5" x14ac:dyDescent="0.25">
      <c r="A1737">
        <v>99328190</v>
      </c>
      <c r="B1737" t="s">
        <v>9227</v>
      </c>
      <c r="C1737" t="s">
        <v>5537</v>
      </c>
      <c r="D1737" t="s">
        <v>5589</v>
      </c>
      <c r="E1737" t="s">
        <v>9228</v>
      </c>
    </row>
    <row r="1738" spans="1:5" x14ac:dyDescent="0.25">
      <c r="A1738">
        <v>99328192</v>
      </c>
      <c r="B1738" t="s">
        <v>9229</v>
      </c>
      <c r="C1738" t="s">
        <v>5537</v>
      </c>
      <c r="D1738" t="s">
        <v>5520</v>
      </c>
      <c r="E1738" t="s">
        <v>9230</v>
      </c>
    </row>
    <row r="1739" spans="1:5" x14ac:dyDescent="0.25">
      <c r="A1739">
        <v>99328374</v>
      </c>
      <c r="B1739" t="s">
        <v>9231</v>
      </c>
      <c r="C1739" t="s">
        <v>6770</v>
      </c>
      <c r="D1739" t="s">
        <v>9232</v>
      </c>
      <c r="E1739" t="s">
        <v>9233</v>
      </c>
    </row>
    <row r="1740" spans="1:5" x14ac:dyDescent="0.25">
      <c r="A1740">
        <v>99328376</v>
      </c>
      <c r="B1740" t="s">
        <v>9234</v>
      </c>
      <c r="C1740" t="s">
        <v>5574</v>
      </c>
      <c r="D1740" t="s">
        <v>5545</v>
      </c>
      <c r="E1740" t="s">
        <v>5909</v>
      </c>
    </row>
    <row r="1741" spans="1:5" x14ac:dyDescent="0.25">
      <c r="A1741">
        <v>99328378</v>
      </c>
      <c r="B1741" t="s">
        <v>9235</v>
      </c>
      <c r="C1741" t="s">
        <v>5574</v>
      </c>
      <c r="D1741" t="s">
        <v>7309</v>
      </c>
      <c r="E1741" t="s">
        <v>8860</v>
      </c>
    </row>
    <row r="1742" spans="1:5" x14ac:dyDescent="0.25">
      <c r="A1742">
        <v>99328380</v>
      </c>
      <c r="B1742" t="s">
        <v>9236</v>
      </c>
      <c r="C1742" t="s">
        <v>5574</v>
      </c>
      <c r="D1742" t="s">
        <v>9237</v>
      </c>
      <c r="E1742" t="s">
        <v>9238</v>
      </c>
    </row>
    <row r="1743" spans="1:5" x14ac:dyDescent="0.25">
      <c r="A1743">
        <v>99328382</v>
      </c>
      <c r="B1743" t="s">
        <v>9239</v>
      </c>
      <c r="C1743" t="s">
        <v>7065</v>
      </c>
      <c r="D1743" t="s">
        <v>5755</v>
      </c>
      <c r="E1743" t="s">
        <v>6116</v>
      </c>
    </row>
    <row r="1744" spans="1:5" x14ac:dyDescent="0.25">
      <c r="A1744">
        <v>99328384</v>
      </c>
      <c r="B1744" t="s">
        <v>9240</v>
      </c>
      <c r="C1744" t="s">
        <v>9241</v>
      </c>
      <c r="D1744" t="s">
        <v>5813</v>
      </c>
      <c r="E1744" t="s">
        <v>9242</v>
      </c>
    </row>
    <row r="1745" spans="1:5" x14ac:dyDescent="0.25">
      <c r="A1745">
        <v>99328920</v>
      </c>
      <c r="B1745" t="s">
        <v>9243</v>
      </c>
      <c r="C1745" t="s">
        <v>7711</v>
      </c>
      <c r="D1745" t="s">
        <v>5702</v>
      </c>
      <c r="E1745" t="s">
        <v>5706</v>
      </c>
    </row>
    <row r="1746" spans="1:5" x14ac:dyDescent="0.25">
      <c r="A1746">
        <v>99328922</v>
      </c>
      <c r="B1746" t="s">
        <v>9244</v>
      </c>
      <c r="C1746" t="s">
        <v>8798</v>
      </c>
      <c r="D1746" t="s">
        <v>5470</v>
      </c>
      <c r="E1746" t="s">
        <v>9245</v>
      </c>
    </row>
    <row r="1747" spans="1:5" x14ac:dyDescent="0.25">
      <c r="A1747">
        <v>99328924</v>
      </c>
      <c r="B1747" t="s">
        <v>9246</v>
      </c>
      <c r="C1747" t="s">
        <v>7093</v>
      </c>
      <c r="D1747" t="s">
        <v>5751</v>
      </c>
      <c r="E1747" t="s">
        <v>9247</v>
      </c>
    </row>
    <row r="1748" spans="1:5" x14ac:dyDescent="0.25">
      <c r="A1748">
        <v>99328926</v>
      </c>
      <c r="B1748" t="s">
        <v>9248</v>
      </c>
      <c r="C1748" t="s">
        <v>7593</v>
      </c>
      <c r="D1748" t="s">
        <v>6120</v>
      </c>
      <c r="E1748" t="s">
        <v>8570</v>
      </c>
    </row>
    <row r="1749" spans="1:5" x14ac:dyDescent="0.25">
      <c r="A1749">
        <v>99328928</v>
      </c>
      <c r="B1749" t="s">
        <v>9249</v>
      </c>
      <c r="C1749" t="s">
        <v>5712</v>
      </c>
      <c r="D1749" t="s">
        <v>5520</v>
      </c>
      <c r="E1749" t="s">
        <v>9250</v>
      </c>
    </row>
    <row r="1750" spans="1:5" x14ac:dyDescent="0.25">
      <c r="A1750">
        <v>99328930</v>
      </c>
      <c r="B1750" t="s">
        <v>9251</v>
      </c>
      <c r="C1750" t="s">
        <v>5712</v>
      </c>
      <c r="D1750" t="s">
        <v>6120</v>
      </c>
      <c r="E1750" t="s">
        <v>8242</v>
      </c>
    </row>
    <row r="1751" spans="1:5" x14ac:dyDescent="0.25">
      <c r="A1751">
        <v>99329000</v>
      </c>
      <c r="B1751" t="s">
        <v>9252</v>
      </c>
      <c r="C1751" t="s">
        <v>6632</v>
      </c>
      <c r="D1751" t="s">
        <v>8284</v>
      </c>
      <c r="E1751" t="s">
        <v>7004</v>
      </c>
    </row>
    <row r="1752" spans="1:5" x14ac:dyDescent="0.25">
      <c r="A1752">
        <v>99329002</v>
      </c>
      <c r="B1752" t="s">
        <v>9253</v>
      </c>
      <c r="C1752" t="s">
        <v>9254</v>
      </c>
      <c r="D1752" t="s">
        <v>8437</v>
      </c>
      <c r="E1752" t="s">
        <v>9255</v>
      </c>
    </row>
    <row r="1753" spans="1:5" x14ac:dyDescent="0.25">
      <c r="A1753">
        <v>99329004</v>
      </c>
      <c r="B1753" t="s">
        <v>9256</v>
      </c>
      <c r="C1753" t="s">
        <v>5606</v>
      </c>
      <c r="D1753" t="s">
        <v>6024</v>
      </c>
      <c r="E1753" t="s">
        <v>6321</v>
      </c>
    </row>
    <row r="1754" spans="1:5" x14ac:dyDescent="0.25">
      <c r="A1754">
        <v>99329006</v>
      </c>
      <c r="B1754" t="s">
        <v>9257</v>
      </c>
      <c r="C1754" t="s">
        <v>5606</v>
      </c>
      <c r="D1754" t="s">
        <v>6358</v>
      </c>
      <c r="E1754" t="s">
        <v>9258</v>
      </c>
    </row>
    <row r="1755" spans="1:5" x14ac:dyDescent="0.25">
      <c r="A1755">
        <v>99329008</v>
      </c>
      <c r="B1755" t="s">
        <v>9259</v>
      </c>
      <c r="C1755" t="s">
        <v>5684</v>
      </c>
      <c r="D1755" t="s">
        <v>6372</v>
      </c>
      <c r="E1755" t="s">
        <v>6091</v>
      </c>
    </row>
    <row r="1756" spans="1:5" x14ac:dyDescent="0.25">
      <c r="A1756">
        <v>99329010</v>
      </c>
      <c r="B1756" t="s">
        <v>9260</v>
      </c>
      <c r="C1756" t="s">
        <v>5684</v>
      </c>
      <c r="D1756" t="s">
        <v>6378</v>
      </c>
      <c r="E1756" t="s">
        <v>5909</v>
      </c>
    </row>
    <row r="1757" spans="1:5" x14ac:dyDescent="0.25">
      <c r="A1757">
        <v>99329096</v>
      </c>
      <c r="B1757" t="s">
        <v>9261</v>
      </c>
      <c r="C1757" t="s">
        <v>6120</v>
      </c>
      <c r="D1757" t="s">
        <v>6289</v>
      </c>
      <c r="E1757" t="s">
        <v>7647</v>
      </c>
    </row>
    <row r="1758" spans="1:5" x14ac:dyDescent="0.25">
      <c r="A1758">
        <v>99329098</v>
      </c>
      <c r="B1758" t="s">
        <v>9262</v>
      </c>
      <c r="C1758" t="s">
        <v>6120</v>
      </c>
      <c r="D1758" t="s">
        <v>9263</v>
      </c>
      <c r="E1758" t="s">
        <v>9264</v>
      </c>
    </row>
    <row r="1759" spans="1:5" x14ac:dyDescent="0.25">
      <c r="A1759">
        <v>99329100</v>
      </c>
      <c r="B1759" t="s">
        <v>9265</v>
      </c>
      <c r="C1759" t="s">
        <v>6120</v>
      </c>
      <c r="D1759" t="s">
        <v>8798</v>
      </c>
      <c r="E1759" t="s">
        <v>9266</v>
      </c>
    </row>
    <row r="1760" spans="1:5" x14ac:dyDescent="0.25">
      <c r="A1760">
        <v>99329102</v>
      </c>
      <c r="B1760" t="s">
        <v>9267</v>
      </c>
      <c r="C1760" t="s">
        <v>6120</v>
      </c>
      <c r="D1760" t="s">
        <v>5568</v>
      </c>
      <c r="E1760" t="s">
        <v>9268</v>
      </c>
    </row>
    <row r="1761" spans="1:5" x14ac:dyDescent="0.25">
      <c r="A1761">
        <v>99329104</v>
      </c>
      <c r="B1761" t="s">
        <v>9269</v>
      </c>
      <c r="C1761" t="s">
        <v>6120</v>
      </c>
      <c r="D1761" t="s">
        <v>5687</v>
      </c>
      <c r="E1761" t="s">
        <v>5808</v>
      </c>
    </row>
    <row r="1762" spans="1:5" x14ac:dyDescent="0.25">
      <c r="A1762">
        <v>99329106</v>
      </c>
      <c r="B1762" t="s">
        <v>9270</v>
      </c>
      <c r="C1762" t="s">
        <v>6120</v>
      </c>
      <c r="D1762" t="s">
        <v>6287</v>
      </c>
      <c r="E1762" t="s">
        <v>9271</v>
      </c>
    </row>
    <row r="1763" spans="1:5" x14ac:dyDescent="0.25">
      <c r="A1763">
        <v>99329204</v>
      </c>
      <c r="B1763" t="s">
        <v>9272</v>
      </c>
      <c r="C1763" t="s">
        <v>6639</v>
      </c>
      <c r="D1763" t="s">
        <v>5641</v>
      </c>
      <c r="E1763" t="s">
        <v>6788</v>
      </c>
    </row>
    <row r="1764" spans="1:5" x14ac:dyDescent="0.25">
      <c r="A1764">
        <v>99329206</v>
      </c>
      <c r="B1764" t="s">
        <v>9273</v>
      </c>
      <c r="C1764" t="s">
        <v>6639</v>
      </c>
      <c r="D1764" t="s">
        <v>6425</v>
      </c>
      <c r="E1764" t="s">
        <v>9274</v>
      </c>
    </row>
    <row r="1765" spans="1:5" x14ac:dyDescent="0.25">
      <c r="A1765">
        <v>99329208</v>
      </c>
      <c r="B1765" t="s">
        <v>9275</v>
      </c>
      <c r="C1765" t="s">
        <v>6272</v>
      </c>
      <c r="D1765" t="s">
        <v>5464</v>
      </c>
      <c r="E1765" t="s">
        <v>7193</v>
      </c>
    </row>
    <row r="1766" spans="1:5" x14ac:dyDescent="0.25">
      <c r="A1766">
        <v>99329210</v>
      </c>
      <c r="B1766" t="s">
        <v>9276</v>
      </c>
      <c r="C1766" t="s">
        <v>6272</v>
      </c>
      <c r="D1766" t="s">
        <v>5517</v>
      </c>
      <c r="E1766" t="s">
        <v>6137</v>
      </c>
    </row>
    <row r="1767" spans="1:5" x14ac:dyDescent="0.25">
      <c r="A1767">
        <v>99329212</v>
      </c>
      <c r="B1767" t="s">
        <v>9277</v>
      </c>
      <c r="C1767" t="s">
        <v>6272</v>
      </c>
      <c r="D1767" t="s">
        <v>5582</v>
      </c>
      <c r="E1767" t="s">
        <v>9278</v>
      </c>
    </row>
    <row r="1768" spans="1:5" x14ac:dyDescent="0.25">
      <c r="A1768">
        <v>99329214</v>
      </c>
      <c r="B1768" t="s">
        <v>9279</v>
      </c>
      <c r="C1768" t="s">
        <v>6272</v>
      </c>
      <c r="D1768" t="s">
        <v>8321</v>
      </c>
      <c r="E1768" t="s">
        <v>9280</v>
      </c>
    </row>
    <row r="1769" spans="1:5" x14ac:dyDescent="0.25">
      <c r="A1769">
        <v>99329454</v>
      </c>
      <c r="B1769" t="s">
        <v>9281</v>
      </c>
      <c r="C1769" t="s">
        <v>5868</v>
      </c>
      <c r="D1769" t="s">
        <v>6968</v>
      </c>
      <c r="E1769" t="s">
        <v>9282</v>
      </c>
    </row>
    <row r="1770" spans="1:5" x14ac:dyDescent="0.25">
      <c r="A1770">
        <v>99329456</v>
      </c>
      <c r="B1770" t="s">
        <v>9283</v>
      </c>
      <c r="C1770" t="s">
        <v>5868</v>
      </c>
      <c r="D1770" t="s">
        <v>7055</v>
      </c>
      <c r="E1770" t="s">
        <v>8968</v>
      </c>
    </row>
    <row r="1771" spans="1:5" x14ac:dyDescent="0.25">
      <c r="A1771">
        <v>99329458</v>
      </c>
      <c r="B1771" t="s">
        <v>9284</v>
      </c>
      <c r="C1771" t="s">
        <v>5537</v>
      </c>
      <c r="D1771" t="s">
        <v>5485</v>
      </c>
      <c r="E1771" t="s">
        <v>8045</v>
      </c>
    </row>
    <row r="1772" spans="1:5" x14ac:dyDescent="0.25">
      <c r="A1772">
        <v>99329460</v>
      </c>
      <c r="B1772" t="s">
        <v>9285</v>
      </c>
      <c r="C1772" t="s">
        <v>5537</v>
      </c>
      <c r="D1772" t="s">
        <v>7374</v>
      </c>
      <c r="E1772" t="s">
        <v>9286</v>
      </c>
    </row>
    <row r="1773" spans="1:5" x14ac:dyDescent="0.25">
      <c r="A1773">
        <v>99329462</v>
      </c>
      <c r="B1773" t="s">
        <v>9287</v>
      </c>
      <c r="C1773" t="s">
        <v>5537</v>
      </c>
      <c r="D1773" t="s">
        <v>5582</v>
      </c>
      <c r="E1773" t="s">
        <v>5617</v>
      </c>
    </row>
    <row r="1774" spans="1:5" x14ac:dyDescent="0.25">
      <c r="A1774">
        <v>99329464</v>
      </c>
      <c r="B1774" t="s">
        <v>9288</v>
      </c>
      <c r="C1774" t="s">
        <v>5537</v>
      </c>
      <c r="D1774" t="s">
        <v>5520</v>
      </c>
      <c r="E1774" t="s">
        <v>5909</v>
      </c>
    </row>
    <row r="1775" spans="1:5" x14ac:dyDescent="0.25">
      <c r="A1775">
        <v>99329586</v>
      </c>
      <c r="B1775" t="s">
        <v>9289</v>
      </c>
      <c r="C1775" t="s">
        <v>5813</v>
      </c>
      <c r="D1775" t="s">
        <v>5485</v>
      </c>
      <c r="E1775" t="s">
        <v>9290</v>
      </c>
    </row>
    <row r="1776" spans="1:5" x14ac:dyDescent="0.25">
      <c r="A1776">
        <v>99329588</v>
      </c>
      <c r="B1776" t="s">
        <v>9291</v>
      </c>
      <c r="C1776" t="s">
        <v>5813</v>
      </c>
      <c r="D1776" t="s">
        <v>5520</v>
      </c>
      <c r="E1776" t="s">
        <v>7817</v>
      </c>
    </row>
    <row r="1777" spans="1:5" x14ac:dyDescent="0.25">
      <c r="A1777">
        <v>99329590</v>
      </c>
      <c r="B1777" t="s">
        <v>9292</v>
      </c>
      <c r="C1777" t="s">
        <v>9293</v>
      </c>
      <c r="D1777" t="s">
        <v>9294</v>
      </c>
      <c r="E1777" t="s">
        <v>9295</v>
      </c>
    </row>
    <row r="1778" spans="1:5" x14ac:dyDescent="0.25">
      <c r="A1778">
        <v>99329592</v>
      </c>
      <c r="B1778" t="s">
        <v>9296</v>
      </c>
      <c r="C1778" t="s">
        <v>6406</v>
      </c>
      <c r="D1778" t="s">
        <v>6219</v>
      </c>
      <c r="E1778" t="s">
        <v>9297</v>
      </c>
    </row>
    <row r="1779" spans="1:5" x14ac:dyDescent="0.25">
      <c r="A1779">
        <v>99329594</v>
      </c>
      <c r="B1779" t="s">
        <v>9298</v>
      </c>
      <c r="C1779" t="s">
        <v>6231</v>
      </c>
      <c r="D1779" t="s">
        <v>5863</v>
      </c>
      <c r="E1779" t="s">
        <v>9299</v>
      </c>
    </row>
    <row r="1780" spans="1:5" x14ac:dyDescent="0.25">
      <c r="A1780">
        <v>99329596</v>
      </c>
      <c r="B1780" t="s">
        <v>9300</v>
      </c>
      <c r="C1780" t="s">
        <v>6231</v>
      </c>
      <c r="D1780" t="s">
        <v>5929</v>
      </c>
      <c r="E1780" t="s">
        <v>9301</v>
      </c>
    </row>
    <row r="1781" spans="1:5" x14ac:dyDescent="0.25">
      <c r="A1781">
        <v>99329718</v>
      </c>
      <c r="B1781" t="s">
        <v>9302</v>
      </c>
      <c r="C1781" t="s">
        <v>5807</v>
      </c>
      <c r="D1781" t="s">
        <v>6458</v>
      </c>
      <c r="E1781" t="s">
        <v>9303</v>
      </c>
    </row>
    <row r="1782" spans="1:5" x14ac:dyDescent="0.25">
      <c r="A1782">
        <v>99329720</v>
      </c>
      <c r="B1782" t="s">
        <v>9304</v>
      </c>
      <c r="C1782" t="s">
        <v>9305</v>
      </c>
      <c r="D1782" t="s">
        <v>6272</v>
      </c>
      <c r="E1782" t="s">
        <v>5505</v>
      </c>
    </row>
    <row r="1783" spans="1:5" x14ac:dyDescent="0.25">
      <c r="A1783">
        <v>99329722</v>
      </c>
      <c r="B1783" t="s">
        <v>9306</v>
      </c>
      <c r="C1783" t="s">
        <v>6489</v>
      </c>
      <c r="D1783" t="s">
        <v>5709</v>
      </c>
      <c r="E1783" t="s">
        <v>9307</v>
      </c>
    </row>
    <row r="1784" spans="1:5" x14ac:dyDescent="0.25">
      <c r="A1784">
        <v>99329724</v>
      </c>
      <c r="B1784" t="s">
        <v>9308</v>
      </c>
      <c r="C1784" t="s">
        <v>6489</v>
      </c>
      <c r="D1784" t="s">
        <v>6003</v>
      </c>
      <c r="E1784" t="s">
        <v>9309</v>
      </c>
    </row>
    <row r="1785" spans="1:5" x14ac:dyDescent="0.25">
      <c r="A1785">
        <v>99329726</v>
      </c>
      <c r="B1785" t="s">
        <v>9310</v>
      </c>
      <c r="C1785" t="s">
        <v>5784</v>
      </c>
      <c r="D1785" t="s">
        <v>5582</v>
      </c>
      <c r="E1785" t="s">
        <v>8730</v>
      </c>
    </row>
    <row r="1786" spans="1:5" x14ac:dyDescent="0.25">
      <c r="A1786">
        <v>99329728</v>
      </c>
      <c r="B1786" t="s">
        <v>9311</v>
      </c>
      <c r="C1786" t="s">
        <v>9312</v>
      </c>
      <c r="D1786" t="s">
        <v>9313</v>
      </c>
      <c r="E1786" t="s">
        <v>9314</v>
      </c>
    </row>
    <row r="1787" spans="1:5" x14ac:dyDescent="0.25">
      <c r="A1787">
        <v>99329862</v>
      </c>
      <c r="B1787" t="s">
        <v>9315</v>
      </c>
      <c r="C1787" t="s">
        <v>5674</v>
      </c>
      <c r="D1787" t="s">
        <v>5498</v>
      </c>
      <c r="E1787" t="s">
        <v>6137</v>
      </c>
    </row>
    <row r="1788" spans="1:5" x14ac:dyDescent="0.25">
      <c r="A1788">
        <v>99329864</v>
      </c>
      <c r="B1788" t="s">
        <v>9316</v>
      </c>
      <c r="C1788" t="s">
        <v>9104</v>
      </c>
      <c r="D1788" t="s">
        <v>9317</v>
      </c>
      <c r="E1788" t="s">
        <v>5719</v>
      </c>
    </row>
    <row r="1789" spans="1:5" x14ac:dyDescent="0.25">
      <c r="A1789">
        <v>99329866</v>
      </c>
      <c r="B1789" t="s">
        <v>9318</v>
      </c>
      <c r="C1789" t="s">
        <v>5898</v>
      </c>
      <c r="D1789" t="s">
        <v>5467</v>
      </c>
      <c r="E1789" t="s">
        <v>8808</v>
      </c>
    </row>
    <row r="1790" spans="1:5" x14ac:dyDescent="0.25">
      <c r="A1790">
        <v>99329868</v>
      </c>
      <c r="B1790" t="s">
        <v>9319</v>
      </c>
      <c r="C1790" t="s">
        <v>6123</v>
      </c>
      <c r="D1790" t="s">
        <v>6458</v>
      </c>
      <c r="E1790" t="s">
        <v>5451</v>
      </c>
    </row>
    <row r="1791" spans="1:5" x14ac:dyDescent="0.25">
      <c r="A1791">
        <v>99329870</v>
      </c>
      <c r="B1791" t="s">
        <v>9320</v>
      </c>
      <c r="C1791" t="s">
        <v>5969</v>
      </c>
      <c r="D1791" t="s">
        <v>5813</v>
      </c>
      <c r="E1791" t="s">
        <v>9321</v>
      </c>
    </row>
    <row r="1792" spans="1:5" x14ac:dyDescent="0.25">
      <c r="A1792">
        <v>99329872</v>
      </c>
      <c r="B1792" t="s">
        <v>9322</v>
      </c>
      <c r="C1792" t="s">
        <v>9323</v>
      </c>
      <c r="D1792" t="s">
        <v>5702</v>
      </c>
      <c r="E1792" t="s">
        <v>6455</v>
      </c>
    </row>
    <row r="1793" spans="1:5" x14ac:dyDescent="0.25">
      <c r="A1793">
        <v>99330006</v>
      </c>
      <c r="B1793" t="s">
        <v>9324</v>
      </c>
      <c r="C1793" t="s">
        <v>5705</v>
      </c>
      <c r="D1793" t="s">
        <v>8802</v>
      </c>
      <c r="E1793" t="s">
        <v>5814</v>
      </c>
    </row>
    <row r="1794" spans="1:5" x14ac:dyDescent="0.25">
      <c r="A1794">
        <v>99330008</v>
      </c>
      <c r="B1794" t="s">
        <v>9325</v>
      </c>
      <c r="C1794" t="s">
        <v>5705</v>
      </c>
      <c r="D1794" t="s">
        <v>6219</v>
      </c>
      <c r="E1794" t="s">
        <v>7889</v>
      </c>
    </row>
    <row r="1795" spans="1:5" x14ac:dyDescent="0.25">
      <c r="A1795">
        <v>99330010</v>
      </c>
      <c r="B1795" t="s">
        <v>9326</v>
      </c>
      <c r="C1795" t="s">
        <v>5578</v>
      </c>
      <c r="D1795" t="s">
        <v>6372</v>
      </c>
      <c r="E1795" t="s">
        <v>5710</v>
      </c>
    </row>
    <row r="1796" spans="1:5" x14ac:dyDescent="0.25">
      <c r="A1796">
        <v>99330012</v>
      </c>
      <c r="B1796" t="s">
        <v>9327</v>
      </c>
      <c r="C1796" t="s">
        <v>6072</v>
      </c>
      <c r="D1796" t="s">
        <v>5784</v>
      </c>
      <c r="E1796" t="s">
        <v>8575</v>
      </c>
    </row>
    <row r="1797" spans="1:5" x14ac:dyDescent="0.25">
      <c r="A1797">
        <v>99330134</v>
      </c>
      <c r="B1797" t="s">
        <v>9328</v>
      </c>
      <c r="C1797" t="s">
        <v>5784</v>
      </c>
      <c r="D1797" t="s">
        <v>7410</v>
      </c>
      <c r="E1797" t="s">
        <v>6137</v>
      </c>
    </row>
    <row r="1798" spans="1:5" x14ac:dyDescent="0.25">
      <c r="A1798">
        <v>99330136</v>
      </c>
      <c r="B1798" t="s">
        <v>9329</v>
      </c>
      <c r="C1798" t="s">
        <v>5768</v>
      </c>
      <c r="D1798" t="s">
        <v>5913</v>
      </c>
      <c r="E1798" t="s">
        <v>9330</v>
      </c>
    </row>
    <row r="1799" spans="1:5" x14ac:dyDescent="0.25">
      <c r="A1799">
        <v>99325980</v>
      </c>
      <c r="B1799" t="s">
        <v>9331</v>
      </c>
      <c r="C1799" t="s">
        <v>5582</v>
      </c>
      <c r="D1799" t="s">
        <v>6313</v>
      </c>
      <c r="E1799" t="s">
        <v>6030</v>
      </c>
    </row>
    <row r="1800" spans="1:5" x14ac:dyDescent="0.25">
      <c r="A1800">
        <v>99325982</v>
      </c>
      <c r="B1800" t="s">
        <v>9332</v>
      </c>
      <c r="C1800" t="s">
        <v>5582</v>
      </c>
      <c r="D1800" t="s">
        <v>5582</v>
      </c>
      <c r="E1800" t="s">
        <v>9333</v>
      </c>
    </row>
    <row r="1801" spans="1:5" x14ac:dyDescent="0.25">
      <c r="A1801">
        <v>99325984</v>
      </c>
      <c r="B1801" t="s">
        <v>9334</v>
      </c>
      <c r="C1801" t="s">
        <v>5582</v>
      </c>
      <c r="D1801" t="s">
        <v>5520</v>
      </c>
      <c r="E1801" t="s">
        <v>9335</v>
      </c>
    </row>
    <row r="1802" spans="1:5" x14ac:dyDescent="0.25">
      <c r="A1802">
        <v>99325986</v>
      </c>
      <c r="B1802" t="s">
        <v>9336</v>
      </c>
      <c r="C1802" t="s">
        <v>5582</v>
      </c>
      <c r="D1802" t="s">
        <v>5619</v>
      </c>
      <c r="E1802" t="s">
        <v>9337</v>
      </c>
    </row>
    <row r="1803" spans="1:5" x14ac:dyDescent="0.25">
      <c r="A1803">
        <v>99325988</v>
      </c>
      <c r="B1803" t="s">
        <v>9338</v>
      </c>
      <c r="C1803" t="s">
        <v>5582</v>
      </c>
      <c r="D1803" t="s">
        <v>6996</v>
      </c>
      <c r="E1803" t="s">
        <v>9339</v>
      </c>
    </row>
    <row r="1804" spans="1:5" x14ac:dyDescent="0.25">
      <c r="A1804">
        <v>99325990</v>
      </c>
      <c r="B1804" t="s">
        <v>9340</v>
      </c>
      <c r="C1804" t="s">
        <v>5582</v>
      </c>
      <c r="D1804" t="s">
        <v>7003</v>
      </c>
      <c r="E1804" t="s">
        <v>7953</v>
      </c>
    </row>
    <row r="1805" spans="1:5" x14ac:dyDescent="0.25">
      <c r="A1805">
        <v>99326172</v>
      </c>
      <c r="B1805" t="s">
        <v>9341</v>
      </c>
      <c r="C1805" t="s">
        <v>5470</v>
      </c>
      <c r="D1805" t="s">
        <v>5687</v>
      </c>
      <c r="E1805" t="s">
        <v>7071</v>
      </c>
    </row>
    <row r="1806" spans="1:5" x14ac:dyDescent="0.25">
      <c r="A1806">
        <v>99326174</v>
      </c>
      <c r="B1806" t="s">
        <v>9342</v>
      </c>
      <c r="C1806" t="s">
        <v>5470</v>
      </c>
      <c r="D1806" t="s">
        <v>6489</v>
      </c>
      <c r="E1806" t="s">
        <v>6747</v>
      </c>
    </row>
    <row r="1807" spans="1:5" x14ac:dyDescent="0.25">
      <c r="A1807">
        <v>99326176</v>
      </c>
      <c r="B1807" t="s">
        <v>9343</v>
      </c>
      <c r="C1807" t="s">
        <v>5470</v>
      </c>
      <c r="D1807" t="s">
        <v>5759</v>
      </c>
      <c r="E1807" t="s">
        <v>9344</v>
      </c>
    </row>
    <row r="1808" spans="1:5" x14ac:dyDescent="0.25">
      <c r="A1808">
        <v>99326178</v>
      </c>
      <c r="B1808" t="s">
        <v>9345</v>
      </c>
      <c r="C1808" t="s">
        <v>5470</v>
      </c>
      <c r="D1808" t="s">
        <v>5759</v>
      </c>
      <c r="E1808" t="s">
        <v>9346</v>
      </c>
    </row>
    <row r="1809" spans="1:5" x14ac:dyDescent="0.25">
      <c r="A1809">
        <v>99326180</v>
      </c>
      <c r="B1809" t="s">
        <v>9347</v>
      </c>
      <c r="C1809" t="s">
        <v>5470</v>
      </c>
      <c r="D1809" t="s">
        <v>5504</v>
      </c>
      <c r="E1809" t="s">
        <v>9348</v>
      </c>
    </row>
    <row r="1810" spans="1:5" x14ac:dyDescent="0.25">
      <c r="A1810">
        <v>99326182</v>
      </c>
      <c r="B1810" t="s">
        <v>9349</v>
      </c>
      <c r="C1810" t="s">
        <v>5470</v>
      </c>
      <c r="D1810" t="s">
        <v>5537</v>
      </c>
      <c r="E1810" t="s">
        <v>9350</v>
      </c>
    </row>
    <row r="1811" spans="1:5" x14ac:dyDescent="0.25">
      <c r="A1811">
        <v>99326364</v>
      </c>
      <c r="B1811" t="s">
        <v>9351</v>
      </c>
      <c r="C1811" t="s">
        <v>5712</v>
      </c>
      <c r="D1811" t="s">
        <v>9352</v>
      </c>
      <c r="E1811" t="s">
        <v>9353</v>
      </c>
    </row>
    <row r="1812" spans="1:5" x14ac:dyDescent="0.25">
      <c r="A1812">
        <v>99326366</v>
      </c>
      <c r="B1812" t="s">
        <v>9354</v>
      </c>
      <c r="C1812" t="s">
        <v>7933</v>
      </c>
      <c r="D1812" t="s">
        <v>5947</v>
      </c>
      <c r="E1812" t="s">
        <v>6137</v>
      </c>
    </row>
    <row r="1813" spans="1:5" x14ac:dyDescent="0.25">
      <c r="A1813">
        <v>99326368</v>
      </c>
      <c r="B1813" t="s">
        <v>9355</v>
      </c>
      <c r="C1813" t="s">
        <v>6797</v>
      </c>
      <c r="D1813" t="s">
        <v>9356</v>
      </c>
      <c r="E1813" t="s">
        <v>5841</v>
      </c>
    </row>
    <row r="1814" spans="1:5" x14ac:dyDescent="0.25">
      <c r="A1814">
        <v>99326370</v>
      </c>
      <c r="B1814" t="s">
        <v>9357</v>
      </c>
      <c r="C1814" t="s">
        <v>9358</v>
      </c>
      <c r="D1814" t="s">
        <v>5889</v>
      </c>
      <c r="E1814" t="s">
        <v>9359</v>
      </c>
    </row>
    <row r="1815" spans="1:5" x14ac:dyDescent="0.25">
      <c r="A1815">
        <v>99326372</v>
      </c>
      <c r="B1815" t="s">
        <v>9360</v>
      </c>
      <c r="C1815" t="s">
        <v>9361</v>
      </c>
      <c r="D1815" t="s">
        <v>5679</v>
      </c>
      <c r="E1815" t="s">
        <v>6128</v>
      </c>
    </row>
    <row r="1816" spans="1:5" x14ac:dyDescent="0.25">
      <c r="A1816">
        <v>99326374</v>
      </c>
      <c r="B1816" t="s">
        <v>9362</v>
      </c>
      <c r="C1816" t="s">
        <v>9363</v>
      </c>
      <c r="D1816" t="s">
        <v>6247</v>
      </c>
      <c r="E1816" t="s">
        <v>9364</v>
      </c>
    </row>
    <row r="1817" spans="1:5" x14ac:dyDescent="0.25">
      <c r="A1817">
        <v>99326780</v>
      </c>
      <c r="B1817" t="s">
        <v>9365</v>
      </c>
      <c r="C1817" t="s">
        <v>9366</v>
      </c>
      <c r="D1817" t="s">
        <v>6295</v>
      </c>
      <c r="E1817" t="s">
        <v>9367</v>
      </c>
    </row>
    <row r="1818" spans="1:5" x14ac:dyDescent="0.25">
      <c r="A1818">
        <v>99326782</v>
      </c>
      <c r="B1818" t="s">
        <v>9368</v>
      </c>
      <c r="C1818" t="s">
        <v>5478</v>
      </c>
      <c r="D1818" t="s">
        <v>5875</v>
      </c>
      <c r="E1818" t="s">
        <v>5854</v>
      </c>
    </row>
    <row r="1819" spans="1:5" x14ac:dyDescent="0.25">
      <c r="A1819">
        <v>99326784</v>
      </c>
      <c r="B1819" t="s">
        <v>9369</v>
      </c>
      <c r="C1819" t="s">
        <v>5478</v>
      </c>
      <c r="D1819" t="s">
        <v>5898</v>
      </c>
      <c r="E1819" t="s">
        <v>9370</v>
      </c>
    </row>
    <row r="1820" spans="1:5" x14ac:dyDescent="0.25">
      <c r="A1820">
        <v>99326786</v>
      </c>
      <c r="B1820" t="s">
        <v>9371</v>
      </c>
      <c r="C1820" t="s">
        <v>5478</v>
      </c>
      <c r="D1820" t="s">
        <v>5582</v>
      </c>
      <c r="E1820" t="s">
        <v>6599</v>
      </c>
    </row>
    <row r="1821" spans="1:5" x14ac:dyDescent="0.25">
      <c r="A1821">
        <v>99326788</v>
      </c>
      <c r="B1821" t="s">
        <v>9372</v>
      </c>
      <c r="C1821" t="s">
        <v>5478</v>
      </c>
      <c r="D1821" t="s">
        <v>7335</v>
      </c>
      <c r="E1821" t="s">
        <v>8543</v>
      </c>
    </row>
    <row r="1822" spans="1:5" x14ac:dyDescent="0.25">
      <c r="A1822">
        <v>99326790</v>
      </c>
      <c r="B1822" t="s">
        <v>9373</v>
      </c>
      <c r="C1822" t="s">
        <v>5478</v>
      </c>
      <c r="D1822" t="s">
        <v>5679</v>
      </c>
      <c r="E1822" t="s">
        <v>9374</v>
      </c>
    </row>
    <row r="1823" spans="1:5" x14ac:dyDescent="0.25">
      <c r="A1823">
        <v>99326972</v>
      </c>
      <c r="B1823" t="s">
        <v>9375</v>
      </c>
      <c r="C1823" t="s">
        <v>7311</v>
      </c>
      <c r="D1823" t="s">
        <v>9376</v>
      </c>
      <c r="E1823" t="s">
        <v>9377</v>
      </c>
    </row>
    <row r="1824" spans="1:5" x14ac:dyDescent="0.25">
      <c r="A1824">
        <v>99326974</v>
      </c>
      <c r="B1824" t="s">
        <v>9378</v>
      </c>
      <c r="C1824" t="s">
        <v>9379</v>
      </c>
      <c r="D1824" t="s">
        <v>9380</v>
      </c>
      <c r="E1824" t="s">
        <v>8231</v>
      </c>
    </row>
    <row r="1825" spans="1:5" x14ac:dyDescent="0.25">
      <c r="A1825">
        <v>99326976</v>
      </c>
      <c r="B1825" t="s">
        <v>9381</v>
      </c>
      <c r="C1825" t="s">
        <v>5913</v>
      </c>
      <c r="D1825" t="s">
        <v>5598</v>
      </c>
      <c r="E1825" t="s">
        <v>9382</v>
      </c>
    </row>
    <row r="1826" spans="1:5" x14ac:dyDescent="0.25">
      <c r="A1826">
        <v>99326978</v>
      </c>
      <c r="B1826" t="s">
        <v>9383</v>
      </c>
      <c r="C1826" t="s">
        <v>5913</v>
      </c>
      <c r="D1826" t="s">
        <v>5792</v>
      </c>
      <c r="E1826" t="s">
        <v>9384</v>
      </c>
    </row>
    <row r="1827" spans="1:5" x14ac:dyDescent="0.25">
      <c r="A1827">
        <v>99326980</v>
      </c>
      <c r="B1827" t="s">
        <v>9385</v>
      </c>
      <c r="C1827" t="s">
        <v>5913</v>
      </c>
      <c r="D1827" t="s">
        <v>5674</v>
      </c>
      <c r="E1827" t="s">
        <v>9386</v>
      </c>
    </row>
    <row r="1828" spans="1:5" x14ac:dyDescent="0.25">
      <c r="A1828">
        <v>99326982</v>
      </c>
      <c r="B1828" t="s">
        <v>9387</v>
      </c>
      <c r="C1828" t="s">
        <v>5913</v>
      </c>
      <c r="D1828" t="s">
        <v>7725</v>
      </c>
      <c r="E1828" t="s">
        <v>9388</v>
      </c>
    </row>
    <row r="1829" spans="1:5" x14ac:dyDescent="0.25">
      <c r="A1829">
        <v>99327176</v>
      </c>
      <c r="B1829" t="s">
        <v>9389</v>
      </c>
      <c r="C1829" t="s">
        <v>8626</v>
      </c>
      <c r="D1829" t="s">
        <v>6101</v>
      </c>
      <c r="E1829" t="s">
        <v>9390</v>
      </c>
    </row>
    <row r="1830" spans="1:5" x14ac:dyDescent="0.25">
      <c r="A1830">
        <v>99327178</v>
      </c>
      <c r="B1830" t="s">
        <v>9391</v>
      </c>
      <c r="C1830" t="s">
        <v>8626</v>
      </c>
      <c r="D1830" t="s">
        <v>5868</v>
      </c>
      <c r="E1830" t="s">
        <v>9392</v>
      </c>
    </row>
    <row r="1831" spans="1:5" x14ac:dyDescent="0.25">
      <c r="A1831">
        <v>99327180</v>
      </c>
      <c r="B1831" t="s">
        <v>9393</v>
      </c>
      <c r="C1831" t="s">
        <v>9394</v>
      </c>
      <c r="D1831" t="s">
        <v>5478</v>
      </c>
      <c r="E1831" t="s">
        <v>5905</v>
      </c>
    </row>
    <row r="1832" spans="1:5" x14ac:dyDescent="0.25">
      <c r="A1832">
        <v>99327182</v>
      </c>
      <c r="B1832" t="s">
        <v>9395</v>
      </c>
      <c r="C1832" t="s">
        <v>9396</v>
      </c>
      <c r="D1832" t="s">
        <v>5581</v>
      </c>
      <c r="E1832" t="s">
        <v>9397</v>
      </c>
    </row>
    <row r="1833" spans="1:5" x14ac:dyDescent="0.25">
      <c r="A1833">
        <v>99327184</v>
      </c>
      <c r="B1833" t="s">
        <v>9398</v>
      </c>
      <c r="C1833" t="s">
        <v>6338</v>
      </c>
      <c r="D1833" t="s">
        <v>5708</v>
      </c>
      <c r="E1833" t="s">
        <v>6273</v>
      </c>
    </row>
    <row r="1834" spans="1:5" x14ac:dyDescent="0.25">
      <c r="A1834">
        <v>99327186</v>
      </c>
      <c r="B1834" t="s">
        <v>9399</v>
      </c>
      <c r="C1834" t="s">
        <v>6338</v>
      </c>
      <c r="D1834" t="s">
        <v>6925</v>
      </c>
      <c r="E1834" t="s">
        <v>9400</v>
      </c>
    </row>
    <row r="1835" spans="1:5" x14ac:dyDescent="0.25">
      <c r="A1835">
        <v>99327368</v>
      </c>
      <c r="B1835" t="s">
        <v>9401</v>
      </c>
      <c r="C1835" t="s">
        <v>5481</v>
      </c>
      <c r="D1835" t="s">
        <v>5537</v>
      </c>
      <c r="E1835" t="s">
        <v>6179</v>
      </c>
    </row>
    <row r="1836" spans="1:5" x14ac:dyDescent="0.25">
      <c r="A1836">
        <v>99327370</v>
      </c>
      <c r="B1836" t="s">
        <v>9402</v>
      </c>
      <c r="C1836" t="s">
        <v>7231</v>
      </c>
      <c r="D1836" t="s">
        <v>9403</v>
      </c>
      <c r="E1836" t="s">
        <v>9404</v>
      </c>
    </row>
    <row r="1837" spans="1:5" x14ac:dyDescent="0.25">
      <c r="A1837">
        <v>99327372</v>
      </c>
      <c r="B1837" t="s">
        <v>9405</v>
      </c>
      <c r="C1837" t="s">
        <v>7231</v>
      </c>
      <c r="D1837" t="s">
        <v>8985</v>
      </c>
      <c r="E1837" t="s">
        <v>9406</v>
      </c>
    </row>
    <row r="1838" spans="1:5" x14ac:dyDescent="0.25">
      <c r="A1838">
        <v>99327374</v>
      </c>
      <c r="B1838" t="s">
        <v>9407</v>
      </c>
      <c r="C1838" t="s">
        <v>6624</v>
      </c>
      <c r="D1838" t="s">
        <v>6406</v>
      </c>
      <c r="E1838" t="s">
        <v>8762</v>
      </c>
    </row>
    <row r="1839" spans="1:5" x14ac:dyDescent="0.25">
      <c r="A1839">
        <v>99327376</v>
      </c>
      <c r="B1839" t="s">
        <v>9408</v>
      </c>
      <c r="C1839" t="s">
        <v>5965</v>
      </c>
      <c r="D1839" t="s">
        <v>6289</v>
      </c>
      <c r="E1839" t="s">
        <v>9409</v>
      </c>
    </row>
    <row r="1840" spans="1:5" x14ac:dyDescent="0.25">
      <c r="A1840">
        <v>99327378</v>
      </c>
      <c r="B1840" t="s">
        <v>9410</v>
      </c>
      <c r="C1840" t="s">
        <v>5965</v>
      </c>
      <c r="D1840" t="s">
        <v>5461</v>
      </c>
      <c r="E1840" t="s">
        <v>9411</v>
      </c>
    </row>
    <row r="1841" spans="1:5" x14ac:dyDescent="0.25">
      <c r="A1841">
        <v>99327630</v>
      </c>
      <c r="B1841" t="s">
        <v>9412</v>
      </c>
      <c r="C1841" t="s">
        <v>9413</v>
      </c>
      <c r="D1841" t="s">
        <v>5485</v>
      </c>
      <c r="E1841" t="s">
        <v>9414</v>
      </c>
    </row>
    <row r="1842" spans="1:5" x14ac:dyDescent="0.25">
      <c r="A1842">
        <v>99327632</v>
      </c>
      <c r="B1842" t="s">
        <v>9415</v>
      </c>
      <c r="C1842" t="s">
        <v>9413</v>
      </c>
      <c r="D1842" t="s">
        <v>5557</v>
      </c>
      <c r="E1842" t="s">
        <v>6359</v>
      </c>
    </row>
    <row r="1843" spans="1:5" x14ac:dyDescent="0.25">
      <c r="A1843">
        <v>99327634</v>
      </c>
      <c r="B1843" t="s">
        <v>9416</v>
      </c>
      <c r="C1843" t="s">
        <v>9413</v>
      </c>
      <c r="D1843" t="s">
        <v>8218</v>
      </c>
      <c r="E1843" t="s">
        <v>9417</v>
      </c>
    </row>
    <row r="1844" spans="1:5" x14ac:dyDescent="0.25">
      <c r="A1844">
        <v>99327636</v>
      </c>
      <c r="B1844" t="s">
        <v>9418</v>
      </c>
      <c r="C1844" t="s">
        <v>9413</v>
      </c>
      <c r="D1844" t="s">
        <v>5537</v>
      </c>
      <c r="E1844" t="s">
        <v>7271</v>
      </c>
    </row>
    <row r="1845" spans="1:5" x14ac:dyDescent="0.25">
      <c r="A1845">
        <v>99327638</v>
      </c>
      <c r="B1845" t="s">
        <v>9419</v>
      </c>
      <c r="C1845" t="s">
        <v>5784</v>
      </c>
      <c r="D1845" t="s">
        <v>5641</v>
      </c>
      <c r="E1845" t="s">
        <v>9420</v>
      </c>
    </row>
    <row r="1846" spans="1:5" x14ac:dyDescent="0.25">
      <c r="A1846">
        <v>99327640</v>
      </c>
      <c r="B1846" t="s">
        <v>9421</v>
      </c>
      <c r="C1846" t="s">
        <v>5784</v>
      </c>
      <c r="D1846" t="s">
        <v>5641</v>
      </c>
      <c r="E1846" t="s">
        <v>9422</v>
      </c>
    </row>
    <row r="1847" spans="1:5" x14ac:dyDescent="0.25">
      <c r="A1847">
        <v>99327822</v>
      </c>
      <c r="B1847" t="s">
        <v>9423</v>
      </c>
      <c r="C1847" t="s">
        <v>7170</v>
      </c>
      <c r="D1847" t="s">
        <v>5593</v>
      </c>
      <c r="E1847" t="s">
        <v>5515</v>
      </c>
    </row>
    <row r="1848" spans="1:5" x14ac:dyDescent="0.25">
      <c r="A1848">
        <v>99327824</v>
      </c>
      <c r="B1848" t="s">
        <v>9424</v>
      </c>
      <c r="C1848" t="s">
        <v>7170</v>
      </c>
      <c r="D1848" t="s">
        <v>5863</v>
      </c>
      <c r="E1848" t="s">
        <v>9301</v>
      </c>
    </row>
    <row r="1849" spans="1:5" x14ac:dyDescent="0.25">
      <c r="A1849">
        <v>99328002</v>
      </c>
      <c r="B1849" t="s">
        <v>9425</v>
      </c>
      <c r="C1849" t="s">
        <v>6033</v>
      </c>
      <c r="D1849" t="s">
        <v>5679</v>
      </c>
      <c r="E1849" t="s">
        <v>9426</v>
      </c>
    </row>
    <row r="1850" spans="1:5" x14ac:dyDescent="0.25">
      <c r="A1850">
        <v>99328004</v>
      </c>
      <c r="B1850" t="s">
        <v>9427</v>
      </c>
      <c r="C1850" t="s">
        <v>6033</v>
      </c>
      <c r="D1850" t="s">
        <v>5537</v>
      </c>
      <c r="E1850" t="s">
        <v>8110</v>
      </c>
    </row>
    <row r="1851" spans="1:5" x14ac:dyDescent="0.25">
      <c r="A1851">
        <v>99328006</v>
      </c>
      <c r="B1851" t="s">
        <v>9428</v>
      </c>
      <c r="C1851" t="s">
        <v>7125</v>
      </c>
      <c r="D1851" t="s">
        <v>6406</v>
      </c>
      <c r="E1851" t="s">
        <v>7643</v>
      </c>
    </row>
    <row r="1852" spans="1:5" x14ac:dyDescent="0.25">
      <c r="A1852">
        <v>99328008</v>
      </c>
      <c r="B1852" t="s">
        <v>9429</v>
      </c>
      <c r="C1852" t="s">
        <v>7125</v>
      </c>
      <c r="D1852" t="s">
        <v>5520</v>
      </c>
      <c r="E1852" t="s">
        <v>6273</v>
      </c>
    </row>
    <row r="1853" spans="1:5" x14ac:dyDescent="0.25">
      <c r="A1853">
        <v>99328010</v>
      </c>
      <c r="B1853" t="s">
        <v>9430</v>
      </c>
      <c r="C1853" t="s">
        <v>7125</v>
      </c>
      <c r="D1853" t="s">
        <v>8586</v>
      </c>
      <c r="E1853" t="s">
        <v>7580</v>
      </c>
    </row>
    <row r="1854" spans="1:5" x14ac:dyDescent="0.25">
      <c r="A1854">
        <v>99328012</v>
      </c>
      <c r="B1854" t="s">
        <v>9431</v>
      </c>
      <c r="C1854" t="s">
        <v>7125</v>
      </c>
      <c r="D1854" t="s">
        <v>5784</v>
      </c>
      <c r="E1854" t="s">
        <v>9432</v>
      </c>
    </row>
    <row r="1855" spans="1:5" x14ac:dyDescent="0.25">
      <c r="A1855">
        <v>99328194</v>
      </c>
      <c r="B1855" t="s">
        <v>9433</v>
      </c>
      <c r="C1855" t="s">
        <v>5537</v>
      </c>
      <c r="D1855" t="s">
        <v>5520</v>
      </c>
      <c r="E1855" t="s">
        <v>9434</v>
      </c>
    </row>
    <row r="1856" spans="1:5" x14ac:dyDescent="0.25">
      <c r="A1856">
        <v>99328196</v>
      </c>
      <c r="B1856" t="s">
        <v>9435</v>
      </c>
      <c r="C1856" t="s">
        <v>5537</v>
      </c>
      <c r="D1856" t="s">
        <v>7111</v>
      </c>
      <c r="E1856" t="s">
        <v>5630</v>
      </c>
    </row>
    <row r="1857" spans="1:5" x14ac:dyDescent="0.25">
      <c r="A1857">
        <v>99328198</v>
      </c>
      <c r="B1857" t="s">
        <v>9436</v>
      </c>
      <c r="C1857" t="s">
        <v>5537</v>
      </c>
      <c r="D1857" t="s">
        <v>5929</v>
      </c>
      <c r="E1857" t="s">
        <v>9437</v>
      </c>
    </row>
    <row r="1858" spans="1:5" x14ac:dyDescent="0.25">
      <c r="A1858">
        <v>99328200</v>
      </c>
      <c r="B1858" t="s">
        <v>9438</v>
      </c>
      <c r="C1858" t="s">
        <v>5537</v>
      </c>
      <c r="D1858" t="s">
        <v>7009</v>
      </c>
      <c r="E1858" t="s">
        <v>9107</v>
      </c>
    </row>
    <row r="1859" spans="1:5" x14ac:dyDescent="0.25">
      <c r="A1859">
        <v>99328202</v>
      </c>
      <c r="B1859" t="s">
        <v>9439</v>
      </c>
      <c r="C1859" t="s">
        <v>5537</v>
      </c>
      <c r="D1859" t="s">
        <v>9440</v>
      </c>
      <c r="E1859" t="s">
        <v>7166</v>
      </c>
    </row>
    <row r="1860" spans="1:5" x14ac:dyDescent="0.25">
      <c r="A1860">
        <v>99328204</v>
      </c>
      <c r="B1860" t="s">
        <v>9441</v>
      </c>
      <c r="C1860" t="s">
        <v>5537</v>
      </c>
      <c r="D1860" t="s">
        <v>5687</v>
      </c>
      <c r="E1860" t="s">
        <v>9442</v>
      </c>
    </row>
    <row r="1861" spans="1:5" x14ac:dyDescent="0.25">
      <c r="A1861">
        <v>99329012</v>
      </c>
      <c r="B1861" t="s">
        <v>9443</v>
      </c>
      <c r="C1861" t="s">
        <v>5684</v>
      </c>
      <c r="D1861" t="s">
        <v>5568</v>
      </c>
      <c r="E1861" t="s">
        <v>5451</v>
      </c>
    </row>
    <row r="1862" spans="1:5" x14ac:dyDescent="0.25">
      <c r="A1862">
        <v>99329014</v>
      </c>
      <c r="B1862" t="s">
        <v>9444</v>
      </c>
      <c r="C1862" t="s">
        <v>5687</v>
      </c>
      <c r="D1862" t="s">
        <v>5641</v>
      </c>
      <c r="E1862" t="s">
        <v>6158</v>
      </c>
    </row>
    <row r="1863" spans="1:5" x14ac:dyDescent="0.25">
      <c r="A1863">
        <v>99329016</v>
      </c>
      <c r="B1863" t="s">
        <v>9445</v>
      </c>
      <c r="C1863" t="s">
        <v>5687</v>
      </c>
      <c r="D1863" t="s">
        <v>9446</v>
      </c>
      <c r="E1863" t="s">
        <v>9447</v>
      </c>
    </row>
    <row r="1864" spans="1:5" x14ac:dyDescent="0.25">
      <c r="A1864">
        <v>99329018</v>
      </c>
      <c r="B1864" t="s">
        <v>9448</v>
      </c>
      <c r="C1864" t="s">
        <v>5687</v>
      </c>
      <c r="D1864" t="s">
        <v>5520</v>
      </c>
      <c r="E1864" t="s">
        <v>9449</v>
      </c>
    </row>
    <row r="1865" spans="1:5" x14ac:dyDescent="0.25">
      <c r="A1865">
        <v>99329020</v>
      </c>
      <c r="B1865" t="s">
        <v>9450</v>
      </c>
      <c r="C1865" t="s">
        <v>5687</v>
      </c>
      <c r="D1865" t="s">
        <v>5619</v>
      </c>
      <c r="E1865" t="s">
        <v>9451</v>
      </c>
    </row>
    <row r="1866" spans="1:5" x14ac:dyDescent="0.25">
      <c r="A1866">
        <v>99329022</v>
      </c>
      <c r="B1866" t="s">
        <v>9452</v>
      </c>
      <c r="C1866" t="s">
        <v>5687</v>
      </c>
      <c r="D1866" t="s">
        <v>5523</v>
      </c>
      <c r="E1866" t="s">
        <v>5909</v>
      </c>
    </row>
    <row r="1867" spans="1:5" x14ac:dyDescent="0.25">
      <c r="A1867">
        <v>99329108</v>
      </c>
      <c r="B1867" t="s">
        <v>9453</v>
      </c>
      <c r="C1867" t="s">
        <v>6120</v>
      </c>
      <c r="D1867" t="s">
        <v>6324</v>
      </c>
      <c r="E1867" t="s">
        <v>6606</v>
      </c>
    </row>
    <row r="1868" spans="1:5" x14ac:dyDescent="0.25">
      <c r="A1868">
        <v>99329110</v>
      </c>
      <c r="B1868" t="s">
        <v>9454</v>
      </c>
      <c r="C1868" t="s">
        <v>6120</v>
      </c>
      <c r="D1868" t="s">
        <v>9455</v>
      </c>
      <c r="E1868" t="s">
        <v>8066</v>
      </c>
    </row>
    <row r="1869" spans="1:5" x14ac:dyDescent="0.25">
      <c r="A1869">
        <v>99329112</v>
      </c>
      <c r="B1869" t="s">
        <v>9456</v>
      </c>
      <c r="C1869" t="s">
        <v>7132</v>
      </c>
      <c r="D1869" t="s">
        <v>6458</v>
      </c>
      <c r="E1869" t="s">
        <v>5775</v>
      </c>
    </row>
    <row r="1870" spans="1:5" x14ac:dyDescent="0.25">
      <c r="A1870">
        <v>99329114</v>
      </c>
      <c r="B1870" t="s">
        <v>9457</v>
      </c>
      <c r="C1870" t="s">
        <v>9458</v>
      </c>
      <c r="D1870" t="s">
        <v>7251</v>
      </c>
      <c r="E1870" t="s">
        <v>5845</v>
      </c>
    </row>
    <row r="1871" spans="1:5" x14ac:dyDescent="0.25">
      <c r="A1871">
        <v>99329116</v>
      </c>
      <c r="B1871" t="s">
        <v>9459</v>
      </c>
      <c r="C1871" t="s">
        <v>6069</v>
      </c>
      <c r="D1871" t="s">
        <v>9460</v>
      </c>
      <c r="E1871" t="s">
        <v>6137</v>
      </c>
    </row>
    <row r="1872" spans="1:5" x14ac:dyDescent="0.25">
      <c r="A1872">
        <v>99329118</v>
      </c>
      <c r="B1872" t="s">
        <v>9461</v>
      </c>
      <c r="C1872" t="s">
        <v>6069</v>
      </c>
      <c r="D1872" t="s">
        <v>9317</v>
      </c>
      <c r="E1872" t="s">
        <v>9462</v>
      </c>
    </row>
    <row r="1873" spans="1:5" x14ac:dyDescent="0.25">
      <c r="A1873">
        <v>99329216</v>
      </c>
      <c r="B1873" t="s">
        <v>9463</v>
      </c>
      <c r="C1873" t="s">
        <v>9464</v>
      </c>
      <c r="D1873" t="s">
        <v>5641</v>
      </c>
      <c r="E1873" t="s">
        <v>9465</v>
      </c>
    </row>
    <row r="1874" spans="1:5" x14ac:dyDescent="0.25">
      <c r="A1874">
        <v>99329218</v>
      </c>
      <c r="B1874" t="s">
        <v>9466</v>
      </c>
      <c r="C1874" t="s">
        <v>9467</v>
      </c>
      <c r="D1874" t="s">
        <v>9468</v>
      </c>
      <c r="E1874" t="s">
        <v>9469</v>
      </c>
    </row>
    <row r="1875" spans="1:5" x14ac:dyDescent="0.25">
      <c r="A1875">
        <v>99329220</v>
      </c>
      <c r="B1875" t="s">
        <v>9470</v>
      </c>
      <c r="C1875" t="s">
        <v>9471</v>
      </c>
      <c r="D1875" t="s">
        <v>6287</v>
      </c>
      <c r="E1875" t="s">
        <v>9472</v>
      </c>
    </row>
    <row r="1876" spans="1:5" x14ac:dyDescent="0.25">
      <c r="A1876">
        <v>99329222</v>
      </c>
      <c r="B1876" t="s">
        <v>9473</v>
      </c>
      <c r="C1876" t="s">
        <v>9474</v>
      </c>
      <c r="D1876" t="s">
        <v>7685</v>
      </c>
      <c r="E1876" t="s">
        <v>7640</v>
      </c>
    </row>
    <row r="1877" spans="1:5" x14ac:dyDescent="0.25">
      <c r="A1877">
        <v>99329224</v>
      </c>
      <c r="B1877" t="s">
        <v>9475</v>
      </c>
      <c r="C1877" t="s">
        <v>6287</v>
      </c>
      <c r="D1877" t="s">
        <v>5656</v>
      </c>
      <c r="E1877" t="s">
        <v>9476</v>
      </c>
    </row>
    <row r="1878" spans="1:5" x14ac:dyDescent="0.25">
      <c r="A1878">
        <v>99329598</v>
      </c>
      <c r="B1878" t="s">
        <v>9477</v>
      </c>
      <c r="C1878" t="s">
        <v>5709</v>
      </c>
      <c r="D1878" t="s">
        <v>5662</v>
      </c>
      <c r="E1878" t="s">
        <v>8041</v>
      </c>
    </row>
    <row r="1879" spans="1:5" x14ac:dyDescent="0.25">
      <c r="A1879">
        <v>99329600</v>
      </c>
      <c r="B1879" t="s">
        <v>9478</v>
      </c>
      <c r="C1879" t="s">
        <v>6972</v>
      </c>
      <c r="D1879" t="s">
        <v>9479</v>
      </c>
      <c r="E1879" t="s">
        <v>5650</v>
      </c>
    </row>
    <row r="1880" spans="1:5" x14ac:dyDescent="0.25">
      <c r="A1880">
        <v>99329602</v>
      </c>
      <c r="B1880" t="s">
        <v>9480</v>
      </c>
      <c r="C1880" t="s">
        <v>5457</v>
      </c>
      <c r="D1880" t="s">
        <v>9481</v>
      </c>
      <c r="E1880" t="s">
        <v>9482</v>
      </c>
    </row>
    <row r="1881" spans="1:5" x14ac:dyDescent="0.25">
      <c r="A1881">
        <v>99329604</v>
      </c>
      <c r="B1881" t="s">
        <v>9483</v>
      </c>
      <c r="C1881" t="s">
        <v>5457</v>
      </c>
      <c r="D1881" t="s">
        <v>9484</v>
      </c>
      <c r="E1881" t="s">
        <v>7717</v>
      </c>
    </row>
    <row r="1882" spans="1:5" x14ac:dyDescent="0.25">
      <c r="A1882">
        <v>99329606</v>
      </c>
      <c r="B1882" t="s">
        <v>9485</v>
      </c>
      <c r="C1882" t="s">
        <v>5588</v>
      </c>
      <c r="D1882" t="s">
        <v>6782</v>
      </c>
      <c r="E1882" t="s">
        <v>5710</v>
      </c>
    </row>
    <row r="1883" spans="1:5" x14ac:dyDescent="0.25">
      <c r="A1883">
        <v>99329608</v>
      </c>
      <c r="B1883" t="s">
        <v>9486</v>
      </c>
      <c r="C1883" t="s">
        <v>5467</v>
      </c>
      <c r="D1883" t="s">
        <v>8806</v>
      </c>
      <c r="E1883" t="s">
        <v>8578</v>
      </c>
    </row>
    <row r="1884" spans="1:5" x14ac:dyDescent="0.25">
      <c r="A1884">
        <v>99329730</v>
      </c>
      <c r="B1884" t="s">
        <v>9487</v>
      </c>
      <c r="C1884" t="s">
        <v>5705</v>
      </c>
      <c r="D1884" t="s">
        <v>5784</v>
      </c>
      <c r="E1884" t="s">
        <v>5600</v>
      </c>
    </row>
    <row r="1885" spans="1:5" x14ac:dyDescent="0.25">
      <c r="A1885">
        <v>99329732</v>
      </c>
      <c r="B1885" t="s">
        <v>9488</v>
      </c>
      <c r="C1885" t="s">
        <v>5578</v>
      </c>
      <c r="D1885" t="s">
        <v>7065</v>
      </c>
      <c r="E1885" t="s">
        <v>9489</v>
      </c>
    </row>
    <row r="1886" spans="1:5" x14ac:dyDescent="0.25">
      <c r="A1886">
        <v>99329734</v>
      </c>
      <c r="B1886" t="s">
        <v>9490</v>
      </c>
      <c r="C1886" t="s">
        <v>9491</v>
      </c>
      <c r="D1886" t="s">
        <v>8985</v>
      </c>
      <c r="E1886" t="s">
        <v>9492</v>
      </c>
    </row>
    <row r="1887" spans="1:5" x14ac:dyDescent="0.25">
      <c r="A1887">
        <v>99329736</v>
      </c>
      <c r="B1887" t="s">
        <v>9493</v>
      </c>
      <c r="C1887" t="s">
        <v>6580</v>
      </c>
      <c r="D1887" t="s">
        <v>9494</v>
      </c>
      <c r="E1887" t="s">
        <v>9411</v>
      </c>
    </row>
    <row r="1888" spans="1:5" x14ac:dyDescent="0.25">
      <c r="A1888">
        <v>99329738</v>
      </c>
      <c r="B1888" t="s">
        <v>9495</v>
      </c>
      <c r="C1888" t="s">
        <v>5545</v>
      </c>
      <c r="D1888" t="s">
        <v>5593</v>
      </c>
      <c r="E1888" t="s">
        <v>9496</v>
      </c>
    </row>
    <row r="1889" spans="1:5" x14ac:dyDescent="0.25">
      <c r="A1889">
        <v>99329740</v>
      </c>
      <c r="B1889" t="s">
        <v>9497</v>
      </c>
      <c r="C1889" t="s">
        <v>5545</v>
      </c>
      <c r="D1889" t="s">
        <v>5520</v>
      </c>
      <c r="E1889" t="s">
        <v>9498</v>
      </c>
    </row>
    <row r="1890" spans="1:5" x14ac:dyDescent="0.25">
      <c r="A1890">
        <v>99330014</v>
      </c>
      <c r="B1890" t="s">
        <v>9499</v>
      </c>
      <c r="C1890" t="s">
        <v>5545</v>
      </c>
      <c r="D1890" t="s">
        <v>5859</v>
      </c>
      <c r="E1890" t="s">
        <v>9500</v>
      </c>
    </row>
    <row r="1891" spans="1:5" x14ac:dyDescent="0.25">
      <c r="A1891">
        <v>99330016</v>
      </c>
      <c r="B1891" t="s">
        <v>9501</v>
      </c>
      <c r="C1891" t="s">
        <v>5768</v>
      </c>
      <c r="D1891" t="s">
        <v>5599</v>
      </c>
      <c r="E1891" t="s">
        <v>5512</v>
      </c>
    </row>
    <row r="1892" spans="1:5" x14ac:dyDescent="0.25">
      <c r="A1892">
        <v>99330018</v>
      </c>
      <c r="B1892" t="s">
        <v>9502</v>
      </c>
      <c r="C1892" t="s">
        <v>5777</v>
      </c>
      <c r="D1892" t="s">
        <v>5813</v>
      </c>
      <c r="E1892" t="s">
        <v>9503</v>
      </c>
    </row>
    <row r="1893" spans="1:5" x14ac:dyDescent="0.25">
      <c r="A1893">
        <v>99330020</v>
      </c>
      <c r="B1893" t="s">
        <v>9504</v>
      </c>
      <c r="C1893" t="s">
        <v>9505</v>
      </c>
      <c r="D1893" t="s">
        <v>5578</v>
      </c>
      <c r="E1893" t="s">
        <v>6376</v>
      </c>
    </row>
    <row r="1894" spans="1:5" x14ac:dyDescent="0.25">
      <c r="A1894">
        <v>99330022</v>
      </c>
      <c r="B1894" t="s">
        <v>9506</v>
      </c>
      <c r="C1894" t="s">
        <v>6101</v>
      </c>
      <c r="D1894" t="s">
        <v>6012</v>
      </c>
      <c r="E1894" t="s">
        <v>9507</v>
      </c>
    </row>
    <row r="1895" spans="1:5" x14ac:dyDescent="0.25">
      <c r="A1895">
        <v>99330024</v>
      </c>
      <c r="B1895" t="s">
        <v>9508</v>
      </c>
      <c r="C1895" t="s">
        <v>6101</v>
      </c>
      <c r="D1895" t="s">
        <v>9509</v>
      </c>
      <c r="E1895" t="s">
        <v>7764</v>
      </c>
    </row>
    <row r="1896" spans="1:5" x14ac:dyDescent="0.25">
      <c r="A1896">
        <v>99325992</v>
      </c>
      <c r="B1896" t="s">
        <v>9510</v>
      </c>
      <c r="C1896" t="s">
        <v>5582</v>
      </c>
      <c r="D1896" t="s">
        <v>5679</v>
      </c>
      <c r="E1896" t="s">
        <v>5658</v>
      </c>
    </row>
    <row r="1897" spans="1:5" x14ac:dyDescent="0.25">
      <c r="A1897">
        <v>99325994</v>
      </c>
      <c r="B1897" t="s">
        <v>9511</v>
      </c>
      <c r="C1897" t="s">
        <v>5582</v>
      </c>
      <c r="D1897" t="s">
        <v>5911</v>
      </c>
      <c r="E1897" t="s">
        <v>9512</v>
      </c>
    </row>
    <row r="1898" spans="1:5" x14ac:dyDescent="0.25">
      <c r="A1898">
        <v>99325996</v>
      </c>
      <c r="B1898" t="s">
        <v>9513</v>
      </c>
      <c r="C1898" t="s">
        <v>5582</v>
      </c>
      <c r="D1898" t="s">
        <v>9514</v>
      </c>
      <c r="E1898" t="s">
        <v>6030</v>
      </c>
    </row>
    <row r="1899" spans="1:5" x14ac:dyDescent="0.25">
      <c r="A1899">
        <v>99325998</v>
      </c>
      <c r="B1899" t="s">
        <v>9515</v>
      </c>
      <c r="C1899" t="s">
        <v>5582</v>
      </c>
      <c r="D1899" t="s">
        <v>5831</v>
      </c>
      <c r="E1899" t="s">
        <v>7737</v>
      </c>
    </row>
    <row r="1900" spans="1:5" x14ac:dyDescent="0.25">
      <c r="A1900">
        <v>99326000</v>
      </c>
      <c r="B1900" t="s">
        <v>9516</v>
      </c>
      <c r="C1900" t="s">
        <v>5582</v>
      </c>
      <c r="D1900" t="s">
        <v>6021</v>
      </c>
      <c r="E1900" t="s">
        <v>5814</v>
      </c>
    </row>
    <row r="1901" spans="1:5" x14ac:dyDescent="0.25">
      <c r="A1901">
        <v>99326002</v>
      </c>
      <c r="B1901" t="s">
        <v>9517</v>
      </c>
      <c r="C1901" t="s">
        <v>5582</v>
      </c>
      <c r="D1901" t="s">
        <v>7132</v>
      </c>
      <c r="E1901" t="s">
        <v>9518</v>
      </c>
    </row>
    <row r="1902" spans="1:5" x14ac:dyDescent="0.25">
      <c r="A1902">
        <v>99326184</v>
      </c>
      <c r="B1902" t="s">
        <v>9519</v>
      </c>
      <c r="C1902" t="s">
        <v>7335</v>
      </c>
      <c r="D1902" t="s">
        <v>5792</v>
      </c>
      <c r="E1902" t="s">
        <v>8340</v>
      </c>
    </row>
    <row r="1903" spans="1:5" x14ac:dyDescent="0.25">
      <c r="A1903">
        <v>99326186</v>
      </c>
      <c r="B1903" t="s">
        <v>9520</v>
      </c>
      <c r="C1903" t="s">
        <v>7335</v>
      </c>
      <c r="D1903" t="s">
        <v>6509</v>
      </c>
      <c r="E1903" t="s">
        <v>6540</v>
      </c>
    </row>
    <row r="1904" spans="1:5" x14ac:dyDescent="0.25">
      <c r="A1904">
        <v>99326188</v>
      </c>
      <c r="B1904" t="s">
        <v>9521</v>
      </c>
      <c r="C1904" t="s">
        <v>7464</v>
      </c>
      <c r="D1904" t="s">
        <v>5860</v>
      </c>
      <c r="E1904" t="s">
        <v>9522</v>
      </c>
    </row>
    <row r="1905" spans="1:5" x14ac:dyDescent="0.25">
      <c r="A1905">
        <v>99326190</v>
      </c>
      <c r="B1905" t="s">
        <v>9523</v>
      </c>
      <c r="C1905" t="s">
        <v>9524</v>
      </c>
      <c r="D1905" t="s">
        <v>5470</v>
      </c>
      <c r="E1905" t="s">
        <v>9525</v>
      </c>
    </row>
    <row r="1906" spans="1:5" x14ac:dyDescent="0.25">
      <c r="A1906">
        <v>99326192</v>
      </c>
      <c r="B1906" t="s">
        <v>9526</v>
      </c>
      <c r="C1906" t="s">
        <v>5619</v>
      </c>
      <c r="D1906" t="s">
        <v>5923</v>
      </c>
      <c r="E1906" t="s">
        <v>5766</v>
      </c>
    </row>
    <row r="1907" spans="1:5" x14ac:dyDescent="0.25">
      <c r="A1907">
        <v>99326194</v>
      </c>
      <c r="B1907" t="s">
        <v>9527</v>
      </c>
      <c r="C1907" t="s">
        <v>5619</v>
      </c>
      <c r="D1907" t="s">
        <v>9528</v>
      </c>
      <c r="E1907" t="s">
        <v>5759</v>
      </c>
    </row>
    <row r="1908" spans="1:5" x14ac:dyDescent="0.25">
      <c r="A1908">
        <v>99326376</v>
      </c>
      <c r="B1908" t="s">
        <v>9529</v>
      </c>
      <c r="C1908" t="s">
        <v>9530</v>
      </c>
      <c r="D1908" t="s">
        <v>5816</v>
      </c>
      <c r="E1908" t="s">
        <v>7965</v>
      </c>
    </row>
    <row r="1909" spans="1:5" x14ac:dyDescent="0.25">
      <c r="A1909">
        <v>99326378</v>
      </c>
      <c r="B1909" t="s">
        <v>9531</v>
      </c>
      <c r="C1909" t="s">
        <v>9532</v>
      </c>
      <c r="D1909" t="s">
        <v>5851</v>
      </c>
      <c r="E1909" t="s">
        <v>5925</v>
      </c>
    </row>
    <row r="1910" spans="1:5" x14ac:dyDescent="0.25">
      <c r="A1910">
        <v>99326380</v>
      </c>
      <c r="B1910" t="s">
        <v>9533</v>
      </c>
      <c r="C1910" t="s">
        <v>9534</v>
      </c>
      <c r="D1910" t="s">
        <v>5520</v>
      </c>
      <c r="E1910" t="s">
        <v>9535</v>
      </c>
    </row>
    <row r="1911" spans="1:5" x14ac:dyDescent="0.25">
      <c r="A1911">
        <v>99326382</v>
      </c>
      <c r="B1911" t="s">
        <v>9536</v>
      </c>
      <c r="C1911" t="s">
        <v>9534</v>
      </c>
      <c r="D1911" t="s">
        <v>5784</v>
      </c>
      <c r="E1911" t="s">
        <v>9537</v>
      </c>
    </row>
    <row r="1912" spans="1:5" x14ac:dyDescent="0.25">
      <c r="A1912">
        <v>99326384</v>
      </c>
      <c r="B1912" t="s">
        <v>9538</v>
      </c>
      <c r="C1912" t="s">
        <v>6369</v>
      </c>
      <c r="D1912" t="s">
        <v>7055</v>
      </c>
      <c r="E1912" t="s">
        <v>5925</v>
      </c>
    </row>
    <row r="1913" spans="1:5" x14ac:dyDescent="0.25">
      <c r="A1913">
        <v>99326386</v>
      </c>
      <c r="B1913" t="s">
        <v>9539</v>
      </c>
      <c r="C1913" t="s">
        <v>9540</v>
      </c>
      <c r="D1913" t="s">
        <v>5545</v>
      </c>
      <c r="E1913" t="s">
        <v>9541</v>
      </c>
    </row>
    <row r="1914" spans="1:5" x14ac:dyDescent="0.25">
      <c r="A1914">
        <v>99326792</v>
      </c>
      <c r="B1914" t="s">
        <v>9542</v>
      </c>
      <c r="C1914" t="s">
        <v>5478</v>
      </c>
      <c r="D1914" t="s">
        <v>5481</v>
      </c>
      <c r="E1914" t="s">
        <v>9543</v>
      </c>
    </row>
    <row r="1915" spans="1:5" x14ac:dyDescent="0.25">
      <c r="A1915">
        <v>99326794</v>
      </c>
      <c r="B1915" t="s">
        <v>9544</v>
      </c>
      <c r="C1915" t="s">
        <v>5478</v>
      </c>
      <c r="D1915" t="s">
        <v>5501</v>
      </c>
      <c r="E1915" t="s">
        <v>9545</v>
      </c>
    </row>
    <row r="1916" spans="1:5" x14ac:dyDescent="0.25">
      <c r="A1916">
        <v>99326796</v>
      </c>
      <c r="B1916" t="s">
        <v>9546</v>
      </c>
      <c r="C1916" t="s">
        <v>5478</v>
      </c>
      <c r="D1916" t="s">
        <v>5777</v>
      </c>
      <c r="E1916" t="s">
        <v>9547</v>
      </c>
    </row>
    <row r="1917" spans="1:5" x14ac:dyDescent="0.25">
      <c r="A1917">
        <v>99326798</v>
      </c>
      <c r="B1917" t="s">
        <v>9548</v>
      </c>
      <c r="C1917" t="s">
        <v>6839</v>
      </c>
      <c r="D1917" t="s">
        <v>6372</v>
      </c>
      <c r="E1917" t="s">
        <v>9549</v>
      </c>
    </row>
    <row r="1918" spans="1:5" x14ac:dyDescent="0.25">
      <c r="A1918">
        <v>99326800</v>
      </c>
      <c r="B1918" t="s">
        <v>9550</v>
      </c>
      <c r="C1918" t="s">
        <v>6839</v>
      </c>
      <c r="D1918" t="s">
        <v>5485</v>
      </c>
      <c r="E1918" t="s">
        <v>5838</v>
      </c>
    </row>
    <row r="1919" spans="1:5" x14ac:dyDescent="0.25">
      <c r="A1919">
        <v>99326802</v>
      </c>
      <c r="B1919" t="s">
        <v>9551</v>
      </c>
      <c r="C1919" t="s">
        <v>6839</v>
      </c>
      <c r="D1919" t="s">
        <v>5754</v>
      </c>
      <c r="E1919" t="s">
        <v>6376</v>
      </c>
    </row>
    <row r="1920" spans="1:5" x14ac:dyDescent="0.25">
      <c r="A1920">
        <v>99326984</v>
      </c>
      <c r="B1920" t="s">
        <v>9552</v>
      </c>
      <c r="C1920" t="s">
        <v>5913</v>
      </c>
      <c r="D1920" t="s">
        <v>6968</v>
      </c>
      <c r="E1920" t="s">
        <v>9553</v>
      </c>
    </row>
    <row r="1921" spans="1:5" x14ac:dyDescent="0.25">
      <c r="A1921">
        <v>99326986</v>
      </c>
      <c r="B1921" t="s">
        <v>9554</v>
      </c>
      <c r="C1921" t="s">
        <v>5913</v>
      </c>
      <c r="D1921" t="s">
        <v>5520</v>
      </c>
      <c r="E1921" t="s">
        <v>9555</v>
      </c>
    </row>
    <row r="1922" spans="1:5" x14ac:dyDescent="0.25">
      <c r="A1922">
        <v>99326988</v>
      </c>
      <c r="B1922" t="s">
        <v>9556</v>
      </c>
      <c r="C1922" t="s">
        <v>5913</v>
      </c>
      <c r="D1922" t="s">
        <v>5788</v>
      </c>
      <c r="E1922" t="s">
        <v>9557</v>
      </c>
    </row>
    <row r="1923" spans="1:5" x14ac:dyDescent="0.25">
      <c r="A1923">
        <v>99326990</v>
      </c>
      <c r="B1923" t="s">
        <v>9558</v>
      </c>
      <c r="C1923" t="s">
        <v>5913</v>
      </c>
      <c r="D1923" t="s">
        <v>8266</v>
      </c>
      <c r="E1923" t="s">
        <v>9559</v>
      </c>
    </row>
    <row r="1924" spans="1:5" x14ac:dyDescent="0.25">
      <c r="A1924">
        <v>99326992</v>
      </c>
      <c r="B1924" t="s">
        <v>9560</v>
      </c>
      <c r="C1924" t="s">
        <v>7715</v>
      </c>
      <c r="D1924" t="s">
        <v>9561</v>
      </c>
      <c r="E1924" t="s">
        <v>9562</v>
      </c>
    </row>
    <row r="1925" spans="1:5" x14ac:dyDescent="0.25">
      <c r="A1925">
        <v>99326994</v>
      </c>
      <c r="B1925" t="s">
        <v>9563</v>
      </c>
      <c r="C1925" t="s">
        <v>9564</v>
      </c>
      <c r="D1925" t="s">
        <v>8973</v>
      </c>
      <c r="E1925" t="s">
        <v>9565</v>
      </c>
    </row>
    <row r="1926" spans="1:5" x14ac:dyDescent="0.25">
      <c r="A1926">
        <v>99327188</v>
      </c>
      <c r="B1926" t="s">
        <v>9566</v>
      </c>
      <c r="C1926" t="s">
        <v>6338</v>
      </c>
      <c r="D1926" t="s">
        <v>5517</v>
      </c>
      <c r="E1926" t="s">
        <v>9567</v>
      </c>
    </row>
    <row r="1927" spans="1:5" x14ac:dyDescent="0.25">
      <c r="A1927">
        <v>99327190</v>
      </c>
      <c r="B1927" t="s">
        <v>9568</v>
      </c>
      <c r="C1927" t="s">
        <v>6338</v>
      </c>
      <c r="D1927" t="s">
        <v>5478</v>
      </c>
      <c r="E1927" t="s">
        <v>7969</v>
      </c>
    </row>
    <row r="1928" spans="1:5" x14ac:dyDescent="0.25">
      <c r="A1928">
        <v>99327192</v>
      </c>
      <c r="B1928" t="s">
        <v>9569</v>
      </c>
      <c r="C1928" t="s">
        <v>6338</v>
      </c>
      <c r="D1928" t="s">
        <v>5777</v>
      </c>
      <c r="E1928" t="s">
        <v>9570</v>
      </c>
    </row>
    <row r="1929" spans="1:5" x14ac:dyDescent="0.25">
      <c r="A1929">
        <v>99327194</v>
      </c>
      <c r="B1929" t="s">
        <v>9571</v>
      </c>
      <c r="C1929" t="s">
        <v>7410</v>
      </c>
      <c r="D1929" t="s">
        <v>5734</v>
      </c>
      <c r="E1929" t="s">
        <v>9572</v>
      </c>
    </row>
    <row r="1930" spans="1:5" x14ac:dyDescent="0.25">
      <c r="A1930">
        <v>99327196</v>
      </c>
      <c r="B1930" t="s">
        <v>9573</v>
      </c>
      <c r="C1930" t="s">
        <v>7410</v>
      </c>
      <c r="D1930" t="s">
        <v>5768</v>
      </c>
      <c r="E1930" t="s">
        <v>8736</v>
      </c>
    </row>
    <row r="1931" spans="1:5" x14ac:dyDescent="0.25">
      <c r="A1931">
        <v>99327198</v>
      </c>
      <c r="B1931" t="s">
        <v>9574</v>
      </c>
      <c r="C1931" t="s">
        <v>7410</v>
      </c>
      <c r="D1931" t="s">
        <v>5777</v>
      </c>
      <c r="E1931" t="s">
        <v>9575</v>
      </c>
    </row>
    <row r="1932" spans="1:5" x14ac:dyDescent="0.25">
      <c r="A1932">
        <v>99327380</v>
      </c>
      <c r="B1932" t="s">
        <v>9576</v>
      </c>
      <c r="C1932" t="s">
        <v>5965</v>
      </c>
      <c r="D1932" t="s">
        <v>5478</v>
      </c>
      <c r="E1932" t="s">
        <v>9577</v>
      </c>
    </row>
    <row r="1933" spans="1:5" x14ac:dyDescent="0.25">
      <c r="A1933">
        <v>99327382</v>
      </c>
      <c r="B1933" t="s">
        <v>9578</v>
      </c>
      <c r="C1933" t="s">
        <v>5965</v>
      </c>
      <c r="D1933" t="s">
        <v>5495</v>
      </c>
      <c r="E1933" t="s">
        <v>8708</v>
      </c>
    </row>
    <row r="1934" spans="1:5" x14ac:dyDescent="0.25">
      <c r="A1934">
        <v>99327384</v>
      </c>
      <c r="B1934" t="s">
        <v>9579</v>
      </c>
      <c r="C1934" t="s">
        <v>9580</v>
      </c>
      <c r="D1934" t="s">
        <v>6987</v>
      </c>
      <c r="E1934" t="s">
        <v>9581</v>
      </c>
    </row>
    <row r="1935" spans="1:5" x14ac:dyDescent="0.25">
      <c r="A1935">
        <v>99327386</v>
      </c>
      <c r="B1935" t="s">
        <v>9582</v>
      </c>
      <c r="C1935" t="s">
        <v>8081</v>
      </c>
      <c r="D1935" t="s">
        <v>5656</v>
      </c>
      <c r="E1935" t="s">
        <v>9321</v>
      </c>
    </row>
    <row r="1936" spans="1:5" x14ac:dyDescent="0.25">
      <c r="A1936">
        <v>99327388</v>
      </c>
      <c r="B1936" t="s">
        <v>9583</v>
      </c>
      <c r="C1936" t="s">
        <v>8081</v>
      </c>
      <c r="D1936" t="s">
        <v>7132</v>
      </c>
      <c r="E1936" t="s">
        <v>9584</v>
      </c>
    </row>
    <row r="1937" spans="1:5" x14ac:dyDescent="0.25">
      <c r="A1937">
        <v>99327390</v>
      </c>
      <c r="B1937" t="s">
        <v>9585</v>
      </c>
      <c r="C1937" t="s">
        <v>8081</v>
      </c>
      <c r="D1937" t="s">
        <v>6269</v>
      </c>
      <c r="E1937" t="s">
        <v>6881</v>
      </c>
    </row>
    <row r="1938" spans="1:5" x14ac:dyDescent="0.25">
      <c r="A1938">
        <v>99327642</v>
      </c>
      <c r="B1938" t="s">
        <v>9586</v>
      </c>
      <c r="C1938" t="s">
        <v>5784</v>
      </c>
      <c r="D1938" t="s">
        <v>9587</v>
      </c>
      <c r="E1938" t="s">
        <v>9588</v>
      </c>
    </row>
    <row r="1939" spans="1:5" x14ac:dyDescent="0.25">
      <c r="A1939">
        <v>99327644</v>
      </c>
      <c r="B1939" t="s">
        <v>9589</v>
      </c>
      <c r="C1939" t="s">
        <v>5784</v>
      </c>
      <c r="D1939" t="s">
        <v>6190</v>
      </c>
      <c r="E1939" t="s">
        <v>9590</v>
      </c>
    </row>
    <row r="1940" spans="1:5" x14ac:dyDescent="0.25">
      <c r="A1940">
        <v>99327646</v>
      </c>
      <c r="B1940" t="s">
        <v>9591</v>
      </c>
      <c r="C1940" t="s">
        <v>5784</v>
      </c>
      <c r="D1940" t="s">
        <v>5602</v>
      </c>
      <c r="E1940" t="s">
        <v>9592</v>
      </c>
    </row>
    <row r="1941" spans="1:5" x14ac:dyDescent="0.25">
      <c r="A1941">
        <v>99327648</v>
      </c>
      <c r="B1941" t="s">
        <v>9593</v>
      </c>
      <c r="C1941" t="s">
        <v>5784</v>
      </c>
      <c r="D1941" t="s">
        <v>5674</v>
      </c>
      <c r="E1941" t="s">
        <v>5838</v>
      </c>
    </row>
    <row r="1942" spans="1:5" x14ac:dyDescent="0.25">
      <c r="A1942">
        <v>99327650</v>
      </c>
      <c r="B1942" t="s">
        <v>9594</v>
      </c>
      <c r="C1942" t="s">
        <v>5784</v>
      </c>
      <c r="D1942" t="s">
        <v>9595</v>
      </c>
      <c r="E1942" t="s">
        <v>6196</v>
      </c>
    </row>
    <row r="1943" spans="1:5" x14ac:dyDescent="0.25">
      <c r="A1943">
        <v>99327652</v>
      </c>
      <c r="B1943" t="s">
        <v>9596</v>
      </c>
      <c r="C1943" t="s">
        <v>5784</v>
      </c>
      <c r="D1943" t="s">
        <v>5517</v>
      </c>
      <c r="E1943" t="s">
        <v>5486</v>
      </c>
    </row>
    <row r="1944" spans="1:5" x14ac:dyDescent="0.25">
      <c r="A1944">
        <v>99327826</v>
      </c>
      <c r="B1944" t="s">
        <v>9597</v>
      </c>
      <c r="C1944" t="s">
        <v>7170</v>
      </c>
      <c r="D1944" t="s">
        <v>9598</v>
      </c>
      <c r="E1944" t="s">
        <v>9599</v>
      </c>
    </row>
    <row r="1945" spans="1:5" x14ac:dyDescent="0.25">
      <c r="A1945">
        <v>99327828</v>
      </c>
      <c r="B1945" t="s">
        <v>9600</v>
      </c>
      <c r="C1945" t="s">
        <v>7170</v>
      </c>
      <c r="D1945" t="s">
        <v>8848</v>
      </c>
      <c r="E1945" t="s">
        <v>9601</v>
      </c>
    </row>
    <row r="1946" spans="1:5" x14ac:dyDescent="0.25">
      <c r="A1946">
        <v>99327830</v>
      </c>
      <c r="B1946" t="s">
        <v>9602</v>
      </c>
      <c r="C1946" t="s">
        <v>7170</v>
      </c>
      <c r="D1946" t="s">
        <v>9603</v>
      </c>
      <c r="E1946" t="s">
        <v>7038</v>
      </c>
    </row>
    <row r="1947" spans="1:5" x14ac:dyDescent="0.25">
      <c r="A1947">
        <v>99327832</v>
      </c>
      <c r="B1947" t="s">
        <v>9604</v>
      </c>
      <c r="C1947" t="s">
        <v>5498</v>
      </c>
      <c r="D1947" t="s">
        <v>6372</v>
      </c>
      <c r="E1947" t="s">
        <v>6137</v>
      </c>
    </row>
    <row r="1948" spans="1:5" x14ac:dyDescent="0.25">
      <c r="A1948">
        <v>99328014</v>
      </c>
      <c r="B1948" t="s">
        <v>9605</v>
      </c>
      <c r="C1948" t="s">
        <v>8145</v>
      </c>
      <c r="D1948" t="s">
        <v>5537</v>
      </c>
      <c r="E1948" t="s">
        <v>9606</v>
      </c>
    </row>
    <row r="1949" spans="1:5" x14ac:dyDescent="0.25">
      <c r="A1949">
        <v>99328016</v>
      </c>
      <c r="B1949" t="s">
        <v>9607</v>
      </c>
      <c r="C1949" t="s">
        <v>9608</v>
      </c>
      <c r="D1949" t="s">
        <v>6028</v>
      </c>
      <c r="E1949" t="s">
        <v>9609</v>
      </c>
    </row>
    <row r="1950" spans="1:5" x14ac:dyDescent="0.25">
      <c r="A1950">
        <v>99328018</v>
      </c>
      <c r="B1950" t="s">
        <v>9610</v>
      </c>
      <c r="C1950" t="s">
        <v>9611</v>
      </c>
      <c r="D1950" t="s">
        <v>9612</v>
      </c>
      <c r="E1950" t="s">
        <v>9613</v>
      </c>
    </row>
    <row r="1951" spans="1:5" x14ac:dyDescent="0.25">
      <c r="A1951">
        <v>99328020</v>
      </c>
      <c r="B1951" t="s">
        <v>9614</v>
      </c>
      <c r="C1951" t="s">
        <v>9615</v>
      </c>
      <c r="D1951" t="s">
        <v>8971</v>
      </c>
      <c r="E1951" t="s">
        <v>9616</v>
      </c>
    </row>
    <row r="1952" spans="1:5" x14ac:dyDescent="0.25">
      <c r="A1952">
        <v>99328022</v>
      </c>
      <c r="B1952" t="s">
        <v>9617</v>
      </c>
      <c r="C1952" t="s">
        <v>9618</v>
      </c>
      <c r="D1952" t="s">
        <v>9619</v>
      </c>
      <c r="E1952" t="s">
        <v>6158</v>
      </c>
    </row>
    <row r="1953" spans="1:5" x14ac:dyDescent="0.25">
      <c r="A1953">
        <v>99328024</v>
      </c>
      <c r="B1953" t="s">
        <v>9620</v>
      </c>
      <c r="C1953" t="s">
        <v>9621</v>
      </c>
      <c r="D1953" t="s">
        <v>9622</v>
      </c>
      <c r="E1953" t="s">
        <v>5710</v>
      </c>
    </row>
    <row r="1954" spans="1:5" x14ac:dyDescent="0.25">
      <c r="A1954">
        <v>99328206</v>
      </c>
      <c r="B1954" t="s">
        <v>9623</v>
      </c>
      <c r="C1954" t="s">
        <v>5537</v>
      </c>
      <c r="D1954" t="s">
        <v>6219</v>
      </c>
      <c r="E1954" t="s">
        <v>9624</v>
      </c>
    </row>
    <row r="1955" spans="1:5" x14ac:dyDescent="0.25">
      <c r="A1955">
        <v>99328208</v>
      </c>
      <c r="B1955" t="s">
        <v>9625</v>
      </c>
      <c r="C1955" t="s">
        <v>5537</v>
      </c>
      <c r="D1955" t="s">
        <v>6720</v>
      </c>
      <c r="E1955" t="s">
        <v>9626</v>
      </c>
    </row>
    <row r="1956" spans="1:5" x14ac:dyDescent="0.25">
      <c r="A1956">
        <v>99328210</v>
      </c>
      <c r="B1956" t="s">
        <v>9627</v>
      </c>
      <c r="C1956" t="s">
        <v>5537</v>
      </c>
      <c r="D1956" t="s">
        <v>6290</v>
      </c>
      <c r="E1956" t="s">
        <v>9628</v>
      </c>
    </row>
    <row r="1957" spans="1:5" x14ac:dyDescent="0.25">
      <c r="A1957">
        <v>99328212</v>
      </c>
      <c r="B1957" t="s">
        <v>9629</v>
      </c>
      <c r="C1957" t="s">
        <v>5537</v>
      </c>
      <c r="D1957" t="s">
        <v>9630</v>
      </c>
      <c r="E1957" t="s">
        <v>9631</v>
      </c>
    </row>
    <row r="1958" spans="1:5" x14ac:dyDescent="0.25">
      <c r="A1958">
        <v>99328214</v>
      </c>
      <c r="B1958" t="s">
        <v>9632</v>
      </c>
      <c r="C1958" t="s">
        <v>5537</v>
      </c>
      <c r="D1958" t="s">
        <v>6006</v>
      </c>
      <c r="E1958" t="s">
        <v>9633</v>
      </c>
    </row>
    <row r="1959" spans="1:5" x14ac:dyDescent="0.25">
      <c r="A1959">
        <v>99328216</v>
      </c>
      <c r="B1959" t="s">
        <v>9634</v>
      </c>
      <c r="C1959" t="s">
        <v>5537</v>
      </c>
      <c r="D1959" t="s">
        <v>6006</v>
      </c>
      <c r="E1959" t="s">
        <v>9635</v>
      </c>
    </row>
    <row r="1960" spans="1:5" x14ac:dyDescent="0.25">
      <c r="A1960">
        <v>99328386</v>
      </c>
      <c r="B1960" t="s">
        <v>9636</v>
      </c>
      <c r="C1960" t="s">
        <v>6411</v>
      </c>
      <c r="D1960" t="s">
        <v>5582</v>
      </c>
      <c r="E1960" t="s">
        <v>9637</v>
      </c>
    </row>
    <row r="1961" spans="1:5" x14ac:dyDescent="0.25">
      <c r="A1961">
        <v>99328388</v>
      </c>
      <c r="B1961" t="s">
        <v>9638</v>
      </c>
      <c r="C1961" t="s">
        <v>6411</v>
      </c>
      <c r="D1961" t="s">
        <v>5687</v>
      </c>
      <c r="E1961" t="s">
        <v>9639</v>
      </c>
    </row>
    <row r="1962" spans="1:5" x14ac:dyDescent="0.25">
      <c r="A1962">
        <v>99328390</v>
      </c>
      <c r="B1962" t="s">
        <v>9640</v>
      </c>
      <c r="C1962" t="s">
        <v>6411</v>
      </c>
      <c r="D1962" t="s">
        <v>7796</v>
      </c>
      <c r="E1962" t="s">
        <v>9641</v>
      </c>
    </row>
    <row r="1963" spans="1:5" x14ac:dyDescent="0.25">
      <c r="A1963">
        <v>99328392</v>
      </c>
      <c r="B1963" t="s">
        <v>9642</v>
      </c>
      <c r="C1963" t="s">
        <v>7539</v>
      </c>
      <c r="D1963" t="s">
        <v>5837</v>
      </c>
      <c r="E1963" t="s">
        <v>8879</v>
      </c>
    </row>
    <row r="1964" spans="1:5" x14ac:dyDescent="0.25">
      <c r="A1964">
        <v>99329120</v>
      </c>
      <c r="B1964" t="s">
        <v>9643</v>
      </c>
      <c r="C1964" t="s">
        <v>8584</v>
      </c>
      <c r="D1964" t="s">
        <v>5501</v>
      </c>
      <c r="E1964" t="s">
        <v>6293</v>
      </c>
    </row>
    <row r="1965" spans="1:5" x14ac:dyDescent="0.25">
      <c r="A1965">
        <v>99329122</v>
      </c>
      <c r="B1965" t="s">
        <v>9644</v>
      </c>
      <c r="C1965" t="s">
        <v>5837</v>
      </c>
      <c r="D1965" t="s">
        <v>6316</v>
      </c>
      <c r="E1965" t="s">
        <v>5814</v>
      </c>
    </row>
    <row r="1966" spans="1:5" x14ac:dyDescent="0.25">
      <c r="A1966">
        <v>99329124</v>
      </c>
      <c r="B1966" t="s">
        <v>9645</v>
      </c>
      <c r="C1966" t="s">
        <v>5837</v>
      </c>
      <c r="D1966" t="s">
        <v>6583</v>
      </c>
      <c r="E1966" t="s">
        <v>9271</v>
      </c>
    </row>
    <row r="1967" spans="1:5" x14ac:dyDescent="0.25">
      <c r="A1967">
        <v>99329126</v>
      </c>
      <c r="B1967" t="s">
        <v>9646</v>
      </c>
      <c r="C1967" t="s">
        <v>5837</v>
      </c>
      <c r="D1967" t="s">
        <v>5898</v>
      </c>
      <c r="E1967" t="s">
        <v>5969</v>
      </c>
    </row>
    <row r="1968" spans="1:5" x14ac:dyDescent="0.25">
      <c r="A1968">
        <v>99329128</v>
      </c>
      <c r="B1968" t="s">
        <v>9647</v>
      </c>
      <c r="C1968" t="s">
        <v>5837</v>
      </c>
      <c r="D1968" t="s">
        <v>7374</v>
      </c>
      <c r="E1968" t="s">
        <v>9648</v>
      </c>
    </row>
    <row r="1969" spans="1:5" x14ac:dyDescent="0.25">
      <c r="A1969">
        <v>99329130</v>
      </c>
      <c r="B1969" t="s">
        <v>9649</v>
      </c>
      <c r="C1969" t="s">
        <v>5837</v>
      </c>
      <c r="D1969" t="s">
        <v>8631</v>
      </c>
      <c r="E1969" t="s">
        <v>9650</v>
      </c>
    </row>
    <row r="1970" spans="1:5" x14ac:dyDescent="0.25">
      <c r="A1970">
        <v>99329226</v>
      </c>
      <c r="B1970" t="s">
        <v>9651</v>
      </c>
      <c r="C1970" t="s">
        <v>6287</v>
      </c>
      <c r="D1970" t="s">
        <v>7262</v>
      </c>
      <c r="E1970" t="s">
        <v>5650</v>
      </c>
    </row>
    <row r="1971" spans="1:5" x14ac:dyDescent="0.25">
      <c r="A1971">
        <v>99329228</v>
      </c>
      <c r="B1971" t="s">
        <v>9652</v>
      </c>
      <c r="C1971" t="s">
        <v>6287</v>
      </c>
      <c r="D1971" t="s">
        <v>5492</v>
      </c>
      <c r="E1971" t="s">
        <v>5650</v>
      </c>
    </row>
    <row r="1972" spans="1:5" x14ac:dyDescent="0.25">
      <c r="A1972">
        <v>99329230</v>
      </c>
      <c r="B1972" t="s">
        <v>9653</v>
      </c>
      <c r="C1972" t="s">
        <v>6006</v>
      </c>
      <c r="D1972" t="s">
        <v>5916</v>
      </c>
      <c r="E1972" t="s">
        <v>5562</v>
      </c>
    </row>
    <row r="1973" spans="1:5" x14ac:dyDescent="0.25">
      <c r="A1973">
        <v>99329232</v>
      </c>
      <c r="B1973" t="s">
        <v>9654</v>
      </c>
      <c r="C1973" t="s">
        <v>6006</v>
      </c>
      <c r="D1973" t="s">
        <v>7501</v>
      </c>
      <c r="E1973" t="s">
        <v>5486</v>
      </c>
    </row>
    <row r="1974" spans="1:5" x14ac:dyDescent="0.25">
      <c r="A1974">
        <v>99329234</v>
      </c>
      <c r="B1974" t="s">
        <v>9655</v>
      </c>
      <c r="C1974" t="s">
        <v>9656</v>
      </c>
      <c r="D1974" t="s">
        <v>6740</v>
      </c>
      <c r="E1974" t="s">
        <v>9657</v>
      </c>
    </row>
    <row r="1975" spans="1:5" x14ac:dyDescent="0.25">
      <c r="A1975">
        <v>99329236</v>
      </c>
      <c r="B1975" t="s">
        <v>9658</v>
      </c>
      <c r="C1975" t="s">
        <v>5702</v>
      </c>
      <c r="D1975" t="s">
        <v>5641</v>
      </c>
      <c r="E1975" t="s">
        <v>9659</v>
      </c>
    </row>
    <row r="1976" spans="1:5" x14ac:dyDescent="0.25">
      <c r="A1976">
        <v>99329334</v>
      </c>
      <c r="B1976" t="s">
        <v>9660</v>
      </c>
      <c r="C1976" t="s">
        <v>6072</v>
      </c>
      <c r="D1976" t="s">
        <v>5679</v>
      </c>
      <c r="E1976" t="s">
        <v>9661</v>
      </c>
    </row>
    <row r="1977" spans="1:5" x14ac:dyDescent="0.25">
      <c r="A1977">
        <v>99329336</v>
      </c>
      <c r="B1977" t="s">
        <v>9662</v>
      </c>
      <c r="C1977" t="s">
        <v>5545</v>
      </c>
      <c r="D1977" t="s">
        <v>7674</v>
      </c>
      <c r="E1977" t="s">
        <v>9663</v>
      </c>
    </row>
    <row r="1978" spans="1:5" x14ac:dyDescent="0.25">
      <c r="A1978">
        <v>99329338</v>
      </c>
      <c r="B1978" t="s">
        <v>9664</v>
      </c>
      <c r="C1978" t="s">
        <v>5545</v>
      </c>
      <c r="D1978" t="s">
        <v>6402</v>
      </c>
      <c r="E1978" t="s">
        <v>6052</v>
      </c>
    </row>
    <row r="1979" spans="1:5" x14ac:dyDescent="0.25">
      <c r="A1979">
        <v>99329340</v>
      </c>
      <c r="B1979" t="s">
        <v>9665</v>
      </c>
      <c r="C1979" t="s">
        <v>5545</v>
      </c>
      <c r="D1979" t="s">
        <v>8196</v>
      </c>
      <c r="E1979" t="s">
        <v>5451</v>
      </c>
    </row>
    <row r="1980" spans="1:5" x14ac:dyDescent="0.25">
      <c r="A1980">
        <v>99329342</v>
      </c>
      <c r="B1980" t="s">
        <v>9666</v>
      </c>
      <c r="C1980" t="s">
        <v>5545</v>
      </c>
      <c r="D1980" t="s">
        <v>7231</v>
      </c>
      <c r="E1980" t="s">
        <v>6788</v>
      </c>
    </row>
    <row r="1981" spans="1:5" x14ac:dyDescent="0.25">
      <c r="A1981">
        <v>99329344</v>
      </c>
      <c r="B1981" t="s">
        <v>9667</v>
      </c>
      <c r="C1981" t="s">
        <v>5545</v>
      </c>
      <c r="D1981" t="s">
        <v>6489</v>
      </c>
      <c r="E1981" t="s">
        <v>8632</v>
      </c>
    </row>
    <row r="1982" spans="1:5" x14ac:dyDescent="0.25">
      <c r="A1982">
        <v>99329742</v>
      </c>
      <c r="B1982" t="s">
        <v>9668</v>
      </c>
      <c r="C1982" t="s">
        <v>5545</v>
      </c>
      <c r="D1982" t="s">
        <v>5777</v>
      </c>
      <c r="E1982" t="s">
        <v>9669</v>
      </c>
    </row>
    <row r="1983" spans="1:5" x14ac:dyDescent="0.25">
      <c r="A1983">
        <v>99329744</v>
      </c>
      <c r="B1983" t="s">
        <v>9670</v>
      </c>
      <c r="C1983" t="s">
        <v>5545</v>
      </c>
      <c r="D1983" t="s">
        <v>7125</v>
      </c>
      <c r="E1983" t="s">
        <v>8301</v>
      </c>
    </row>
    <row r="1984" spans="1:5" x14ac:dyDescent="0.25">
      <c r="A1984">
        <v>99329746</v>
      </c>
      <c r="B1984" t="s">
        <v>9671</v>
      </c>
      <c r="C1984" t="s">
        <v>5545</v>
      </c>
      <c r="D1984" t="s">
        <v>5589</v>
      </c>
      <c r="E1984" t="s">
        <v>9672</v>
      </c>
    </row>
    <row r="1985" spans="1:5" x14ac:dyDescent="0.25">
      <c r="A1985">
        <v>99329748</v>
      </c>
      <c r="B1985" t="s">
        <v>9673</v>
      </c>
      <c r="C1985" t="s">
        <v>7170</v>
      </c>
      <c r="D1985" t="s">
        <v>6024</v>
      </c>
      <c r="E1985" t="s">
        <v>5600</v>
      </c>
    </row>
    <row r="1986" spans="1:5" x14ac:dyDescent="0.25">
      <c r="A1986">
        <v>99329750</v>
      </c>
      <c r="B1986" t="s">
        <v>9674</v>
      </c>
      <c r="C1986" t="s">
        <v>5768</v>
      </c>
      <c r="D1986" t="s">
        <v>9675</v>
      </c>
      <c r="E1986" t="s">
        <v>5880</v>
      </c>
    </row>
    <row r="1987" spans="1:5" x14ac:dyDescent="0.25">
      <c r="A1987">
        <v>99329752</v>
      </c>
      <c r="B1987" t="s">
        <v>9676</v>
      </c>
      <c r="C1987" t="s">
        <v>5585</v>
      </c>
      <c r="D1987" t="s">
        <v>5582</v>
      </c>
      <c r="E1987" t="s">
        <v>9677</v>
      </c>
    </row>
    <row r="1988" spans="1:5" x14ac:dyDescent="0.25">
      <c r="A1988">
        <v>99329874</v>
      </c>
      <c r="B1988" t="s">
        <v>9678</v>
      </c>
      <c r="C1988" t="s">
        <v>8196</v>
      </c>
      <c r="D1988" t="s">
        <v>6032</v>
      </c>
      <c r="E1988" t="s">
        <v>5719</v>
      </c>
    </row>
    <row r="1989" spans="1:5" x14ac:dyDescent="0.25">
      <c r="A1989">
        <v>99329876</v>
      </c>
      <c r="B1989" t="s">
        <v>9679</v>
      </c>
      <c r="C1989" t="s">
        <v>8055</v>
      </c>
      <c r="D1989" t="s">
        <v>6791</v>
      </c>
      <c r="E1989" t="s">
        <v>8762</v>
      </c>
    </row>
    <row r="1990" spans="1:5" x14ac:dyDescent="0.25">
      <c r="A1990">
        <v>99329878</v>
      </c>
      <c r="B1990" t="s">
        <v>9680</v>
      </c>
      <c r="C1990" t="s">
        <v>6753</v>
      </c>
      <c r="D1990" t="s">
        <v>9681</v>
      </c>
      <c r="E1990" t="s">
        <v>8968</v>
      </c>
    </row>
    <row r="1991" spans="1:5" x14ac:dyDescent="0.25">
      <c r="A1991">
        <v>99329880</v>
      </c>
      <c r="B1991" t="s">
        <v>9682</v>
      </c>
      <c r="C1991" t="s">
        <v>6406</v>
      </c>
      <c r="D1991" t="s">
        <v>7125</v>
      </c>
      <c r="E1991" t="s">
        <v>9683</v>
      </c>
    </row>
    <row r="1992" spans="1:5" x14ac:dyDescent="0.25">
      <c r="A1992">
        <v>99329882</v>
      </c>
      <c r="B1992" t="s">
        <v>9684</v>
      </c>
      <c r="C1992" t="s">
        <v>5557</v>
      </c>
      <c r="D1992" t="s">
        <v>7230</v>
      </c>
      <c r="E1992" t="s">
        <v>9685</v>
      </c>
    </row>
    <row r="1993" spans="1:5" x14ac:dyDescent="0.25">
      <c r="A1993">
        <v>99329884</v>
      </c>
      <c r="B1993" t="s">
        <v>9686</v>
      </c>
      <c r="C1993" t="s">
        <v>5557</v>
      </c>
      <c r="D1993" t="s">
        <v>8363</v>
      </c>
      <c r="E1993" t="s">
        <v>7934</v>
      </c>
    </row>
    <row r="1994" spans="1:5" x14ac:dyDescent="0.25">
      <c r="A1994">
        <v>99326004</v>
      </c>
      <c r="B1994" t="s">
        <v>9687</v>
      </c>
      <c r="C1994" t="s">
        <v>5582</v>
      </c>
      <c r="D1994" t="s">
        <v>6168</v>
      </c>
      <c r="E1994" t="s">
        <v>9688</v>
      </c>
    </row>
    <row r="1995" spans="1:5" x14ac:dyDescent="0.25">
      <c r="A1995">
        <v>99326006</v>
      </c>
      <c r="B1995" t="s">
        <v>9689</v>
      </c>
      <c r="C1995" t="s">
        <v>5582</v>
      </c>
      <c r="D1995" t="s">
        <v>9690</v>
      </c>
      <c r="E1995" t="s">
        <v>7965</v>
      </c>
    </row>
    <row r="1996" spans="1:5" x14ac:dyDescent="0.25">
      <c r="A1996">
        <v>99326008</v>
      </c>
      <c r="B1996" t="s">
        <v>9691</v>
      </c>
      <c r="C1996" t="s">
        <v>5582</v>
      </c>
      <c r="D1996" t="s">
        <v>6287</v>
      </c>
      <c r="E1996" t="s">
        <v>9692</v>
      </c>
    </row>
    <row r="1997" spans="1:5" x14ac:dyDescent="0.25">
      <c r="A1997">
        <v>99326010</v>
      </c>
      <c r="B1997" t="s">
        <v>9693</v>
      </c>
      <c r="C1997" t="s">
        <v>5582</v>
      </c>
      <c r="D1997" t="s">
        <v>6054</v>
      </c>
      <c r="E1997" t="s">
        <v>9694</v>
      </c>
    </row>
    <row r="1998" spans="1:5" x14ac:dyDescent="0.25">
      <c r="A1998">
        <v>99326012</v>
      </c>
      <c r="B1998" t="s">
        <v>9695</v>
      </c>
      <c r="C1998" t="s">
        <v>5582</v>
      </c>
      <c r="D1998" t="s">
        <v>6489</v>
      </c>
      <c r="E1998" t="s">
        <v>7523</v>
      </c>
    </row>
    <row r="1999" spans="1:5" x14ac:dyDescent="0.25">
      <c r="A1999">
        <v>99326014</v>
      </c>
      <c r="B1999" t="s">
        <v>9696</v>
      </c>
      <c r="C1999" t="s">
        <v>5582</v>
      </c>
      <c r="D1999" t="s">
        <v>6206</v>
      </c>
      <c r="E1999" t="s">
        <v>9697</v>
      </c>
    </row>
    <row r="2000" spans="1:5" x14ac:dyDescent="0.25">
      <c r="A2000">
        <v>99326196</v>
      </c>
      <c r="B2000" t="s">
        <v>9698</v>
      </c>
      <c r="C2000" t="s">
        <v>5619</v>
      </c>
      <c r="D2000" t="s">
        <v>8005</v>
      </c>
      <c r="E2000" t="s">
        <v>9699</v>
      </c>
    </row>
    <row r="2001" spans="1:5" x14ac:dyDescent="0.25">
      <c r="A2001">
        <v>99326198</v>
      </c>
      <c r="B2001" t="s">
        <v>9700</v>
      </c>
      <c r="C2001" t="s">
        <v>5619</v>
      </c>
      <c r="D2001" t="s">
        <v>9701</v>
      </c>
      <c r="E2001" t="s">
        <v>9702</v>
      </c>
    </row>
    <row r="2002" spans="1:5" x14ac:dyDescent="0.25">
      <c r="A2002">
        <v>99326200</v>
      </c>
      <c r="B2002" t="s">
        <v>9703</v>
      </c>
      <c r="C2002" t="s">
        <v>5619</v>
      </c>
      <c r="D2002" t="s">
        <v>9704</v>
      </c>
      <c r="E2002" t="s">
        <v>9705</v>
      </c>
    </row>
    <row r="2003" spans="1:5" x14ac:dyDescent="0.25">
      <c r="A2003">
        <v>99326202</v>
      </c>
      <c r="B2003" t="s">
        <v>9706</v>
      </c>
      <c r="C2003" t="s">
        <v>5619</v>
      </c>
      <c r="D2003" t="s">
        <v>5990</v>
      </c>
      <c r="E2003" t="s">
        <v>5716</v>
      </c>
    </row>
    <row r="2004" spans="1:5" x14ac:dyDescent="0.25">
      <c r="A2004">
        <v>99326204</v>
      </c>
      <c r="B2004" t="s">
        <v>9707</v>
      </c>
      <c r="C2004" t="s">
        <v>5619</v>
      </c>
      <c r="D2004" t="s">
        <v>9708</v>
      </c>
      <c r="E2004" t="s">
        <v>9709</v>
      </c>
    </row>
    <row r="2005" spans="1:5" x14ac:dyDescent="0.25">
      <c r="A2005">
        <v>99326206</v>
      </c>
      <c r="B2005" t="s">
        <v>9710</v>
      </c>
      <c r="C2005" t="s">
        <v>5619</v>
      </c>
      <c r="D2005" t="s">
        <v>5467</v>
      </c>
      <c r="E2005" t="s">
        <v>9584</v>
      </c>
    </row>
    <row r="2006" spans="1:5" x14ac:dyDescent="0.25">
      <c r="A2006">
        <v>99326388</v>
      </c>
      <c r="B2006" t="s">
        <v>9711</v>
      </c>
      <c r="C2006" t="s">
        <v>8802</v>
      </c>
      <c r="D2006" t="s">
        <v>5702</v>
      </c>
      <c r="E2006" t="s">
        <v>9712</v>
      </c>
    </row>
    <row r="2007" spans="1:5" x14ac:dyDescent="0.25">
      <c r="A2007">
        <v>99326390</v>
      </c>
      <c r="B2007" t="s">
        <v>9713</v>
      </c>
      <c r="C2007" t="s">
        <v>7003</v>
      </c>
      <c r="D2007" t="s">
        <v>5687</v>
      </c>
      <c r="E2007" t="s">
        <v>5496</v>
      </c>
    </row>
    <row r="2008" spans="1:5" x14ac:dyDescent="0.25">
      <c r="A2008">
        <v>99326392</v>
      </c>
      <c r="B2008" t="s">
        <v>9714</v>
      </c>
      <c r="C2008" t="s">
        <v>7003</v>
      </c>
      <c r="D2008" t="s">
        <v>6272</v>
      </c>
      <c r="E2008" t="s">
        <v>9715</v>
      </c>
    </row>
    <row r="2009" spans="1:5" x14ac:dyDescent="0.25">
      <c r="A2009">
        <v>99326394</v>
      </c>
      <c r="B2009" t="s">
        <v>9716</v>
      </c>
      <c r="C2009" t="s">
        <v>7003</v>
      </c>
      <c r="D2009" t="s">
        <v>5702</v>
      </c>
      <c r="E2009" t="s">
        <v>9500</v>
      </c>
    </row>
    <row r="2010" spans="1:5" x14ac:dyDescent="0.25">
      <c r="A2010">
        <v>99326396</v>
      </c>
      <c r="B2010" t="s">
        <v>9717</v>
      </c>
      <c r="C2010" t="s">
        <v>9718</v>
      </c>
      <c r="D2010" t="s">
        <v>7111</v>
      </c>
      <c r="E2010" t="s">
        <v>9719</v>
      </c>
    </row>
    <row r="2011" spans="1:5" x14ac:dyDescent="0.25">
      <c r="A2011">
        <v>99326398</v>
      </c>
      <c r="B2011" t="s">
        <v>9720</v>
      </c>
      <c r="C2011" t="s">
        <v>9721</v>
      </c>
      <c r="D2011" t="s">
        <v>5557</v>
      </c>
      <c r="E2011" t="s">
        <v>9722</v>
      </c>
    </row>
    <row r="2012" spans="1:5" x14ac:dyDescent="0.25">
      <c r="A2012">
        <v>99326804</v>
      </c>
      <c r="B2012" t="s">
        <v>9723</v>
      </c>
      <c r="C2012" t="s">
        <v>6839</v>
      </c>
      <c r="D2012" t="s">
        <v>8206</v>
      </c>
      <c r="E2012" t="s">
        <v>9724</v>
      </c>
    </row>
    <row r="2013" spans="1:5" x14ac:dyDescent="0.25">
      <c r="A2013">
        <v>99326806</v>
      </c>
      <c r="B2013" t="s">
        <v>9725</v>
      </c>
      <c r="C2013" t="s">
        <v>9726</v>
      </c>
      <c r="D2013" t="s">
        <v>9727</v>
      </c>
      <c r="E2013" t="s">
        <v>9728</v>
      </c>
    </row>
    <row r="2014" spans="1:5" x14ac:dyDescent="0.25">
      <c r="A2014">
        <v>99326808</v>
      </c>
      <c r="B2014" t="s">
        <v>9729</v>
      </c>
      <c r="C2014" t="s">
        <v>9726</v>
      </c>
      <c r="D2014" t="s">
        <v>7936</v>
      </c>
      <c r="E2014" t="s">
        <v>9730</v>
      </c>
    </row>
    <row r="2015" spans="1:5" x14ac:dyDescent="0.25">
      <c r="A2015">
        <v>99326810</v>
      </c>
      <c r="B2015" t="s">
        <v>9731</v>
      </c>
      <c r="C2015" t="s">
        <v>9726</v>
      </c>
      <c r="D2015" t="s">
        <v>9732</v>
      </c>
      <c r="E2015" t="s">
        <v>9295</v>
      </c>
    </row>
    <row r="2016" spans="1:5" x14ac:dyDescent="0.25">
      <c r="A2016">
        <v>99326812</v>
      </c>
      <c r="B2016" t="s">
        <v>9733</v>
      </c>
      <c r="C2016" t="s">
        <v>9726</v>
      </c>
      <c r="D2016" t="s">
        <v>9732</v>
      </c>
      <c r="E2016" t="s">
        <v>9734</v>
      </c>
    </row>
    <row r="2017" spans="1:5" x14ac:dyDescent="0.25">
      <c r="A2017">
        <v>99326814</v>
      </c>
      <c r="B2017" t="s">
        <v>9735</v>
      </c>
      <c r="C2017" t="s">
        <v>9726</v>
      </c>
      <c r="D2017" t="s">
        <v>5492</v>
      </c>
      <c r="E2017" t="s">
        <v>9736</v>
      </c>
    </row>
    <row r="2018" spans="1:5" x14ac:dyDescent="0.25">
      <c r="A2018">
        <v>99326996</v>
      </c>
      <c r="B2018" t="s">
        <v>9737</v>
      </c>
      <c r="C2018" t="s">
        <v>9738</v>
      </c>
      <c r="D2018" t="s">
        <v>5781</v>
      </c>
      <c r="E2018" t="s">
        <v>9739</v>
      </c>
    </row>
    <row r="2019" spans="1:5" x14ac:dyDescent="0.25">
      <c r="A2019">
        <v>99326998</v>
      </c>
      <c r="B2019" t="s">
        <v>9740</v>
      </c>
      <c r="C2019" t="s">
        <v>9741</v>
      </c>
      <c r="D2019" t="s">
        <v>5807</v>
      </c>
      <c r="E2019" t="s">
        <v>5969</v>
      </c>
    </row>
    <row r="2020" spans="1:5" x14ac:dyDescent="0.25">
      <c r="A2020">
        <v>99327000</v>
      </c>
      <c r="B2020" t="s">
        <v>9742</v>
      </c>
      <c r="C2020" t="s">
        <v>6740</v>
      </c>
      <c r="D2020" t="s">
        <v>5718</v>
      </c>
      <c r="E2020" t="s">
        <v>9743</v>
      </c>
    </row>
    <row r="2021" spans="1:5" x14ac:dyDescent="0.25">
      <c r="A2021">
        <v>99327002</v>
      </c>
      <c r="B2021" t="s">
        <v>9744</v>
      </c>
      <c r="C2021" t="s">
        <v>6740</v>
      </c>
      <c r="D2021" t="s">
        <v>5537</v>
      </c>
      <c r="E2021" t="s">
        <v>6245</v>
      </c>
    </row>
    <row r="2022" spans="1:5" x14ac:dyDescent="0.25">
      <c r="A2022">
        <v>99327004</v>
      </c>
      <c r="B2022" t="s">
        <v>9745</v>
      </c>
      <c r="C2022" t="s">
        <v>6740</v>
      </c>
      <c r="D2022" t="s">
        <v>8029</v>
      </c>
      <c r="E2022" t="s">
        <v>9746</v>
      </c>
    </row>
    <row r="2023" spans="1:5" x14ac:dyDescent="0.25">
      <c r="A2023">
        <v>99327006</v>
      </c>
      <c r="B2023" t="s">
        <v>9747</v>
      </c>
      <c r="C2023" t="s">
        <v>9748</v>
      </c>
      <c r="D2023" t="s">
        <v>5840</v>
      </c>
      <c r="E2023" t="s">
        <v>6376</v>
      </c>
    </row>
    <row r="2024" spans="1:5" x14ac:dyDescent="0.25">
      <c r="A2024">
        <v>99327200</v>
      </c>
      <c r="B2024" t="s">
        <v>9749</v>
      </c>
      <c r="C2024" t="s">
        <v>9750</v>
      </c>
      <c r="D2024" t="s">
        <v>6458</v>
      </c>
      <c r="E2024" t="s">
        <v>9751</v>
      </c>
    </row>
    <row r="2025" spans="1:5" x14ac:dyDescent="0.25">
      <c r="A2025">
        <v>99327202</v>
      </c>
      <c r="B2025" t="s">
        <v>9752</v>
      </c>
      <c r="C2025" t="s">
        <v>9753</v>
      </c>
      <c r="D2025" t="s">
        <v>5768</v>
      </c>
      <c r="E2025" t="s">
        <v>6030</v>
      </c>
    </row>
    <row r="2026" spans="1:5" x14ac:dyDescent="0.25">
      <c r="A2026">
        <v>99327204</v>
      </c>
      <c r="B2026" t="s">
        <v>9754</v>
      </c>
      <c r="C2026" t="s">
        <v>6959</v>
      </c>
      <c r="D2026" t="s">
        <v>5582</v>
      </c>
      <c r="E2026" t="s">
        <v>7969</v>
      </c>
    </row>
    <row r="2027" spans="1:5" x14ac:dyDescent="0.25">
      <c r="A2027">
        <v>99327206</v>
      </c>
      <c r="B2027" t="s">
        <v>9755</v>
      </c>
      <c r="C2027" t="s">
        <v>6959</v>
      </c>
      <c r="D2027" t="s">
        <v>5679</v>
      </c>
      <c r="E2027" t="s">
        <v>9756</v>
      </c>
    </row>
    <row r="2028" spans="1:5" x14ac:dyDescent="0.25">
      <c r="A2028">
        <v>99327208</v>
      </c>
      <c r="B2028" t="s">
        <v>9757</v>
      </c>
      <c r="C2028" t="s">
        <v>7108</v>
      </c>
      <c r="D2028" t="s">
        <v>5705</v>
      </c>
      <c r="E2028" t="s">
        <v>9758</v>
      </c>
    </row>
    <row r="2029" spans="1:5" x14ac:dyDescent="0.25">
      <c r="A2029">
        <v>99327210</v>
      </c>
      <c r="B2029" t="s">
        <v>9759</v>
      </c>
      <c r="C2029" t="s">
        <v>6269</v>
      </c>
      <c r="D2029" t="s">
        <v>5485</v>
      </c>
      <c r="E2029" t="s">
        <v>9760</v>
      </c>
    </row>
    <row r="2030" spans="1:5" x14ac:dyDescent="0.25">
      <c r="A2030">
        <v>99327392</v>
      </c>
      <c r="B2030" t="s">
        <v>9761</v>
      </c>
      <c r="C2030" t="s">
        <v>8081</v>
      </c>
      <c r="D2030" t="s">
        <v>6054</v>
      </c>
      <c r="E2030" t="s">
        <v>9762</v>
      </c>
    </row>
    <row r="2031" spans="1:5" x14ac:dyDescent="0.25">
      <c r="A2031">
        <v>99327394</v>
      </c>
      <c r="B2031" t="s">
        <v>9763</v>
      </c>
      <c r="C2031" t="s">
        <v>5492</v>
      </c>
      <c r="D2031" t="s">
        <v>6372</v>
      </c>
      <c r="E2031" t="s">
        <v>6729</v>
      </c>
    </row>
    <row r="2032" spans="1:5" x14ac:dyDescent="0.25">
      <c r="A2032">
        <v>99327396</v>
      </c>
      <c r="B2032" t="s">
        <v>9764</v>
      </c>
      <c r="C2032" t="s">
        <v>5492</v>
      </c>
      <c r="D2032" t="s">
        <v>6378</v>
      </c>
      <c r="E2032" t="s">
        <v>5486</v>
      </c>
    </row>
    <row r="2033" spans="1:5" x14ac:dyDescent="0.25">
      <c r="A2033">
        <v>99327398</v>
      </c>
      <c r="B2033" t="s">
        <v>9765</v>
      </c>
      <c r="C2033" t="s">
        <v>9766</v>
      </c>
      <c r="D2033" t="s">
        <v>5705</v>
      </c>
      <c r="E2033" t="s">
        <v>9767</v>
      </c>
    </row>
    <row r="2034" spans="1:5" x14ac:dyDescent="0.25">
      <c r="A2034">
        <v>99327400</v>
      </c>
      <c r="B2034" t="s">
        <v>9768</v>
      </c>
      <c r="C2034" t="s">
        <v>9769</v>
      </c>
      <c r="D2034" t="s">
        <v>9770</v>
      </c>
      <c r="E2034" t="s">
        <v>5865</v>
      </c>
    </row>
    <row r="2035" spans="1:5" x14ac:dyDescent="0.25">
      <c r="A2035">
        <v>99327402</v>
      </c>
      <c r="B2035" t="s">
        <v>9771</v>
      </c>
      <c r="C2035" t="s">
        <v>9772</v>
      </c>
      <c r="D2035" t="s">
        <v>5582</v>
      </c>
      <c r="E2035" t="s">
        <v>9773</v>
      </c>
    </row>
    <row r="2036" spans="1:5" x14ac:dyDescent="0.25">
      <c r="A2036">
        <v>99327654</v>
      </c>
      <c r="B2036" t="s">
        <v>9774</v>
      </c>
      <c r="C2036" t="s">
        <v>5784</v>
      </c>
      <c r="D2036" t="s">
        <v>5582</v>
      </c>
      <c r="E2036" t="s">
        <v>9775</v>
      </c>
    </row>
    <row r="2037" spans="1:5" x14ac:dyDescent="0.25">
      <c r="A2037">
        <v>99327656</v>
      </c>
      <c r="B2037" t="s">
        <v>9776</v>
      </c>
      <c r="C2037" t="s">
        <v>5784</v>
      </c>
      <c r="D2037" t="s">
        <v>6272</v>
      </c>
      <c r="E2037" t="s">
        <v>9777</v>
      </c>
    </row>
    <row r="2038" spans="1:5" x14ac:dyDescent="0.25">
      <c r="A2038">
        <v>99327658</v>
      </c>
      <c r="B2038" t="s">
        <v>9778</v>
      </c>
      <c r="C2038" t="s">
        <v>5784</v>
      </c>
      <c r="D2038" t="s">
        <v>8558</v>
      </c>
      <c r="E2038" t="s">
        <v>7470</v>
      </c>
    </row>
    <row r="2039" spans="1:5" x14ac:dyDescent="0.25">
      <c r="A2039">
        <v>99327660</v>
      </c>
      <c r="B2039" t="s">
        <v>9779</v>
      </c>
      <c r="C2039" t="s">
        <v>5784</v>
      </c>
      <c r="D2039" t="s">
        <v>9630</v>
      </c>
      <c r="E2039" t="s">
        <v>6747</v>
      </c>
    </row>
    <row r="2040" spans="1:5" x14ac:dyDescent="0.25">
      <c r="A2040">
        <v>99327662</v>
      </c>
      <c r="B2040" t="s">
        <v>9780</v>
      </c>
      <c r="C2040" t="s">
        <v>5784</v>
      </c>
      <c r="D2040" t="s">
        <v>5702</v>
      </c>
      <c r="E2040" t="s">
        <v>8247</v>
      </c>
    </row>
    <row r="2041" spans="1:5" x14ac:dyDescent="0.25">
      <c r="A2041">
        <v>99327664</v>
      </c>
      <c r="B2041" t="s">
        <v>9781</v>
      </c>
      <c r="C2041" t="s">
        <v>5784</v>
      </c>
      <c r="D2041" t="s">
        <v>6489</v>
      </c>
      <c r="E2041" t="s">
        <v>7931</v>
      </c>
    </row>
    <row r="2042" spans="1:5" x14ac:dyDescent="0.25">
      <c r="A2042">
        <v>99327834</v>
      </c>
      <c r="B2042" t="s">
        <v>9782</v>
      </c>
      <c r="C2042" t="s">
        <v>5498</v>
      </c>
      <c r="D2042" t="s">
        <v>6886</v>
      </c>
      <c r="E2042" t="s">
        <v>9783</v>
      </c>
    </row>
    <row r="2043" spans="1:5" x14ac:dyDescent="0.25">
      <c r="A2043">
        <v>99327836</v>
      </c>
      <c r="B2043" t="s">
        <v>9784</v>
      </c>
      <c r="C2043" t="s">
        <v>5498</v>
      </c>
      <c r="D2043" t="s">
        <v>6152</v>
      </c>
      <c r="E2043" t="s">
        <v>7193</v>
      </c>
    </row>
    <row r="2044" spans="1:5" x14ac:dyDescent="0.25">
      <c r="A2044">
        <v>99327838</v>
      </c>
      <c r="B2044" t="s">
        <v>9785</v>
      </c>
      <c r="C2044" t="s">
        <v>5498</v>
      </c>
      <c r="D2044" t="s">
        <v>6152</v>
      </c>
      <c r="E2044" t="s">
        <v>9786</v>
      </c>
    </row>
    <row r="2045" spans="1:5" x14ac:dyDescent="0.25">
      <c r="A2045">
        <v>99327840</v>
      </c>
      <c r="B2045" t="s">
        <v>9787</v>
      </c>
      <c r="C2045" t="s">
        <v>5498</v>
      </c>
      <c r="D2045" t="s">
        <v>5520</v>
      </c>
      <c r="E2045" t="s">
        <v>9788</v>
      </c>
    </row>
    <row r="2046" spans="1:5" x14ac:dyDescent="0.25">
      <c r="A2046">
        <v>99327842</v>
      </c>
      <c r="B2046" t="s">
        <v>9789</v>
      </c>
      <c r="C2046" t="s">
        <v>5498</v>
      </c>
      <c r="D2046" t="s">
        <v>5520</v>
      </c>
      <c r="E2046" t="s">
        <v>7640</v>
      </c>
    </row>
    <row r="2047" spans="1:5" x14ac:dyDescent="0.25">
      <c r="A2047">
        <v>99327844</v>
      </c>
      <c r="B2047" t="s">
        <v>9790</v>
      </c>
      <c r="C2047" t="s">
        <v>5498</v>
      </c>
      <c r="D2047" t="s">
        <v>5520</v>
      </c>
      <c r="E2047" t="s">
        <v>6893</v>
      </c>
    </row>
    <row r="2048" spans="1:5" x14ac:dyDescent="0.25">
      <c r="A2048">
        <v>99328026</v>
      </c>
      <c r="B2048" t="s">
        <v>9791</v>
      </c>
      <c r="C2048" t="s">
        <v>9792</v>
      </c>
      <c r="D2048" t="s">
        <v>5674</v>
      </c>
      <c r="E2048" t="s">
        <v>6893</v>
      </c>
    </row>
    <row r="2049" spans="1:5" x14ac:dyDescent="0.25">
      <c r="A2049">
        <v>99328028</v>
      </c>
      <c r="B2049" t="s">
        <v>9793</v>
      </c>
      <c r="C2049" t="s">
        <v>6342</v>
      </c>
      <c r="D2049" t="s">
        <v>9794</v>
      </c>
      <c r="E2049" t="s">
        <v>7470</v>
      </c>
    </row>
    <row r="2050" spans="1:5" x14ac:dyDescent="0.25">
      <c r="A2050">
        <v>99328030</v>
      </c>
      <c r="B2050" t="s">
        <v>9795</v>
      </c>
      <c r="C2050" t="s">
        <v>6342</v>
      </c>
      <c r="D2050" t="s">
        <v>7137</v>
      </c>
      <c r="E2050" t="s">
        <v>6455</v>
      </c>
    </row>
    <row r="2051" spans="1:5" x14ac:dyDescent="0.25">
      <c r="A2051">
        <v>99328032</v>
      </c>
      <c r="B2051" t="s">
        <v>9796</v>
      </c>
      <c r="C2051" t="s">
        <v>6342</v>
      </c>
      <c r="D2051" t="s">
        <v>6287</v>
      </c>
      <c r="E2051" t="s">
        <v>9797</v>
      </c>
    </row>
    <row r="2052" spans="1:5" x14ac:dyDescent="0.25">
      <c r="A2052">
        <v>99328034</v>
      </c>
      <c r="B2052" t="s">
        <v>9798</v>
      </c>
      <c r="C2052" t="s">
        <v>8441</v>
      </c>
      <c r="D2052" t="s">
        <v>5577</v>
      </c>
      <c r="E2052" t="s">
        <v>9799</v>
      </c>
    </row>
    <row r="2053" spans="1:5" x14ac:dyDescent="0.25">
      <c r="A2053">
        <v>99328036</v>
      </c>
      <c r="B2053" t="s">
        <v>9800</v>
      </c>
      <c r="C2053" t="s">
        <v>9801</v>
      </c>
      <c r="D2053" t="s">
        <v>5679</v>
      </c>
      <c r="E2053" t="s">
        <v>5451</v>
      </c>
    </row>
    <row r="2054" spans="1:5" x14ac:dyDescent="0.25">
      <c r="A2054">
        <v>99328218</v>
      </c>
      <c r="B2054" t="s">
        <v>9802</v>
      </c>
      <c r="C2054" t="s">
        <v>5537</v>
      </c>
      <c r="D2054" t="s">
        <v>5705</v>
      </c>
      <c r="E2054" t="s">
        <v>5486</v>
      </c>
    </row>
    <row r="2055" spans="1:5" x14ac:dyDescent="0.25">
      <c r="A2055">
        <v>99328220</v>
      </c>
      <c r="B2055" t="s">
        <v>9803</v>
      </c>
      <c r="C2055" t="s">
        <v>5537</v>
      </c>
      <c r="D2055" t="s">
        <v>5705</v>
      </c>
      <c r="E2055" t="s">
        <v>9804</v>
      </c>
    </row>
    <row r="2056" spans="1:5" x14ac:dyDescent="0.25">
      <c r="A2056">
        <v>99328222</v>
      </c>
      <c r="B2056" t="s">
        <v>9805</v>
      </c>
      <c r="C2056" t="s">
        <v>5537</v>
      </c>
      <c r="D2056" t="s">
        <v>5777</v>
      </c>
      <c r="E2056" t="s">
        <v>9806</v>
      </c>
    </row>
    <row r="2057" spans="1:5" x14ac:dyDescent="0.25">
      <c r="A2057">
        <v>99328224</v>
      </c>
      <c r="B2057" t="s">
        <v>9807</v>
      </c>
      <c r="C2057" t="s">
        <v>5537</v>
      </c>
      <c r="D2057" t="s">
        <v>7125</v>
      </c>
      <c r="E2057" t="s">
        <v>9808</v>
      </c>
    </row>
    <row r="2058" spans="1:5" x14ac:dyDescent="0.25">
      <c r="A2058">
        <v>99328226</v>
      </c>
      <c r="B2058" t="s">
        <v>9809</v>
      </c>
      <c r="C2058" t="s">
        <v>5537</v>
      </c>
      <c r="D2058" t="s">
        <v>6101</v>
      </c>
      <c r="E2058" t="s">
        <v>9810</v>
      </c>
    </row>
    <row r="2059" spans="1:5" x14ac:dyDescent="0.25">
      <c r="A2059">
        <v>99328228</v>
      </c>
      <c r="B2059" t="s">
        <v>9811</v>
      </c>
      <c r="C2059" t="s">
        <v>5537</v>
      </c>
      <c r="D2059" t="s">
        <v>9317</v>
      </c>
      <c r="E2059" t="s">
        <v>7694</v>
      </c>
    </row>
    <row r="2060" spans="1:5" x14ac:dyDescent="0.25">
      <c r="A2060">
        <v>99328394</v>
      </c>
      <c r="B2060" t="s">
        <v>9812</v>
      </c>
      <c r="C2060" t="s">
        <v>7539</v>
      </c>
      <c r="D2060" t="s">
        <v>5777</v>
      </c>
      <c r="E2060" t="s">
        <v>9813</v>
      </c>
    </row>
    <row r="2061" spans="1:5" x14ac:dyDescent="0.25">
      <c r="A2061">
        <v>99328396</v>
      </c>
      <c r="B2061" t="s">
        <v>9814</v>
      </c>
      <c r="C2061" t="s">
        <v>9815</v>
      </c>
      <c r="D2061" t="s">
        <v>6338</v>
      </c>
      <c r="E2061" t="s">
        <v>9518</v>
      </c>
    </row>
    <row r="2062" spans="1:5" x14ac:dyDescent="0.25">
      <c r="A2062">
        <v>99328398</v>
      </c>
      <c r="B2062" t="s">
        <v>9816</v>
      </c>
      <c r="C2062" t="s">
        <v>9817</v>
      </c>
      <c r="D2062" t="s">
        <v>9818</v>
      </c>
      <c r="E2062" t="s">
        <v>9819</v>
      </c>
    </row>
    <row r="2063" spans="1:5" x14ac:dyDescent="0.25">
      <c r="A2063">
        <v>99328400</v>
      </c>
      <c r="B2063" t="s">
        <v>9820</v>
      </c>
      <c r="C2063" t="s">
        <v>7449</v>
      </c>
      <c r="D2063" t="s">
        <v>9821</v>
      </c>
      <c r="E2063" t="s">
        <v>9822</v>
      </c>
    </row>
    <row r="2064" spans="1:5" x14ac:dyDescent="0.25">
      <c r="A2064">
        <v>99328402</v>
      </c>
      <c r="B2064" t="s">
        <v>9823</v>
      </c>
      <c r="C2064" t="s">
        <v>9824</v>
      </c>
      <c r="D2064" t="s">
        <v>5969</v>
      </c>
      <c r="E2064" t="s">
        <v>6185</v>
      </c>
    </row>
    <row r="2065" spans="1:5" x14ac:dyDescent="0.25">
      <c r="A2065">
        <v>99328404</v>
      </c>
      <c r="B2065" t="s">
        <v>9825</v>
      </c>
      <c r="C2065" t="s">
        <v>9826</v>
      </c>
      <c r="D2065" t="s">
        <v>5784</v>
      </c>
      <c r="E2065" t="s">
        <v>9827</v>
      </c>
    </row>
    <row r="2066" spans="1:5" x14ac:dyDescent="0.25">
      <c r="A2066">
        <v>99329238</v>
      </c>
      <c r="B2066" t="s">
        <v>9828</v>
      </c>
      <c r="C2066" t="s">
        <v>5702</v>
      </c>
      <c r="D2066" t="s">
        <v>5813</v>
      </c>
      <c r="E2066" t="s">
        <v>6826</v>
      </c>
    </row>
    <row r="2067" spans="1:5" x14ac:dyDescent="0.25">
      <c r="A2067">
        <v>99329240</v>
      </c>
      <c r="B2067" t="s">
        <v>9829</v>
      </c>
      <c r="C2067" t="s">
        <v>5702</v>
      </c>
      <c r="D2067" t="s">
        <v>5679</v>
      </c>
      <c r="E2067" t="s">
        <v>9830</v>
      </c>
    </row>
    <row r="2068" spans="1:5" x14ac:dyDescent="0.25">
      <c r="A2068">
        <v>99329242</v>
      </c>
      <c r="B2068" t="s">
        <v>9831</v>
      </c>
      <c r="C2068" t="s">
        <v>5702</v>
      </c>
      <c r="D2068" t="s">
        <v>5662</v>
      </c>
      <c r="E2068" t="s">
        <v>8723</v>
      </c>
    </row>
    <row r="2069" spans="1:5" x14ac:dyDescent="0.25">
      <c r="A2069">
        <v>99329244</v>
      </c>
      <c r="B2069" t="s">
        <v>9832</v>
      </c>
      <c r="C2069" t="s">
        <v>6324</v>
      </c>
      <c r="D2069" t="s">
        <v>5902</v>
      </c>
      <c r="E2069" t="s">
        <v>5682</v>
      </c>
    </row>
    <row r="2070" spans="1:5" x14ac:dyDescent="0.25">
      <c r="A2070">
        <v>99329246</v>
      </c>
      <c r="B2070" t="s">
        <v>9833</v>
      </c>
      <c r="C2070" t="s">
        <v>6324</v>
      </c>
      <c r="D2070" t="s">
        <v>7454</v>
      </c>
      <c r="E2070" t="s">
        <v>9834</v>
      </c>
    </row>
    <row r="2071" spans="1:5" x14ac:dyDescent="0.25">
      <c r="A2071">
        <v>99329248</v>
      </c>
      <c r="B2071" t="s">
        <v>9835</v>
      </c>
      <c r="C2071" t="s">
        <v>5876</v>
      </c>
      <c r="D2071" t="s">
        <v>5511</v>
      </c>
      <c r="E2071" t="s">
        <v>9836</v>
      </c>
    </row>
    <row r="2072" spans="1:5" x14ac:dyDescent="0.25">
      <c r="A2072">
        <v>99329346</v>
      </c>
      <c r="B2072" t="s">
        <v>9837</v>
      </c>
      <c r="C2072" t="s">
        <v>5545</v>
      </c>
      <c r="D2072" t="s">
        <v>6489</v>
      </c>
      <c r="E2072" t="s">
        <v>5650</v>
      </c>
    </row>
    <row r="2073" spans="1:5" x14ac:dyDescent="0.25">
      <c r="A2073">
        <v>99329348</v>
      </c>
      <c r="B2073" t="s">
        <v>9838</v>
      </c>
      <c r="C2073" t="s">
        <v>5545</v>
      </c>
      <c r="D2073" t="s">
        <v>5784</v>
      </c>
      <c r="E2073" t="s">
        <v>9839</v>
      </c>
    </row>
    <row r="2074" spans="1:5" x14ac:dyDescent="0.25">
      <c r="A2074">
        <v>99329350</v>
      </c>
      <c r="B2074" t="s">
        <v>9840</v>
      </c>
      <c r="C2074" t="s">
        <v>5545</v>
      </c>
      <c r="D2074" t="s">
        <v>7125</v>
      </c>
      <c r="E2074" t="s">
        <v>9841</v>
      </c>
    </row>
    <row r="2075" spans="1:5" x14ac:dyDescent="0.25">
      <c r="A2075">
        <v>99329352</v>
      </c>
      <c r="B2075" t="s">
        <v>9842</v>
      </c>
      <c r="C2075" t="s">
        <v>6375</v>
      </c>
      <c r="D2075" t="s">
        <v>7262</v>
      </c>
      <c r="E2075" t="s">
        <v>5835</v>
      </c>
    </row>
    <row r="2076" spans="1:5" x14ac:dyDescent="0.25">
      <c r="A2076">
        <v>99329354</v>
      </c>
      <c r="B2076" t="s">
        <v>9843</v>
      </c>
      <c r="C2076" t="s">
        <v>7465</v>
      </c>
      <c r="D2076" t="s">
        <v>5582</v>
      </c>
      <c r="E2076" t="s">
        <v>9844</v>
      </c>
    </row>
    <row r="2077" spans="1:5" x14ac:dyDescent="0.25">
      <c r="A2077">
        <v>99329356</v>
      </c>
      <c r="B2077" t="s">
        <v>9845</v>
      </c>
      <c r="C2077" t="s">
        <v>7170</v>
      </c>
      <c r="D2077" t="s">
        <v>5788</v>
      </c>
      <c r="E2077" t="s">
        <v>9846</v>
      </c>
    </row>
    <row r="2078" spans="1:5" x14ac:dyDescent="0.25">
      <c r="A2078">
        <v>99329466</v>
      </c>
      <c r="B2078" t="s">
        <v>9847</v>
      </c>
      <c r="C2078" t="s">
        <v>5537</v>
      </c>
      <c r="D2078" t="s">
        <v>6639</v>
      </c>
      <c r="E2078" t="s">
        <v>7383</v>
      </c>
    </row>
    <row r="2079" spans="1:5" x14ac:dyDescent="0.25">
      <c r="A2079">
        <v>99329468</v>
      </c>
      <c r="B2079" t="s">
        <v>9848</v>
      </c>
      <c r="C2079" t="s">
        <v>5537</v>
      </c>
      <c r="D2079" t="s">
        <v>8930</v>
      </c>
      <c r="E2079" t="s">
        <v>7973</v>
      </c>
    </row>
    <row r="2080" spans="1:5" x14ac:dyDescent="0.25">
      <c r="A2080">
        <v>99329470</v>
      </c>
      <c r="B2080" t="s">
        <v>9849</v>
      </c>
      <c r="C2080" t="s">
        <v>5537</v>
      </c>
      <c r="D2080" t="s">
        <v>5537</v>
      </c>
      <c r="E2080" t="s">
        <v>9850</v>
      </c>
    </row>
    <row r="2081" spans="1:5" x14ac:dyDescent="0.25">
      <c r="A2081">
        <v>99329472</v>
      </c>
      <c r="B2081" t="s">
        <v>9851</v>
      </c>
      <c r="C2081" t="s">
        <v>5537</v>
      </c>
      <c r="D2081" t="s">
        <v>7633</v>
      </c>
      <c r="E2081" t="s">
        <v>9852</v>
      </c>
    </row>
    <row r="2082" spans="1:5" x14ac:dyDescent="0.25">
      <c r="A2082">
        <v>99329474</v>
      </c>
      <c r="B2082" t="s">
        <v>9853</v>
      </c>
      <c r="C2082" t="s">
        <v>9854</v>
      </c>
      <c r="D2082" t="s">
        <v>5592</v>
      </c>
      <c r="E2082" t="s">
        <v>9462</v>
      </c>
    </row>
    <row r="2083" spans="1:5" x14ac:dyDescent="0.25">
      <c r="A2083">
        <v>99329476</v>
      </c>
      <c r="B2083" t="s">
        <v>9855</v>
      </c>
      <c r="C2083" t="s">
        <v>9854</v>
      </c>
      <c r="D2083" t="s">
        <v>9856</v>
      </c>
      <c r="E2083" t="s">
        <v>5943</v>
      </c>
    </row>
    <row r="2084" spans="1:5" x14ac:dyDescent="0.25">
      <c r="A2084">
        <v>99329886</v>
      </c>
      <c r="B2084" t="s">
        <v>9857</v>
      </c>
      <c r="C2084" t="s">
        <v>5457</v>
      </c>
      <c r="D2084" t="s">
        <v>5582</v>
      </c>
      <c r="E2084" t="s">
        <v>7193</v>
      </c>
    </row>
    <row r="2085" spans="1:5" x14ac:dyDescent="0.25">
      <c r="A2085">
        <v>99329888</v>
      </c>
      <c r="B2085" t="s">
        <v>9858</v>
      </c>
      <c r="C2085" t="s">
        <v>5467</v>
      </c>
      <c r="D2085" t="s">
        <v>9859</v>
      </c>
      <c r="E2085" t="s">
        <v>9860</v>
      </c>
    </row>
    <row r="2086" spans="1:5" x14ac:dyDescent="0.25">
      <c r="A2086">
        <v>99329890</v>
      </c>
      <c r="B2086" t="s">
        <v>9861</v>
      </c>
      <c r="C2086" t="s">
        <v>5467</v>
      </c>
      <c r="D2086" t="s">
        <v>6295</v>
      </c>
      <c r="E2086" t="s">
        <v>9862</v>
      </c>
    </row>
    <row r="2087" spans="1:5" x14ac:dyDescent="0.25">
      <c r="A2087">
        <v>99329892</v>
      </c>
      <c r="B2087" t="s">
        <v>9863</v>
      </c>
      <c r="C2087" t="s">
        <v>5517</v>
      </c>
      <c r="D2087" t="s">
        <v>6024</v>
      </c>
      <c r="E2087" t="s">
        <v>8793</v>
      </c>
    </row>
    <row r="2088" spans="1:5" x14ac:dyDescent="0.25">
      <c r="A2088">
        <v>99329894</v>
      </c>
      <c r="B2088" t="s">
        <v>9864</v>
      </c>
      <c r="C2088" t="s">
        <v>5848</v>
      </c>
      <c r="D2088" t="s">
        <v>5837</v>
      </c>
      <c r="E2088" t="s">
        <v>6158</v>
      </c>
    </row>
    <row r="2089" spans="1:5" x14ac:dyDescent="0.25">
      <c r="A2089">
        <v>99329896</v>
      </c>
      <c r="B2089" t="s">
        <v>9865</v>
      </c>
      <c r="C2089" t="s">
        <v>5860</v>
      </c>
      <c r="D2089" t="s">
        <v>5947</v>
      </c>
      <c r="E2089" t="s">
        <v>9866</v>
      </c>
    </row>
    <row r="2090" spans="1:5" x14ac:dyDescent="0.25">
      <c r="A2090">
        <v>99330026</v>
      </c>
      <c r="B2090" t="s">
        <v>9867</v>
      </c>
      <c r="C2090" t="s">
        <v>6866</v>
      </c>
      <c r="D2090" t="s">
        <v>5545</v>
      </c>
      <c r="E2090" t="s">
        <v>9868</v>
      </c>
    </row>
    <row r="2091" spans="1:5" x14ac:dyDescent="0.25">
      <c r="A2091">
        <v>99330028</v>
      </c>
      <c r="B2091" t="s">
        <v>9869</v>
      </c>
      <c r="C2091" t="s">
        <v>5868</v>
      </c>
      <c r="D2091" t="s">
        <v>8300</v>
      </c>
      <c r="E2091" t="s">
        <v>7038</v>
      </c>
    </row>
    <row r="2092" spans="1:5" x14ac:dyDescent="0.25">
      <c r="A2092">
        <v>99330030</v>
      </c>
      <c r="B2092" t="s">
        <v>9870</v>
      </c>
      <c r="C2092" t="s">
        <v>5507</v>
      </c>
      <c r="D2092" t="s">
        <v>5990</v>
      </c>
      <c r="E2092" t="s">
        <v>6156</v>
      </c>
    </row>
    <row r="2093" spans="1:5" x14ac:dyDescent="0.25">
      <c r="A2093">
        <v>99330032</v>
      </c>
      <c r="B2093" t="s">
        <v>9871</v>
      </c>
      <c r="C2093" t="s">
        <v>5755</v>
      </c>
      <c r="D2093" t="s">
        <v>5807</v>
      </c>
      <c r="E2093" t="s">
        <v>9872</v>
      </c>
    </row>
    <row r="2094" spans="1:5" x14ac:dyDescent="0.25">
      <c r="A2094">
        <v>99330034</v>
      </c>
      <c r="B2094" t="s">
        <v>9873</v>
      </c>
      <c r="C2094" t="s">
        <v>7309</v>
      </c>
      <c r="D2094" t="s">
        <v>5755</v>
      </c>
      <c r="E2094" t="s">
        <v>6188</v>
      </c>
    </row>
    <row r="2095" spans="1:5" x14ac:dyDescent="0.25">
      <c r="A2095">
        <v>99330036</v>
      </c>
      <c r="B2095" t="s">
        <v>9874</v>
      </c>
      <c r="C2095" t="s">
        <v>5564</v>
      </c>
      <c r="D2095" t="s">
        <v>6208</v>
      </c>
      <c r="E2095" t="s">
        <v>5838</v>
      </c>
    </row>
    <row r="2096" spans="1:5" x14ac:dyDescent="0.25">
      <c r="A2096">
        <v>99325828</v>
      </c>
      <c r="B2096" t="s">
        <v>9875</v>
      </c>
      <c r="C2096" t="s">
        <v>8927</v>
      </c>
      <c r="D2096" t="s">
        <v>5807</v>
      </c>
      <c r="E2096" t="s">
        <v>8570</v>
      </c>
    </row>
    <row r="2097" spans="1:5" x14ac:dyDescent="0.25">
      <c r="A2097">
        <v>99325830</v>
      </c>
      <c r="B2097" t="s">
        <v>9876</v>
      </c>
      <c r="C2097" t="s">
        <v>9877</v>
      </c>
      <c r="D2097" t="s">
        <v>5765</v>
      </c>
      <c r="E2097" t="s">
        <v>9878</v>
      </c>
    </row>
    <row r="2098" spans="1:5" x14ac:dyDescent="0.25">
      <c r="A2098">
        <v>99325832</v>
      </c>
      <c r="B2098" t="s">
        <v>9879</v>
      </c>
      <c r="C2098" t="s">
        <v>9880</v>
      </c>
      <c r="D2098" t="s">
        <v>5847</v>
      </c>
      <c r="E2098" t="s">
        <v>9881</v>
      </c>
    </row>
    <row r="2099" spans="1:5" x14ac:dyDescent="0.25">
      <c r="A2099">
        <v>99325834</v>
      </c>
      <c r="B2099" t="s">
        <v>9882</v>
      </c>
      <c r="C2099" t="s">
        <v>8127</v>
      </c>
      <c r="D2099" t="s">
        <v>6391</v>
      </c>
      <c r="E2099" t="s">
        <v>9883</v>
      </c>
    </row>
    <row r="2100" spans="1:5" x14ac:dyDescent="0.25">
      <c r="A2100">
        <v>99325836</v>
      </c>
      <c r="B2100" t="s">
        <v>9884</v>
      </c>
      <c r="C2100" t="s">
        <v>8127</v>
      </c>
      <c r="D2100" t="s">
        <v>9885</v>
      </c>
      <c r="E2100" t="s">
        <v>9886</v>
      </c>
    </row>
    <row r="2101" spans="1:5" x14ac:dyDescent="0.25">
      <c r="A2101">
        <v>99326016</v>
      </c>
      <c r="B2101" t="s">
        <v>9887</v>
      </c>
      <c r="C2101" t="s">
        <v>5582</v>
      </c>
      <c r="D2101" t="s">
        <v>9888</v>
      </c>
      <c r="E2101" t="s">
        <v>7387</v>
      </c>
    </row>
    <row r="2102" spans="1:5" x14ac:dyDescent="0.25">
      <c r="A2102">
        <v>99326018</v>
      </c>
      <c r="B2102" t="s">
        <v>9889</v>
      </c>
      <c r="C2102" t="s">
        <v>5582</v>
      </c>
      <c r="D2102" t="s">
        <v>5947</v>
      </c>
      <c r="E2102" t="s">
        <v>9890</v>
      </c>
    </row>
    <row r="2103" spans="1:5" x14ac:dyDescent="0.25">
      <c r="A2103">
        <v>99326020</v>
      </c>
      <c r="B2103" t="s">
        <v>9891</v>
      </c>
      <c r="C2103" t="s">
        <v>5582</v>
      </c>
      <c r="D2103" t="s">
        <v>5537</v>
      </c>
      <c r="E2103" t="s">
        <v>9892</v>
      </c>
    </row>
    <row r="2104" spans="1:5" x14ac:dyDescent="0.25">
      <c r="A2104">
        <v>99326022</v>
      </c>
      <c r="B2104" t="s">
        <v>9893</v>
      </c>
      <c r="C2104" t="s">
        <v>5582</v>
      </c>
      <c r="D2104" t="s">
        <v>5537</v>
      </c>
      <c r="E2104" t="s">
        <v>5808</v>
      </c>
    </row>
    <row r="2105" spans="1:5" x14ac:dyDescent="0.25">
      <c r="A2105">
        <v>99326024</v>
      </c>
      <c r="B2105" t="s">
        <v>9894</v>
      </c>
      <c r="C2105" t="s">
        <v>5582</v>
      </c>
      <c r="D2105" t="s">
        <v>8266</v>
      </c>
      <c r="E2105" t="s">
        <v>9895</v>
      </c>
    </row>
    <row r="2106" spans="1:5" x14ac:dyDescent="0.25">
      <c r="A2106">
        <v>99326026</v>
      </c>
      <c r="B2106" t="s">
        <v>9896</v>
      </c>
      <c r="C2106" t="s">
        <v>5738</v>
      </c>
      <c r="D2106" t="s">
        <v>5784</v>
      </c>
      <c r="E2106" t="s">
        <v>9897</v>
      </c>
    </row>
    <row r="2107" spans="1:5" x14ac:dyDescent="0.25">
      <c r="A2107">
        <v>99326208</v>
      </c>
      <c r="B2107" t="s">
        <v>9898</v>
      </c>
      <c r="C2107" t="s">
        <v>5619</v>
      </c>
      <c r="D2107" t="s">
        <v>5517</v>
      </c>
      <c r="E2107" t="s">
        <v>5925</v>
      </c>
    </row>
    <row r="2108" spans="1:5" x14ac:dyDescent="0.25">
      <c r="A2108">
        <v>99326210</v>
      </c>
      <c r="B2108" t="s">
        <v>9899</v>
      </c>
      <c r="C2108" t="s">
        <v>5619</v>
      </c>
      <c r="D2108" t="s">
        <v>5520</v>
      </c>
      <c r="E2108" t="s">
        <v>6404</v>
      </c>
    </row>
    <row r="2109" spans="1:5" x14ac:dyDescent="0.25">
      <c r="A2109">
        <v>99326212</v>
      </c>
      <c r="B2109" t="s">
        <v>9900</v>
      </c>
      <c r="C2109" t="s">
        <v>5619</v>
      </c>
      <c r="D2109" t="s">
        <v>5520</v>
      </c>
      <c r="E2109" t="s">
        <v>7193</v>
      </c>
    </row>
    <row r="2110" spans="1:5" x14ac:dyDescent="0.25">
      <c r="A2110">
        <v>99326214</v>
      </c>
      <c r="B2110" t="s">
        <v>9901</v>
      </c>
      <c r="C2110" t="s">
        <v>5619</v>
      </c>
      <c r="D2110" t="s">
        <v>7888</v>
      </c>
      <c r="E2110" t="s">
        <v>9902</v>
      </c>
    </row>
    <row r="2111" spans="1:5" x14ac:dyDescent="0.25">
      <c r="A2111">
        <v>99326216</v>
      </c>
      <c r="B2111" t="s">
        <v>9903</v>
      </c>
      <c r="C2111" t="s">
        <v>5619</v>
      </c>
      <c r="D2111" t="s">
        <v>5619</v>
      </c>
      <c r="E2111" t="s">
        <v>5451</v>
      </c>
    </row>
    <row r="2112" spans="1:5" x14ac:dyDescent="0.25">
      <c r="A2112">
        <v>99326218</v>
      </c>
      <c r="B2112" t="s">
        <v>9904</v>
      </c>
      <c r="C2112" t="s">
        <v>5619</v>
      </c>
      <c r="D2112" t="s">
        <v>5929</v>
      </c>
      <c r="E2112" t="s">
        <v>9905</v>
      </c>
    </row>
    <row r="2113" spans="1:5" x14ac:dyDescent="0.25">
      <c r="A2113">
        <v>99326816</v>
      </c>
      <c r="B2113" t="s">
        <v>9906</v>
      </c>
      <c r="C2113" t="s">
        <v>7376</v>
      </c>
      <c r="D2113" t="s">
        <v>5902</v>
      </c>
      <c r="E2113" t="s">
        <v>9907</v>
      </c>
    </row>
    <row r="2114" spans="1:5" x14ac:dyDescent="0.25">
      <c r="A2114">
        <v>99326818</v>
      </c>
      <c r="B2114" t="s">
        <v>9908</v>
      </c>
      <c r="C2114" t="s">
        <v>7376</v>
      </c>
      <c r="D2114" t="s">
        <v>5768</v>
      </c>
      <c r="E2114" t="s">
        <v>6755</v>
      </c>
    </row>
    <row r="2115" spans="1:5" x14ac:dyDescent="0.25">
      <c r="A2115">
        <v>99326820</v>
      </c>
      <c r="B2115" t="s">
        <v>9909</v>
      </c>
      <c r="C2115" t="s">
        <v>7475</v>
      </c>
      <c r="D2115" t="s">
        <v>7111</v>
      </c>
      <c r="E2115" t="s">
        <v>9910</v>
      </c>
    </row>
    <row r="2116" spans="1:5" x14ac:dyDescent="0.25">
      <c r="A2116">
        <v>99326822</v>
      </c>
      <c r="B2116" t="s">
        <v>9911</v>
      </c>
      <c r="C2116" t="s">
        <v>7399</v>
      </c>
      <c r="D2116" t="s">
        <v>6024</v>
      </c>
      <c r="E2116" t="s">
        <v>9912</v>
      </c>
    </row>
    <row r="2117" spans="1:5" x14ac:dyDescent="0.25">
      <c r="A2117">
        <v>99326824</v>
      </c>
      <c r="B2117" t="s">
        <v>9913</v>
      </c>
      <c r="C2117" t="s">
        <v>7399</v>
      </c>
      <c r="D2117" t="s">
        <v>9914</v>
      </c>
      <c r="E2117" t="s">
        <v>7447</v>
      </c>
    </row>
    <row r="2118" spans="1:5" x14ac:dyDescent="0.25">
      <c r="A2118">
        <v>99326826</v>
      </c>
      <c r="B2118" t="s">
        <v>9915</v>
      </c>
      <c r="C2118" t="s">
        <v>7399</v>
      </c>
      <c r="D2118" t="s">
        <v>5755</v>
      </c>
      <c r="E2118" t="s">
        <v>9916</v>
      </c>
    </row>
    <row r="2119" spans="1:5" x14ac:dyDescent="0.25">
      <c r="A2119">
        <v>99327008</v>
      </c>
      <c r="B2119" t="s">
        <v>9917</v>
      </c>
      <c r="C2119" t="s">
        <v>5695</v>
      </c>
      <c r="D2119" t="s">
        <v>5593</v>
      </c>
      <c r="E2119" t="s">
        <v>9918</v>
      </c>
    </row>
    <row r="2120" spans="1:5" x14ac:dyDescent="0.25">
      <c r="A2120">
        <v>99327010</v>
      </c>
      <c r="B2120" t="s">
        <v>9919</v>
      </c>
      <c r="C2120" t="s">
        <v>5695</v>
      </c>
      <c r="D2120" t="s">
        <v>5470</v>
      </c>
      <c r="E2120" t="s">
        <v>9920</v>
      </c>
    </row>
    <row r="2121" spans="1:5" x14ac:dyDescent="0.25">
      <c r="A2121">
        <v>99327012</v>
      </c>
      <c r="B2121" t="s">
        <v>9921</v>
      </c>
      <c r="C2121" t="s">
        <v>5695</v>
      </c>
      <c r="D2121" t="s">
        <v>5687</v>
      </c>
      <c r="E2121" t="s">
        <v>6321</v>
      </c>
    </row>
    <row r="2122" spans="1:5" x14ac:dyDescent="0.25">
      <c r="A2122">
        <v>99327014</v>
      </c>
      <c r="B2122" t="s">
        <v>9922</v>
      </c>
      <c r="C2122" t="s">
        <v>5695</v>
      </c>
      <c r="D2122" t="s">
        <v>5705</v>
      </c>
      <c r="E2122" t="s">
        <v>9923</v>
      </c>
    </row>
    <row r="2123" spans="1:5" x14ac:dyDescent="0.25">
      <c r="A2123">
        <v>99327016</v>
      </c>
      <c r="B2123" t="s">
        <v>9924</v>
      </c>
      <c r="C2123" t="s">
        <v>9925</v>
      </c>
      <c r="D2123" t="s">
        <v>5470</v>
      </c>
      <c r="E2123" t="s">
        <v>9926</v>
      </c>
    </row>
    <row r="2124" spans="1:5" x14ac:dyDescent="0.25">
      <c r="A2124">
        <v>99327018</v>
      </c>
      <c r="B2124" t="s">
        <v>9927</v>
      </c>
      <c r="C2124" t="s">
        <v>9509</v>
      </c>
      <c r="D2124" t="s">
        <v>6272</v>
      </c>
      <c r="E2124" t="s">
        <v>6766</v>
      </c>
    </row>
    <row r="2125" spans="1:5" x14ac:dyDescent="0.25">
      <c r="A2125">
        <v>99327212</v>
      </c>
      <c r="B2125" t="s">
        <v>9928</v>
      </c>
      <c r="C2125" t="s">
        <v>6269</v>
      </c>
      <c r="D2125" t="s">
        <v>5581</v>
      </c>
      <c r="E2125" t="s">
        <v>9929</v>
      </c>
    </row>
    <row r="2126" spans="1:5" x14ac:dyDescent="0.25">
      <c r="A2126">
        <v>99327214</v>
      </c>
      <c r="B2126" t="s">
        <v>9930</v>
      </c>
      <c r="C2126" t="s">
        <v>6269</v>
      </c>
      <c r="D2126" t="s">
        <v>5780</v>
      </c>
      <c r="E2126" t="s">
        <v>9862</v>
      </c>
    </row>
    <row r="2127" spans="1:5" x14ac:dyDescent="0.25">
      <c r="A2127">
        <v>99327216</v>
      </c>
      <c r="B2127" t="s">
        <v>9931</v>
      </c>
      <c r="C2127" t="s">
        <v>6269</v>
      </c>
      <c r="D2127" t="s">
        <v>6720</v>
      </c>
      <c r="E2127" t="s">
        <v>9932</v>
      </c>
    </row>
    <row r="2128" spans="1:5" x14ac:dyDescent="0.25">
      <c r="A2128">
        <v>99327218</v>
      </c>
      <c r="B2128" t="s">
        <v>9933</v>
      </c>
      <c r="C2128" t="s">
        <v>6269</v>
      </c>
      <c r="D2128" t="s">
        <v>6168</v>
      </c>
      <c r="E2128" t="s">
        <v>5658</v>
      </c>
    </row>
    <row r="2129" spans="1:5" x14ac:dyDescent="0.25">
      <c r="A2129">
        <v>99327220</v>
      </c>
      <c r="B2129" t="s">
        <v>9934</v>
      </c>
      <c r="C2129" t="s">
        <v>9935</v>
      </c>
      <c r="D2129" t="s">
        <v>6417</v>
      </c>
      <c r="E2129" t="s">
        <v>9936</v>
      </c>
    </row>
    <row r="2130" spans="1:5" x14ac:dyDescent="0.25">
      <c r="A2130">
        <v>99327222</v>
      </c>
      <c r="B2130" t="s">
        <v>9937</v>
      </c>
      <c r="C2130" t="s">
        <v>6636</v>
      </c>
      <c r="D2130" t="s">
        <v>9938</v>
      </c>
      <c r="E2130" t="s">
        <v>9939</v>
      </c>
    </row>
    <row r="2131" spans="1:5" x14ac:dyDescent="0.25">
      <c r="A2131">
        <v>99327404</v>
      </c>
      <c r="B2131" t="s">
        <v>9940</v>
      </c>
      <c r="C2131" t="s">
        <v>6272</v>
      </c>
      <c r="D2131" t="s">
        <v>9941</v>
      </c>
      <c r="E2131" t="s">
        <v>9942</v>
      </c>
    </row>
    <row r="2132" spans="1:5" x14ac:dyDescent="0.25">
      <c r="A2132">
        <v>99327406</v>
      </c>
      <c r="B2132" t="s">
        <v>9943</v>
      </c>
      <c r="C2132" t="s">
        <v>6272</v>
      </c>
      <c r="D2132" t="s">
        <v>9944</v>
      </c>
      <c r="E2132" t="s">
        <v>9945</v>
      </c>
    </row>
    <row r="2133" spans="1:5" x14ac:dyDescent="0.25">
      <c r="A2133">
        <v>99327408</v>
      </c>
      <c r="B2133" t="s">
        <v>9946</v>
      </c>
      <c r="C2133" t="s">
        <v>6272</v>
      </c>
      <c r="D2133" t="s">
        <v>6306</v>
      </c>
      <c r="E2133" t="s">
        <v>8980</v>
      </c>
    </row>
    <row r="2134" spans="1:5" x14ac:dyDescent="0.25">
      <c r="A2134">
        <v>99327410</v>
      </c>
      <c r="B2134" t="s">
        <v>9947</v>
      </c>
      <c r="C2134" t="s">
        <v>6272</v>
      </c>
      <c r="D2134" t="s">
        <v>9948</v>
      </c>
      <c r="E2134" t="s">
        <v>5600</v>
      </c>
    </row>
    <row r="2135" spans="1:5" x14ac:dyDescent="0.25">
      <c r="A2135">
        <v>99327412</v>
      </c>
      <c r="B2135" t="s">
        <v>9949</v>
      </c>
      <c r="C2135" t="s">
        <v>6272</v>
      </c>
      <c r="D2135" t="s">
        <v>6231</v>
      </c>
      <c r="E2135" t="s">
        <v>5654</v>
      </c>
    </row>
    <row r="2136" spans="1:5" x14ac:dyDescent="0.25">
      <c r="A2136">
        <v>99327414</v>
      </c>
      <c r="B2136" t="s">
        <v>9950</v>
      </c>
      <c r="C2136" t="s">
        <v>6272</v>
      </c>
      <c r="D2136" t="s">
        <v>5467</v>
      </c>
      <c r="E2136" t="s">
        <v>9951</v>
      </c>
    </row>
    <row r="2137" spans="1:5" x14ac:dyDescent="0.25">
      <c r="A2137">
        <v>99327666</v>
      </c>
      <c r="B2137" t="s">
        <v>9952</v>
      </c>
      <c r="C2137" t="s">
        <v>5784</v>
      </c>
      <c r="D2137" t="s">
        <v>5784</v>
      </c>
      <c r="E2137" t="s">
        <v>9953</v>
      </c>
    </row>
    <row r="2138" spans="1:5" x14ac:dyDescent="0.25">
      <c r="A2138">
        <v>99327668</v>
      </c>
      <c r="B2138" t="s">
        <v>9954</v>
      </c>
      <c r="C2138" t="s">
        <v>5784</v>
      </c>
      <c r="D2138" t="s">
        <v>5545</v>
      </c>
      <c r="E2138" t="s">
        <v>5808</v>
      </c>
    </row>
    <row r="2139" spans="1:5" x14ac:dyDescent="0.25">
      <c r="A2139">
        <v>99327670</v>
      </c>
      <c r="B2139" t="s">
        <v>9955</v>
      </c>
      <c r="C2139" t="s">
        <v>5784</v>
      </c>
      <c r="D2139" t="s">
        <v>5498</v>
      </c>
      <c r="E2139" t="s">
        <v>7585</v>
      </c>
    </row>
    <row r="2140" spans="1:5" x14ac:dyDescent="0.25">
      <c r="A2140">
        <v>99327672</v>
      </c>
      <c r="B2140" t="s">
        <v>9956</v>
      </c>
      <c r="C2140" t="s">
        <v>5784</v>
      </c>
      <c r="D2140" t="s">
        <v>9957</v>
      </c>
      <c r="E2140" t="s">
        <v>9958</v>
      </c>
    </row>
    <row r="2141" spans="1:5" x14ac:dyDescent="0.25">
      <c r="A2141">
        <v>99327674</v>
      </c>
      <c r="B2141" t="s">
        <v>9959</v>
      </c>
      <c r="C2141" t="s">
        <v>5784</v>
      </c>
      <c r="D2141" t="s">
        <v>5585</v>
      </c>
      <c r="E2141" t="s">
        <v>7404</v>
      </c>
    </row>
    <row r="2142" spans="1:5" x14ac:dyDescent="0.25">
      <c r="A2142">
        <v>99327676</v>
      </c>
      <c r="B2142" t="s">
        <v>9960</v>
      </c>
      <c r="C2142" t="s">
        <v>5784</v>
      </c>
      <c r="D2142" t="s">
        <v>8424</v>
      </c>
      <c r="E2142" t="s">
        <v>9961</v>
      </c>
    </row>
    <row r="2143" spans="1:5" x14ac:dyDescent="0.25">
      <c r="A2143">
        <v>99327846</v>
      </c>
      <c r="B2143" t="s">
        <v>9962</v>
      </c>
      <c r="C2143" t="s">
        <v>5498</v>
      </c>
      <c r="D2143" t="s">
        <v>5619</v>
      </c>
      <c r="E2143" t="s">
        <v>7934</v>
      </c>
    </row>
    <row r="2144" spans="1:5" x14ac:dyDescent="0.25">
      <c r="A2144">
        <v>99327848</v>
      </c>
      <c r="B2144" t="s">
        <v>9963</v>
      </c>
      <c r="C2144" t="s">
        <v>5498</v>
      </c>
      <c r="D2144" t="s">
        <v>9366</v>
      </c>
      <c r="E2144" t="s">
        <v>9964</v>
      </c>
    </row>
    <row r="2145" spans="1:5" x14ac:dyDescent="0.25">
      <c r="A2145">
        <v>99327850</v>
      </c>
      <c r="B2145" t="s">
        <v>9965</v>
      </c>
      <c r="C2145" t="s">
        <v>5498</v>
      </c>
      <c r="D2145" t="s">
        <v>5495</v>
      </c>
      <c r="E2145" t="s">
        <v>9047</v>
      </c>
    </row>
    <row r="2146" spans="1:5" x14ac:dyDescent="0.25">
      <c r="A2146">
        <v>99327852</v>
      </c>
      <c r="B2146" t="s">
        <v>9966</v>
      </c>
      <c r="C2146" t="s">
        <v>6057</v>
      </c>
      <c r="D2146" t="s">
        <v>7796</v>
      </c>
      <c r="E2146" t="s">
        <v>6788</v>
      </c>
    </row>
    <row r="2147" spans="1:5" x14ac:dyDescent="0.25">
      <c r="A2147">
        <v>99327854</v>
      </c>
      <c r="B2147" t="s">
        <v>9967</v>
      </c>
      <c r="C2147" t="s">
        <v>5788</v>
      </c>
      <c r="D2147" t="s">
        <v>5929</v>
      </c>
      <c r="E2147" t="s">
        <v>9968</v>
      </c>
    </row>
    <row r="2148" spans="1:5" x14ac:dyDescent="0.25">
      <c r="A2148">
        <v>99327856</v>
      </c>
      <c r="B2148" t="s">
        <v>9969</v>
      </c>
      <c r="C2148" t="s">
        <v>5788</v>
      </c>
      <c r="D2148" t="s">
        <v>8586</v>
      </c>
      <c r="E2148" t="s">
        <v>9970</v>
      </c>
    </row>
    <row r="2149" spans="1:5" x14ac:dyDescent="0.25">
      <c r="A2149">
        <v>99328038</v>
      </c>
      <c r="B2149" t="s">
        <v>9971</v>
      </c>
      <c r="C2149" t="s">
        <v>9972</v>
      </c>
      <c r="D2149" t="s">
        <v>6828</v>
      </c>
      <c r="E2149" t="s">
        <v>8257</v>
      </c>
    </row>
    <row r="2150" spans="1:5" x14ac:dyDescent="0.25">
      <c r="A2150">
        <v>99328040</v>
      </c>
      <c r="B2150" t="s">
        <v>9973</v>
      </c>
      <c r="C2150" t="s">
        <v>9974</v>
      </c>
      <c r="D2150" t="s">
        <v>9975</v>
      </c>
      <c r="E2150" t="s">
        <v>9976</v>
      </c>
    </row>
    <row r="2151" spans="1:5" x14ac:dyDescent="0.25">
      <c r="A2151">
        <v>99328042</v>
      </c>
      <c r="B2151" t="s">
        <v>9977</v>
      </c>
      <c r="C2151" t="s">
        <v>9974</v>
      </c>
      <c r="D2151" t="s">
        <v>5537</v>
      </c>
      <c r="E2151" t="s">
        <v>9978</v>
      </c>
    </row>
    <row r="2152" spans="1:5" x14ac:dyDescent="0.25">
      <c r="A2152">
        <v>99328044</v>
      </c>
      <c r="B2152" t="s">
        <v>9979</v>
      </c>
      <c r="C2152" t="s">
        <v>9025</v>
      </c>
      <c r="D2152" t="s">
        <v>6120</v>
      </c>
      <c r="E2152" t="s">
        <v>9266</v>
      </c>
    </row>
    <row r="2153" spans="1:5" x14ac:dyDescent="0.25">
      <c r="A2153">
        <v>99328046</v>
      </c>
      <c r="B2153" t="s">
        <v>9980</v>
      </c>
      <c r="C2153" t="s">
        <v>9981</v>
      </c>
      <c r="D2153" t="s">
        <v>9982</v>
      </c>
      <c r="E2153" t="s">
        <v>9983</v>
      </c>
    </row>
    <row r="2154" spans="1:5" x14ac:dyDescent="0.25">
      <c r="A2154">
        <v>99328048</v>
      </c>
      <c r="B2154" t="s">
        <v>9984</v>
      </c>
      <c r="C2154" t="s">
        <v>9981</v>
      </c>
      <c r="D2154" t="s">
        <v>9982</v>
      </c>
      <c r="E2154" t="s">
        <v>8887</v>
      </c>
    </row>
    <row r="2155" spans="1:5" x14ac:dyDescent="0.25">
      <c r="A2155">
        <v>99328230</v>
      </c>
      <c r="B2155" t="s">
        <v>9985</v>
      </c>
      <c r="C2155" t="s">
        <v>5537</v>
      </c>
      <c r="D2155" t="s">
        <v>5537</v>
      </c>
      <c r="E2155" t="s">
        <v>6649</v>
      </c>
    </row>
    <row r="2156" spans="1:5" x14ac:dyDescent="0.25">
      <c r="A2156">
        <v>99328232</v>
      </c>
      <c r="B2156" t="s">
        <v>9986</v>
      </c>
      <c r="C2156" t="s">
        <v>5537</v>
      </c>
      <c r="D2156" t="s">
        <v>5755</v>
      </c>
      <c r="E2156" t="s">
        <v>9987</v>
      </c>
    </row>
    <row r="2157" spans="1:5" x14ac:dyDescent="0.25">
      <c r="A2157">
        <v>99328234</v>
      </c>
      <c r="B2157" t="s">
        <v>9988</v>
      </c>
      <c r="C2157" t="s">
        <v>5537</v>
      </c>
      <c r="D2157" t="s">
        <v>6471</v>
      </c>
      <c r="E2157" t="s">
        <v>9989</v>
      </c>
    </row>
    <row r="2158" spans="1:5" x14ac:dyDescent="0.25">
      <c r="A2158">
        <v>99328236</v>
      </c>
      <c r="B2158" t="s">
        <v>9990</v>
      </c>
      <c r="C2158" t="s">
        <v>5537</v>
      </c>
      <c r="D2158" t="s">
        <v>9991</v>
      </c>
      <c r="E2158" t="s">
        <v>9992</v>
      </c>
    </row>
    <row r="2159" spans="1:5" x14ac:dyDescent="0.25">
      <c r="A2159">
        <v>99328238</v>
      </c>
      <c r="B2159" t="s">
        <v>9993</v>
      </c>
      <c r="C2159" t="s">
        <v>7028</v>
      </c>
      <c r="D2159" t="s">
        <v>5923</v>
      </c>
      <c r="E2159" t="s">
        <v>5680</v>
      </c>
    </row>
    <row r="2160" spans="1:5" x14ac:dyDescent="0.25">
      <c r="A2160">
        <v>99328240</v>
      </c>
      <c r="B2160" t="s">
        <v>9994</v>
      </c>
      <c r="C2160" t="s">
        <v>7028</v>
      </c>
      <c r="D2160" t="s">
        <v>6082</v>
      </c>
      <c r="E2160" t="s">
        <v>8034</v>
      </c>
    </row>
    <row r="2161" spans="1:5" x14ac:dyDescent="0.25">
      <c r="A2161">
        <v>99328406</v>
      </c>
      <c r="B2161" t="s">
        <v>9995</v>
      </c>
      <c r="C2161" t="s">
        <v>9996</v>
      </c>
      <c r="D2161" t="s">
        <v>9509</v>
      </c>
      <c r="E2161" t="s">
        <v>8762</v>
      </c>
    </row>
    <row r="2162" spans="1:5" x14ac:dyDescent="0.25">
      <c r="A2162">
        <v>99328408</v>
      </c>
      <c r="B2162" t="s">
        <v>9997</v>
      </c>
      <c r="C2162" t="s">
        <v>7454</v>
      </c>
      <c r="D2162" t="s">
        <v>6269</v>
      </c>
      <c r="E2162" t="s">
        <v>7694</v>
      </c>
    </row>
    <row r="2163" spans="1:5" x14ac:dyDescent="0.25">
      <c r="A2163">
        <v>99328410</v>
      </c>
      <c r="B2163" t="s">
        <v>9998</v>
      </c>
      <c r="C2163" t="s">
        <v>7454</v>
      </c>
      <c r="D2163" t="s">
        <v>5537</v>
      </c>
      <c r="E2163" t="s">
        <v>9999</v>
      </c>
    </row>
    <row r="2164" spans="1:5" x14ac:dyDescent="0.25">
      <c r="A2164">
        <v>99328412</v>
      </c>
      <c r="B2164" t="s">
        <v>10000</v>
      </c>
      <c r="C2164" t="s">
        <v>5549</v>
      </c>
      <c r="D2164" t="s">
        <v>6152</v>
      </c>
      <c r="E2164" t="s">
        <v>10001</v>
      </c>
    </row>
    <row r="2165" spans="1:5" x14ac:dyDescent="0.25">
      <c r="A2165">
        <v>99328414</v>
      </c>
      <c r="B2165" t="s">
        <v>10002</v>
      </c>
      <c r="C2165" t="s">
        <v>5552</v>
      </c>
      <c r="D2165" t="s">
        <v>6485</v>
      </c>
      <c r="E2165" t="s">
        <v>10003</v>
      </c>
    </row>
    <row r="2166" spans="1:5" x14ac:dyDescent="0.25">
      <c r="A2166">
        <v>99328416</v>
      </c>
      <c r="B2166" t="s">
        <v>10004</v>
      </c>
      <c r="C2166" t="s">
        <v>10005</v>
      </c>
      <c r="D2166" t="s">
        <v>5969</v>
      </c>
      <c r="E2166" t="s">
        <v>6220</v>
      </c>
    </row>
    <row r="2167" spans="1:5" x14ac:dyDescent="0.25">
      <c r="A2167">
        <v>99329358</v>
      </c>
      <c r="B2167" t="s">
        <v>10006</v>
      </c>
      <c r="C2167" t="s">
        <v>5498</v>
      </c>
      <c r="D2167" t="s">
        <v>6399</v>
      </c>
      <c r="E2167" t="s">
        <v>10007</v>
      </c>
    </row>
    <row r="2168" spans="1:5" x14ac:dyDescent="0.25">
      <c r="A2168">
        <v>99329360</v>
      </c>
      <c r="B2168" t="s">
        <v>10008</v>
      </c>
      <c r="C2168" t="s">
        <v>5498</v>
      </c>
      <c r="D2168" t="s">
        <v>6573</v>
      </c>
      <c r="E2168" t="s">
        <v>7081</v>
      </c>
    </row>
    <row r="2169" spans="1:5" x14ac:dyDescent="0.25">
      <c r="A2169">
        <v>99329362</v>
      </c>
      <c r="B2169" t="s">
        <v>10009</v>
      </c>
      <c r="C2169" t="s">
        <v>5788</v>
      </c>
      <c r="D2169" t="s">
        <v>6260</v>
      </c>
      <c r="E2169" t="s">
        <v>10010</v>
      </c>
    </row>
    <row r="2170" spans="1:5" x14ac:dyDescent="0.25">
      <c r="A2170">
        <v>99329364</v>
      </c>
      <c r="B2170" t="s">
        <v>10011</v>
      </c>
      <c r="C2170" t="s">
        <v>9199</v>
      </c>
      <c r="D2170" t="s">
        <v>5868</v>
      </c>
      <c r="E2170" t="s">
        <v>7640</v>
      </c>
    </row>
    <row r="2171" spans="1:5" x14ac:dyDescent="0.25">
      <c r="A2171">
        <v>99329366</v>
      </c>
      <c r="B2171" t="s">
        <v>10012</v>
      </c>
      <c r="C2171" t="s">
        <v>7055</v>
      </c>
      <c r="D2171" t="s">
        <v>7320</v>
      </c>
      <c r="E2171" t="s">
        <v>10013</v>
      </c>
    </row>
    <row r="2172" spans="1:5" x14ac:dyDescent="0.25">
      <c r="A2172">
        <v>99329368</v>
      </c>
      <c r="B2172" t="s">
        <v>10014</v>
      </c>
      <c r="C2172" t="s">
        <v>7055</v>
      </c>
      <c r="D2172" t="s">
        <v>6269</v>
      </c>
      <c r="E2172" t="s">
        <v>10015</v>
      </c>
    </row>
    <row r="2173" spans="1:5" x14ac:dyDescent="0.25">
      <c r="A2173">
        <v>99329478</v>
      </c>
      <c r="B2173" t="s">
        <v>10016</v>
      </c>
      <c r="C2173" t="s">
        <v>5755</v>
      </c>
      <c r="D2173" t="s">
        <v>6313</v>
      </c>
      <c r="E2173" t="s">
        <v>9295</v>
      </c>
    </row>
    <row r="2174" spans="1:5" x14ac:dyDescent="0.25">
      <c r="A2174">
        <v>99329480</v>
      </c>
      <c r="B2174" t="s">
        <v>10017</v>
      </c>
      <c r="C2174" t="s">
        <v>5755</v>
      </c>
      <c r="D2174" t="s">
        <v>6168</v>
      </c>
      <c r="E2174" t="s">
        <v>10018</v>
      </c>
    </row>
    <row r="2175" spans="1:5" x14ac:dyDescent="0.25">
      <c r="A2175">
        <v>99329482</v>
      </c>
      <c r="B2175" t="s">
        <v>10019</v>
      </c>
      <c r="C2175" t="s">
        <v>6458</v>
      </c>
      <c r="D2175" t="s">
        <v>6458</v>
      </c>
      <c r="E2175" t="s">
        <v>6293</v>
      </c>
    </row>
    <row r="2176" spans="1:5" x14ac:dyDescent="0.25">
      <c r="A2176">
        <v>99329484</v>
      </c>
      <c r="B2176" t="s">
        <v>10020</v>
      </c>
      <c r="C2176" t="s">
        <v>7309</v>
      </c>
      <c r="D2176" t="s">
        <v>6139</v>
      </c>
      <c r="E2176" t="s">
        <v>5710</v>
      </c>
    </row>
    <row r="2177" spans="1:5" x14ac:dyDescent="0.25">
      <c r="A2177">
        <v>99329486</v>
      </c>
      <c r="B2177" t="s">
        <v>10021</v>
      </c>
      <c r="C2177" t="s">
        <v>7303</v>
      </c>
      <c r="D2177" t="s">
        <v>5755</v>
      </c>
      <c r="E2177" t="s">
        <v>6091</v>
      </c>
    </row>
    <row r="2178" spans="1:5" x14ac:dyDescent="0.25">
      <c r="A2178">
        <v>99329488</v>
      </c>
      <c r="B2178" t="s">
        <v>10022</v>
      </c>
      <c r="C2178" t="s">
        <v>6036</v>
      </c>
      <c r="D2178" t="s">
        <v>5582</v>
      </c>
      <c r="E2178" t="s">
        <v>10023</v>
      </c>
    </row>
    <row r="2179" spans="1:5" x14ac:dyDescent="0.25">
      <c r="A2179">
        <v>99329610</v>
      </c>
      <c r="B2179" t="s">
        <v>10024</v>
      </c>
      <c r="C2179" t="s">
        <v>5467</v>
      </c>
      <c r="D2179" t="s">
        <v>7784</v>
      </c>
      <c r="E2179" t="s">
        <v>7965</v>
      </c>
    </row>
    <row r="2180" spans="1:5" x14ac:dyDescent="0.25">
      <c r="A2180">
        <v>99329612</v>
      </c>
      <c r="B2180" t="s">
        <v>10025</v>
      </c>
      <c r="C2180" t="s">
        <v>6791</v>
      </c>
      <c r="D2180" t="s">
        <v>6316</v>
      </c>
      <c r="E2180" t="s">
        <v>7193</v>
      </c>
    </row>
    <row r="2181" spans="1:5" x14ac:dyDescent="0.25">
      <c r="A2181">
        <v>99329614</v>
      </c>
      <c r="B2181" t="s">
        <v>10026</v>
      </c>
      <c r="C2181" t="s">
        <v>6791</v>
      </c>
      <c r="D2181" t="s">
        <v>5969</v>
      </c>
      <c r="E2181" t="s">
        <v>8051</v>
      </c>
    </row>
    <row r="2182" spans="1:5" x14ac:dyDescent="0.25">
      <c r="A2182">
        <v>99329616</v>
      </c>
      <c r="B2182" t="s">
        <v>10027</v>
      </c>
      <c r="C2182" t="s">
        <v>5517</v>
      </c>
      <c r="D2182" t="s">
        <v>9356</v>
      </c>
      <c r="E2182" t="s">
        <v>10028</v>
      </c>
    </row>
    <row r="2183" spans="1:5" x14ac:dyDescent="0.25">
      <c r="A2183">
        <v>99329618</v>
      </c>
      <c r="B2183" t="s">
        <v>10029</v>
      </c>
      <c r="C2183" t="s">
        <v>5517</v>
      </c>
      <c r="D2183" t="s">
        <v>8932</v>
      </c>
      <c r="E2183" t="s">
        <v>10030</v>
      </c>
    </row>
    <row r="2184" spans="1:5" x14ac:dyDescent="0.25">
      <c r="A2184">
        <v>99329620</v>
      </c>
      <c r="B2184" t="s">
        <v>10031</v>
      </c>
      <c r="C2184" t="s">
        <v>5571</v>
      </c>
      <c r="D2184" t="s">
        <v>6489</v>
      </c>
      <c r="E2184" t="s">
        <v>5677</v>
      </c>
    </row>
    <row r="2185" spans="1:5" x14ac:dyDescent="0.25">
      <c r="A2185">
        <v>99330038</v>
      </c>
      <c r="B2185" t="s">
        <v>10032</v>
      </c>
      <c r="C2185" t="s">
        <v>6991</v>
      </c>
      <c r="D2185" t="s">
        <v>5485</v>
      </c>
      <c r="E2185" t="s">
        <v>6404</v>
      </c>
    </row>
    <row r="2186" spans="1:5" x14ac:dyDescent="0.25">
      <c r="A2186">
        <v>99330040</v>
      </c>
      <c r="B2186" t="s">
        <v>10033</v>
      </c>
      <c r="C2186" t="s">
        <v>6411</v>
      </c>
      <c r="D2186" t="s">
        <v>6968</v>
      </c>
      <c r="E2186" t="s">
        <v>10034</v>
      </c>
    </row>
    <row r="2187" spans="1:5" x14ac:dyDescent="0.25">
      <c r="A2187">
        <v>99330042</v>
      </c>
      <c r="B2187" t="s">
        <v>10035</v>
      </c>
      <c r="C2187" t="s">
        <v>6411</v>
      </c>
      <c r="D2187" t="s">
        <v>5705</v>
      </c>
      <c r="E2187" t="s">
        <v>10036</v>
      </c>
    </row>
    <row r="2188" spans="1:5" x14ac:dyDescent="0.25">
      <c r="A2188">
        <v>99330044</v>
      </c>
      <c r="B2188" t="s">
        <v>10037</v>
      </c>
      <c r="C2188" t="s">
        <v>6411</v>
      </c>
      <c r="D2188" t="s">
        <v>6458</v>
      </c>
      <c r="E2188" t="s">
        <v>9377</v>
      </c>
    </row>
    <row r="2189" spans="1:5" x14ac:dyDescent="0.25">
      <c r="A2189">
        <v>99330046</v>
      </c>
      <c r="B2189" t="s">
        <v>10038</v>
      </c>
      <c r="C2189" t="s">
        <v>7539</v>
      </c>
      <c r="D2189" t="s">
        <v>8426</v>
      </c>
      <c r="E2189" t="s">
        <v>10039</v>
      </c>
    </row>
    <row r="2190" spans="1:5" x14ac:dyDescent="0.25">
      <c r="A2190">
        <v>99330048</v>
      </c>
      <c r="B2190" t="s">
        <v>10040</v>
      </c>
      <c r="C2190" t="s">
        <v>10041</v>
      </c>
      <c r="D2190" t="s">
        <v>5755</v>
      </c>
      <c r="E2190" t="s">
        <v>5943</v>
      </c>
    </row>
    <row r="2191" spans="1:5" x14ac:dyDescent="0.25">
      <c r="A2191">
        <v>99325838</v>
      </c>
      <c r="B2191" t="s">
        <v>10042</v>
      </c>
      <c r="C2191" t="s">
        <v>8127</v>
      </c>
      <c r="D2191" t="s">
        <v>6688</v>
      </c>
      <c r="E2191" t="s">
        <v>5575</v>
      </c>
    </row>
    <row r="2192" spans="1:5" x14ac:dyDescent="0.25">
      <c r="A2192">
        <v>99325840</v>
      </c>
      <c r="B2192" t="s">
        <v>10043</v>
      </c>
      <c r="C2192" t="s">
        <v>7558</v>
      </c>
      <c r="D2192" t="s">
        <v>6337</v>
      </c>
      <c r="E2192" t="s">
        <v>5562</v>
      </c>
    </row>
    <row r="2193" spans="1:5" x14ac:dyDescent="0.25">
      <c r="A2193">
        <v>99325842</v>
      </c>
      <c r="B2193" t="s">
        <v>10044</v>
      </c>
      <c r="C2193" t="s">
        <v>6968</v>
      </c>
      <c r="D2193" t="s">
        <v>5863</v>
      </c>
      <c r="E2193" t="s">
        <v>7428</v>
      </c>
    </row>
    <row r="2194" spans="1:5" x14ac:dyDescent="0.25">
      <c r="A2194">
        <v>99325844</v>
      </c>
      <c r="B2194" t="s">
        <v>10045</v>
      </c>
      <c r="C2194" t="s">
        <v>6968</v>
      </c>
      <c r="D2194" t="s">
        <v>5485</v>
      </c>
      <c r="E2194" t="s">
        <v>8174</v>
      </c>
    </row>
    <row r="2195" spans="1:5" x14ac:dyDescent="0.25">
      <c r="A2195">
        <v>99325846</v>
      </c>
      <c r="B2195" t="s">
        <v>10046</v>
      </c>
      <c r="C2195" t="s">
        <v>6968</v>
      </c>
      <c r="D2195" t="s">
        <v>6874</v>
      </c>
      <c r="E2195" t="s">
        <v>10047</v>
      </c>
    </row>
    <row r="2196" spans="1:5" x14ac:dyDescent="0.25">
      <c r="A2196">
        <v>99325848</v>
      </c>
      <c r="B2196" t="s">
        <v>10048</v>
      </c>
      <c r="C2196" t="s">
        <v>6968</v>
      </c>
      <c r="D2196" t="s">
        <v>10049</v>
      </c>
      <c r="E2196" t="s">
        <v>5710</v>
      </c>
    </row>
    <row r="2197" spans="1:5" x14ac:dyDescent="0.25">
      <c r="A2197">
        <v>99326028</v>
      </c>
      <c r="B2197" t="s">
        <v>10050</v>
      </c>
      <c r="C2197" t="s">
        <v>5589</v>
      </c>
      <c r="D2197" t="s">
        <v>5898</v>
      </c>
      <c r="E2197" t="s">
        <v>10051</v>
      </c>
    </row>
    <row r="2198" spans="1:5" x14ac:dyDescent="0.25">
      <c r="A2198">
        <v>99326030</v>
      </c>
      <c r="B2198" t="s">
        <v>10052</v>
      </c>
      <c r="C2198" t="s">
        <v>5589</v>
      </c>
      <c r="D2198" t="s">
        <v>6749</v>
      </c>
      <c r="E2198" t="s">
        <v>10053</v>
      </c>
    </row>
    <row r="2199" spans="1:5" x14ac:dyDescent="0.25">
      <c r="A2199">
        <v>99326032</v>
      </c>
      <c r="B2199" t="s">
        <v>10054</v>
      </c>
      <c r="C2199" t="s">
        <v>5589</v>
      </c>
      <c r="D2199" t="s">
        <v>10055</v>
      </c>
      <c r="E2199" t="s">
        <v>10056</v>
      </c>
    </row>
    <row r="2200" spans="1:5" x14ac:dyDescent="0.25">
      <c r="A2200">
        <v>99326034</v>
      </c>
      <c r="B2200" t="s">
        <v>10057</v>
      </c>
      <c r="C2200" t="s">
        <v>5589</v>
      </c>
      <c r="D2200" t="s">
        <v>5751</v>
      </c>
      <c r="E2200" t="s">
        <v>6376</v>
      </c>
    </row>
    <row r="2201" spans="1:5" x14ac:dyDescent="0.25">
      <c r="A2201">
        <v>99326036</v>
      </c>
      <c r="B2201" t="s">
        <v>10058</v>
      </c>
      <c r="C2201" t="s">
        <v>5589</v>
      </c>
      <c r="D2201" t="s">
        <v>10059</v>
      </c>
      <c r="E2201" t="s">
        <v>6212</v>
      </c>
    </row>
    <row r="2202" spans="1:5" x14ac:dyDescent="0.25">
      <c r="A2202">
        <v>99326038</v>
      </c>
      <c r="B2202" t="s">
        <v>10060</v>
      </c>
      <c r="C2202" t="s">
        <v>5589</v>
      </c>
      <c r="D2202" t="s">
        <v>5768</v>
      </c>
      <c r="E2202" t="s">
        <v>10061</v>
      </c>
    </row>
    <row r="2203" spans="1:5" x14ac:dyDescent="0.25">
      <c r="A2203">
        <v>99326220</v>
      </c>
      <c r="B2203" t="s">
        <v>10062</v>
      </c>
      <c r="C2203" t="s">
        <v>5619</v>
      </c>
      <c r="D2203" t="s">
        <v>10063</v>
      </c>
      <c r="E2203" t="s">
        <v>10064</v>
      </c>
    </row>
    <row r="2204" spans="1:5" x14ac:dyDescent="0.25">
      <c r="A2204">
        <v>99326222</v>
      </c>
      <c r="B2204" t="s">
        <v>10065</v>
      </c>
      <c r="C2204" t="s">
        <v>5619</v>
      </c>
      <c r="D2204" t="s">
        <v>5916</v>
      </c>
      <c r="E2204" t="s">
        <v>8728</v>
      </c>
    </row>
    <row r="2205" spans="1:5" x14ac:dyDescent="0.25">
      <c r="A2205">
        <v>99326224</v>
      </c>
      <c r="B2205" t="s">
        <v>10066</v>
      </c>
      <c r="C2205" t="s">
        <v>5619</v>
      </c>
      <c r="D2205" t="s">
        <v>8584</v>
      </c>
      <c r="E2205" t="s">
        <v>10067</v>
      </c>
    </row>
    <row r="2206" spans="1:5" x14ac:dyDescent="0.25">
      <c r="A2206">
        <v>99326226</v>
      </c>
      <c r="B2206" t="s">
        <v>10068</v>
      </c>
      <c r="C2206" t="s">
        <v>5619</v>
      </c>
      <c r="D2206" t="s">
        <v>8584</v>
      </c>
      <c r="E2206" t="s">
        <v>10069</v>
      </c>
    </row>
    <row r="2207" spans="1:5" x14ac:dyDescent="0.25">
      <c r="A2207">
        <v>99326228</v>
      </c>
      <c r="B2207" t="s">
        <v>10070</v>
      </c>
      <c r="C2207" t="s">
        <v>5619</v>
      </c>
      <c r="D2207" t="s">
        <v>6112</v>
      </c>
      <c r="E2207" t="s">
        <v>10071</v>
      </c>
    </row>
    <row r="2208" spans="1:5" x14ac:dyDescent="0.25">
      <c r="A2208">
        <v>99326230</v>
      </c>
      <c r="B2208" t="s">
        <v>10072</v>
      </c>
      <c r="C2208" t="s">
        <v>5619</v>
      </c>
      <c r="D2208" t="s">
        <v>5840</v>
      </c>
      <c r="E2208" t="s">
        <v>6881</v>
      </c>
    </row>
    <row r="2209" spans="1:5" x14ac:dyDescent="0.25">
      <c r="A2209">
        <v>99326400</v>
      </c>
      <c r="B2209" t="s">
        <v>10073</v>
      </c>
      <c r="C2209" t="s">
        <v>5568</v>
      </c>
      <c r="D2209" t="s">
        <v>6391</v>
      </c>
      <c r="E2209" t="s">
        <v>6078</v>
      </c>
    </row>
    <row r="2210" spans="1:5" x14ac:dyDescent="0.25">
      <c r="A2210">
        <v>99326402</v>
      </c>
      <c r="B2210" t="s">
        <v>10074</v>
      </c>
      <c r="C2210" t="s">
        <v>5568</v>
      </c>
      <c r="D2210" t="s">
        <v>5684</v>
      </c>
      <c r="E2210" t="s">
        <v>7115</v>
      </c>
    </row>
    <row r="2211" spans="1:5" x14ac:dyDescent="0.25">
      <c r="A2211">
        <v>99326828</v>
      </c>
      <c r="B2211" t="s">
        <v>10075</v>
      </c>
      <c r="C2211" t="s">
        <v>5718</v>
      </c>
      <c r="D2211" t="s">
        <v>6012</v>
      </c>
      <c r="E2211" t="s">
        <v>10076</v>
      </c>
    </row>
    <row r="2212" spans="1:5" x14ac:dyDescent="0.25">
      <c r="A2212">
        <v>99326830</v>
      </c>
      <c r="B2212" t="s">
        <v>10077</v>
      </c>
      <c r="C2212" t="s">
        <v>5718</v>
      </c>
      <c r="D2212" t="s">
        <v>5684</v>
      </c>
      <c r="E2212" t="s">
        <v>10078</v>
      </c>
    </row>
    <row r="2213" spans="1:5" x14ac:dyDescent="0.25">
      <c r="A2213">
        <v>99326832</v>
      </c>
      <c r="B2213" t="s">
        <v>10079</v>
      </c>
      <c r="C2213" t="s">
        <v>5718</v>
      </c>
      <c r="D2213" t="s">
        <v>5777</v>
      </c>
      <c r="E2213" t="s">
        <v>10080</v>
      </c>
    </row>
    <row r="2214" spans="1:5" x14ac:dyDescent="0.25">
      <c r="A2214">
        <v>99326834</v>
      </c>
      <c r="B2214" t="s">
        <v>10081</v>
      </c>
      <c r="C2214" t="s">
        <v>5718</v>
      </c>
      <c r="D2214" t="s">
        <v>5777</v>
      </c>
      <c r="E2214" t="s">
        <v>7545</v>
      </c>
    </row>
    <row r="2215" spans="1:5" x14ac:dyDescent="0.25">
      <c r="A2215">
        <v>99326836</v>
      </c>
      <c r="B2215" t="s">
        <v>10082</v>
      </c>
      <c r="C2215" t="s">
        <v>5718</v>
      </c>
      <c r="D2215" t="s">
        <v>6295</v>
      </c>
      <c r="E2215" t="s">
        <v>10083</v>
      </c>
    </row>
    <row r="2216" spans="1:5" x14ac:dyDescent="0.25">
      <c r="A2216">
        <v>99326838</v>
      </c>
      <c r="B2216" t="s">
        <v>10084</v>
      </c>
      <c r="C2216" t="s">
        <v>6219</v>
      </c>
      <c r="D2216" t="s">
        <v>5641</v>
      </c>
      <c r="E2216" t="s">
        <v>7193</v>
      </c>
    </row>
    <row r="2217" spans="1:5" x14ac:dyDescent="0.25">
      <c r="A2217">
        <v>99327020</v>
      </c>
      <c r="B2217" t="s">
        <v>10085</v>
      </c>
      <c r="C2217" t="s">
        <v>9509</v>
      </c>
      <c r="D2217" t="s">
        <v>10086</v>
      </c>
      <c r="E2217" t="s">
        <v>10087</v>
      </c>
    </row>
    <row r="2218" spans="1:5" x14ac:dyDescent="0.25">
      <c r="A2218">
        <v>99327022</v>
      </c>
      <c r="B2218" t="s">
        <v>10088</v>
      </c>
      <c r="C2218" t="s">
        <v>8245</v>
      </c>
      <c r="D2218" t="s">
        <v>5517</v>
      </c>
      <c r="E2218" t="s">
        <v>5814</v>
      </c>
    </row>
    <row r="2219" spans="1:5" x14ac:dyDescent="0.25">
      <c r="A2219">
        <v>99327024</v>
      </c>
      <c r="B2219" t="s">
        <v>10089</v>
      </c>
      <c r="C2219" t="s">
        <v>6720</v>
      </c>
      <c r="D2219" t="s">
        <v>6406</v>
      </c>
      <c r="E2219" t="s">
        <v>6376</v>
      </c>
    </row>
    <row r="2220" spans="1:5" x14ac:dyDescent="0.25">
      <c r="A2220">
        <v>99327026</v>
      </c>
      <c r="B2220" t="s">
        <v>10090</v>
      </c>
      <c r="C2220" t="s">
        <v>6720</v>
      </c>
      <c r="D2220" t="s">
        <v>6791</v>
      </c>
      <c r="E2220" t="s">
        <v>6455</v>
      </c>
    </row>
    <row r="2221" spans="1:5" x14ac:dyDescent="0.25">
      <c r="A2221">
        <v>99327028</v>
      </c>
      <c r="B2221" t="s">
        <v>10091</v>
      </c>
      <c r="C2221" t="s">
        <v>6720</v>
      </c>
      <c r="D2221" t="s">
        <v>5582</v>
      </c>
      <c r="E2221" t="s">
        <v>6078</v>
      </c>
    </row>
    <row r="2222" spans="1:5" x14ac:dyDescent="0.25">
      <c r="A2222">
        <v>99327030</v>
      </c>
      <c r="B2222" t="s">
        <v>10092</v>
      </c>
      <c r="C2222" t="s">
        <v>6720</v>
      </c>
      <c r="D2222" t="s">
        <v>5687</v>
      </c>
      <c r="E2222" t="s">
        <v>5658</v>
      </c>
    </row>
    <row r="2223" spans="1:5" x14ac:dyDescent="0.25">
      <c r="A2223">
        <v>99327224</v>
      </c>
      <c r="B2223" t="s">
        <v>10093</v>
      </c>
      <c r="C2223" t="s">
        <v>7796</v>
      </c>
      <c r="D2223" t="s">
        <v>6968</v>
      </c>
      <c r="E2223" t="s">
        <v>9788</v>
      </c>
    </row>
    <row r="2224" spans="1:5" x14ac:dyDescent="0.25">
      <c r="A2224">
        <v>99327226</v>
      </c>
      <c r="B2224" t="s">
        <v>10094</v>
      </c>
      <c r="C2224" t="s">
        <v>7796</v>
      </c>
      <c r="D2224" t="s">
        <v>5589</v>
      </c>
      <c r="E2224" t="s">
        <v>10095</v>
      </c>
    </row>
    <row r="2225" spans="1:5" x14ac:dyDescent="0.25">
      <c r="A2225">
        <v>99327228</v>
      </c>
      <c r="B2225" t="s">
        <v>10096</v>
      </c>
      <c r="C2225" t="s">
        <v>10097</v>
      </c>
      <c r="D2225" t="s">
        <v>5537</v>
      </c>
      <c r="E2225" t="s">
        <v>10098</v>
      </c>
    </row>
    <row r="2226" spans="1:5" x14ac:dyDescent="0.25">
      <c r="A2226">
        <v>99327230</v>
      </c>
      <c r="B2226" t="s">
        <v>10099</v>
      </c>
      <c r="C2226" t="s">
        <v>7960</v>
      </c>
      <c r="D2226" t="s">
        <v>5662</v>
      </c>
      <c r="E2226" t="s">
        <v>10100</v>
      </c>
    </row>
    <row r="2227" spans="1:5" x14ac:dyDescent="0.25">
      <c r="A2227">
        <v>99327232</v>
      </c>
      <c r="B2227" t="s">
        <v>10101</v>
      </c>
      <c r="C2227" t="s">
        <v>9460</v>
      </c>
      <c r="D2227" t="s">
        <v>5626</v>
      </c>
      <c r="E2227" t="s">
        <v>7886</v>
      </c>
    </row>
    <row r="2228" spans="1:5" x14ac:dyDescent="0.25">
      <c r="A2228">
        <v>99327234</v>
      </c>
      <c r="B2228" t="s">
        <v>10102</v>
      </c>
      <c r="C2228" t="s">
        <v>9460</v>
      </c>
      <c r="D2228" t="s">
        <v>5629</v>
      </c>
      <c r="E2228" t="s">
        <v>10103</v>
      </c>
    </row>
    <row r="2229" spans="1:5" x14ac:dyDescent="0.25">
      <c r="A2229">
        <v>99327416</v>
      </c>
      <c r="B2229" t="s">
        <v>10104</v>
      </c>
      <c r="C2229" t="s">
        <v>6272</v>
      </c>
      <c r="D2229" t="s">
        <v>5470</v>
      </c>
      <c r="E2229" t="s">
        <v>7637</v>
      </c>
    </row>
    <row r="2230" spans="1:5" x14ac:dyDescent="0.25">
      <c r="A2230">
        <v>99327418</v>
      </c>
      <c r="B2230" t="s">
        <v>10105</v>
      </c>
      <c r="C2230" t="s">
        <v>6272</v>
      </c>
      <c r="D2230" t="s">
        <v>8300</v>
      </c>
      <c r="E2230" t="s">
        <v>10106</v>
      </c>
    </row>
    <row r="2231" spans="1:5" x14ac:dyDescent="0.25">
      <c r="A2231">
        <v>99327420</v>
      </c>
      <c r="B2231" t="s">
        <v>10107</v>
      </c>
      <c r="C2231" t="s">
        <v>6272</v>
      </c>
      <c r="D2231" t="s">
        <v>6219</v>
      </c>
      <c r="E2231" t="s">
        <v>10108</v>
      </c>
    </row>
    <row r="2232" spans="1:5" x14ac:dyDescent="0.25">
      <c r="A2232">
        <v>99327422</v>
      </c>
      <c r="B2232" t="s">
        <v>10109</v>
      </c>
      <c r="C2232" t="s">
        <v>6272</v>
      </c>
      <c r="D2232" t="s">
        <v>6720</v>
      </c>
      <c r="E2232" t="s">
        <v>10110</v>
      </c>
    </row>
    <row r="2233" spans="1:5" x14ac:dyDescent="0.25">
      <c r="A2233">
        <v>99327424</v>
      </c>
      <c r="B2233" t="s">
        <v>10111</v>
      </c>
      <c r="C2233" t="s">
        <v>6272</v>
      </c>
      <c r="D2233" t="s">
        <v>8769</v>
      </c>
      <c r="E2233" t="s">
        <v>7415</v>
      </c>
    </row>
    <row r="2234" spans="1:5" x14ac:dyDescent="0.25">
      <c r="A2234">
        <v>99327426</v>
      </c>
      <c r="B2234" t="s">
        <v>10112</v>
      </c>
      <c r="C2234" t="s">
        <v>6272</v>
      </c>
      <c r="D2234" t="s">
        <v>8769</v>
      </c>
      <c r="E2234" t="s">
        <v>10113</v>
      </c>
    </row>
    <row r="2235" spans="1:5" x14ac:dyDescent="0.25">
      <c r="A2235">
        <v>99327678</v>
      </c>
      <c r="B2235" t="s">
        <v>10114</v>
      </c>
      <c r="C2235" t="s">
        <v>5784</v>
      </c>
      <c r="D2235" t="s">
        <v>6206</v>
      </c>
      <c r="E2235" t="s">
        <v>10115</v>
      </c>
    </row>
    <row r="2236" spans="1:5" x14ac:dyDescent="0.25">
      <c r="A2236">
        <v>99327680</v>
      </c>
      <c r="B2236" t="s">
        <v>10116</v>
      </c>
      <c r="C2236" t="s">
        <v>5784</v>
      </c>
      <c r="D2236" t="s">
        <v>9468</v>
      </c>
      <c r="E2236" t="s">
        <v>10117</v>
      </c>
    </row>
    <row r="2237" spans="1:5" x14ac:dyDescent="0.25">
      <c r="A2237">
        <v>99327682</v>
      </c>
      <c r="B2237" t="s">
        <v>10118</v>
      </c>
      <c r="C2237" t="s">
        <v>5784</v>
      </c>
      <c r="D2237" t="s">
        <v>8426</v>
      </c>
      <c r="E2237" t="s">
        <v>6668</v>
      </c>
    </row>
    <row r="2238" spans="1:5" x14ac:dyDescent="0.25">
      <c r="A2238">
        <v>99327684</v>
      </c>
      <c r="B2238" t="s">
        <v>10119</v>
      </c>
      <c r="C2238" t="s">
        <v>5784</v>
      </c>
      <c r="D2238" t="s">
        <v>10120</v>
      </c>
      <c r="E2238" t="s">
        <v>5579</v>
      </c>
    </row>
    <row r="2239" spans="1:5" x14ac:dyDescent="0.25">
      <c r="A2239">
        <v>99327686</v>
      </c>
      <c r="B2239" t="s">
        <v>10121</v>
      </c>
      <c r="C2239" t="s">
        <v>5810</v>
      </c>
      <c r="D2239" t="s">
        <v>8127</v>
      </c>
      <c r="E2239" t="s">
        <v>10122</v>
      </c>
    </row>
    <row r="2240" spans="1:5" x14ac:dyDescent="0.25">
      <c r="A2240">
        <v>99327688</v>
      </c>
      <c r="B2240" t="s">
        <v>10123</v>
      </c>
      <c r="C2240" t="s">
        <v>5810</v>
      </c>
      <c r="D2240" t="s">
        <v>7558</v>
      </c>
      <c r="E2240" t="s">
        <v>10124</v>
      </c>
    </row>
    <row r="2241" spans="1:5" x14ac:dyDescent="0.25">
      <c r="A2241">
        <v>99327858</v>
      </c>
      <c r="B2241" t="s">
        <v>10125</v>
      </c>
      <c r="C2241" t="s">
        <v>10126</v>
      </c>
      <c r="D2241" t="s">
        <v>6032</v>
      </c>
      <c r="E2241" t="s">
        <v>6293</v>
      </c>
    </row>
    <row r="2242" spans="1:5" x14ac:dyDescent="0.25">
      <c r="A2242">
        <v>99327860</v>
      </c>
      <c r="B2242" t="s">
        <v>10127</v>
      </c>
      <c r="C2242" t="s">
        <v>10126</v>
      </c>
      <c r="D2242" t="s">
        <v>10128</v>
      </c>
      <c r="E2242" t="s">
        <v>10129</v>
      </c>
    </row>
    <row r="2243" spans="1:5" x14ac:dyDescent="0.25">
      <c r="A2243">
        <v>99327862</v>
      </c>
      <c r="B2243" t="s">
        <v>10130</v>
      </c>
      <c r="C2243" t="s">
        <v>10131</v>
      </c>
      <c r="D2243" t="s">
        <v>5947</v>
      </c>
      <c r="E2243" t="s">
        <v>10132</v>
      </c>
    </row>
    <row r="2244" spans="1:5" x14ac:dyDescent="0.25">
      <c r="A2244">
        <v>99327864</v>
      </c>
      <c r="B2244" t="s">
        <v>10133</v>
      </c>
      <c r="C2244" t="s">
        <v>10134</v>
      </c>
      <c r="D2244" t="s">
        <v>5481</v>
      </c>
      <c r="E2244" t="s">
        <v>10135</v>
      </c>
    </row>
    <row r="2245" spans="1:5" x14ac:dyDescent="0.25">
      <c r="A2245">
        <v>99327866</v>
      </c>
      <c r="B2245" t="s">
        <v>10136</v>
      </c>
      <c r="C2245" t="s">
        <v>9199</v>
      </c>
      <c r="D2245" t="s">
        <v>5684</v>
      </c>
      <c r="E2245" t="s">
        <v>7694</v>
      </c>
    </row>
    <row r="2246" spans="1:5" x14ac:dyDescent="0.25">
      <c r="A2246">
        <v>99327868</v>
      </c>
      <c r="B2246" t="s">
        <v>10137</v>
      </c>
      <c r="C2246" t="s">
        <v>10138</v>
      </c>
      <c r="D2246" t="s">
        <v>9974</v>
      </c>
      <c r="E2246" t="s">
        <v>10139</v>
      </c>
    </row>
    <row r="2247" spans="1:5" x14ac:dyDescent="0.25">
      <c r="A2247">
        <v>99328050</v>
      </c>
      <c r="B2247" t="s">
        <v>10140</v>
      </c>
      <c r="C2247" t="s">
        <v>6101</v>
      </c>
      <c r="D2247" t="s">
        <v>5641</v>
      </c>
      <c r="E2247" t="s">
        <v>10141</v>
      </c>
    </row>
    <row r="2248" spans="1:5" x14ac:dyDescent="0.25">
      <c r="A2248">
        <v>99328052</v>
      </c>
      <c r="B2248" t="s">
        <v>10142</v>
      </c>
      <c r="C2248" t="s">
        <v>6101</v>
      </c>
      <c r="D2248" t="s">
        <v>10143</v>
      </c>
      <c r="E2248" t="s">
        <v>10144</v>
      </c>
    </row>
    <row r="2249" spans="1:5" x14ac:dyDescent="0.25">
      <c r="A2249">
        <v>99328054</v>
      </c>
      <c r="B2249" t="s">
        <v>10145</v>
      </c>
      <c r="C2249" t="s">
        <v>6101</v>
      </c>
      <c r="D2249" t="s">
        <v>5557</v>
      </c>
      <c r="E2249" t="s">
        <v>10146</v>
      </c>
    </row>
    <row r="2250" spans="1:5" x14ac:dyDescent="0.25">
      <c r="A2250">
        <v>99328056</v>
      </c>
      <c r="B2250" t="s">
        <v>10147</v>
      </c>
      <c r="C2250" t="s">
        <v>6101</v>
      </c>
      <c r="D2250" t="s">
        <v>5467</v>
      </c>
      <c r="E2250" t="s">
        <v>8708</v>
      </c>
    </row>
    <row r="2251" spans="1:5" x14ac:dyDescent="0.25">
      <c r="A2251">
        <v>99328058</v>
      </c>
      <c r="B2251" t="s">
        <v>10148</v>
      </c>
      <c r="C2251" t="s">
        <v>6101</v>
      </c>
      <c r="D2251" t="s">
        <v>10149</v>
      </c>
      <c r="E2251" t="s">
        <v>10150</v>
      </c>
    </row>
    <row r="2252" spans="1:5" x14ac:dyDescent="0.25">
      <c r="A2252">
        <v>99328060</v>
      </c>
      <c r="B2252" t="s">
        <v>10151</v>
      </c>
      <c r="C2252" t="s">
        <v>6101</v>
      </c>
      <c r="D2252" t="s">
        <v>5520</v>
      </c>
      <c r="E2252" t="s">
        <v>10152</v>
      </c>
    </row>
    <row r="2253" spans="1:5" x14ac:dyDescent="0.25">
      <c r="A2253">
        <v>99328242</v>
      </c>
      <c r="B2253" t="s">
        <v>10153</v>
      </c>
      <c r="C2253" t="s">
        <v>7028</v>
      </c>
      <c r="D2253" t="s">
        <v>5984</v>
      </c>
      <c r="E2253" t="s">
        <v>10154</v>
      </c>
    </row>
    <row r="2254" spans="1:5" x14ac:dyDescent="0.25">
      <c r="A2254">
        <v>99328244</v>
      </c>
      <c r="B2254" t="s">
        <v>10155</v>
      </c>
      <c r="C2254" t="s">
        <v>10156</v>
      </c>
      <c r="D2254" t="s">
        <v>5764</v>
      </c>
      <c r="E2254" t="s">
        <v>10157</v>
      </c>
    </row>
    <row r="2255" spans="1:5" x14ac:dyDescent="0.25">
      <c r="A2255">
        <v>99328246</v>
      </c>
      <c r="B2255" t="s">
        <v>10158</v>
      </c>
      <c r="C2255" t="s">
        <v>8653</v>
      </c>
      <c r="D2255" t="s">
        <v>8002</v>
      </c>
      <c r="E2255" t="s">
        <v>10159</v>
      </c>
    </row>
    <row r="2256" spans="1:5" x14ac:dyDescent="0.25">
      <c r="A2256">
        <v>99328248</v>
      </c>
      <c r="B2256" t="s">
        <v>10160</v>
      </c>
      <c r="C2256" t="s">
        <v>10161</v>
      </c>
      <c r="D2256" t="s">
        <v>5990</v>
      </c>
      <c r="E2256" t="s">
        <v>7271</v>
      </c>
    </row>
    <row r="2257" spans="1:5" x14ac:dyDescent="0.25">
      <c r="A2257">
        <v>99328250</v>
      </c>
      <c r="B2257" t="s">
        <v>10162</v>
      </c>
      <c r="C2257" t="s">
        <v>9854</v>
      </c>
      <c r="D2257" t="s">
        <v>5781</v>
      </c>
      <c r="E2257" t="s">
        <v>10163</v>
      </c>
    </row>
    <row r="2258" spans="1:5" x14ac:dyDescent="0.25">
      <c r="A2258">
        <v>99328252</v>
      </c>
      <c r="B2258" t="s">
        <v>10164</v>
      </c>
      <c r="C2258" t="s">
        <v>9854</v>
      </c>
      <c r="D2258" t="s">
        <v>5571</v>
      </c>
      <c r="E2258" t="s">
        <v>6004</v>
      </c>
    </row>
    <row r="2259" spans="1:5" x14ac:dyDescent="0.25">
      <c r="A2259">
        <v>99328418</v>
      </c>
      <c r="B2259" t="s">
        <v>10165</v>
      </c>
      <c r="C2259" t="s">
        <v>10166</v>
      </c>
      <c r="D2259" t="s">
        <v>6791</v>
      </c>
      <c r="E2259" t="s">
        <v>10167</v>
      </c>
    </row>
    <row r="2260" spans="1:5" x14ac:dyDescent="0.25">
      <c r="A2260">
        <v>99328420</v>
      </c>
      <c r="B2260" t="s">
        <v>10168</v>
      </c>
      <c r="C2260" t="s">
        <v>10169</v>
      </c>
      <c r="D2260" t="s">
        <v>6720</v>
      </c>
      <c r="E2260" t="s">
        <v>10170</v>
      </c>
    </row>
    <row r="2261" spans="1:5" x14ac:dyDescent="0.25">
      <c r="A2261">
        <v>99328422</v>
      </c>
      <c r="B2261" t="s">
        <v>10171</v>
      </c>
      <c r="C2261" t="s">
        <v>9376</v>
      </c>
      <c r="D2261" t="s">
        <v>6406</v>
      </c>
      <c r="E2261" t="s">
        <v>10172</v>
      </c>
    </row>
    <row r="2262" spans="1:5" x14ac:dyDescent="0.25">
      <c r="A2262">
        <v>99328424</v>
      </c>
      <c r="B2262" t="s">
        <v>10173</v>
      </c>
      <c r="C2262" t="s">
        <v>9376</v>
      </c>
      <c r="D2262" t="s">
        <v>5807</v>
      </c>
      <c r="E2262" t="s">
        <v>10174</v>
      </c>
    </row>
    <row r="2263" spans="1:5" x14ac:dyDescent="0.25">
      <c r="A2263">
        <v>99328426</v>
      </c>
      <c r="B2263" t="s">
        <v>10175</v>
      </c>
      <c r="C2263" t="s">
        <v>9991</v>
      </c>
      <c r="D2263" t="s">
        <v>6223</v>
      </c>
      <c r="E2263" t="s">
        <v>8533</v>
      </c>
    </row>
    <row r="2264" spans="1:5" x14ac:dyDescent="0.25">
      <c r="A2264">
        <v>99328428</v>
      </c>
      <c r="B2264" t="s">
        <v>10176</v>
      </c>
      <c r="C2264" t="s">
        <v>10177</v>
      </c>
      <c r="D2264" t="s">
        <v>10178</v>
      </c>
      <c r="E2264" t="s">
        <v>10179</v>
      </c>
    </row>
    <row r="2265" spans="1:5" x14ac:dyDescent="0.25">
      <c r="A2265">
        <v>99329490</v>
      </c>
      <c r="B2265" t="s">
        <v>10180</v>
      </c>
      <c r="C2265" t="s">
        <v>5564</v>
      </c>
      <c r="D2265" t="s">
        <v>10181</v>
      </c>
      <c r="E2265" t="s">
        <v>10182</v>
      </c>
    </row>
    <row r="2266" spans="1:5" x14ac:dyDescent="0.25">
      <c r="A2266">
        <v>99329492</v>
      </c>
      <c r="B2266" t="s">
        <v>10183</v>
      </c>
      <c r="C2266" t="s">
        <v>5564</v>
      </c>
      <c r="D2266" t="s">
        <v>7280</v>
      </c>
      <c r="E2266" t="s">
        <v>10184</v>
      </c>
    </row>
    <row r="2267" spans="1:5" x14ac:dyDescent="0.25">
      <c r="A2267">
        <v>99329494</v>
      </c>
      <c r="B2267" t="s">
        <v>10185</v>
      </c>
      <c r="C2267" t="s">
        <v>8321</v>
      </c>
      <c r="D2267" t="s">
        <v>6474</v>
      </c>
      <c r="E2267" t="s">
        <v>8968</v>
      </c>
    </row>
    <row r="2268" spans="1:5" x14ac:dyDescent="0.25">
      <c r="A2268">
        <v>99329496</v>
      </c>
      <c r="B2268" t="s">
        <v>10186</v>
      </c>
      <c r="C2268" t="s">
        <v>6991</v>
      </c>
      <c r="D2268" t="s">
        <v>10187</v>
      </c>
      <c r="E2268" t="s">
        <v>10188</v>
      </c>
    </row>
    <row r="2269" spans="1:5" x14ac:dyDescent="0.25">
      <c r="A2269">
        <v>99329498</v>
      </c>
      <c r="B2269" t="s">
        <v>10189</v>
      </c>
      <c r="C2269" t="s">
        <v>6991</v>
      </c>
      <c r="D2269" t="s">
        <v>7273</v>
      </c>
      <c r="E2269" t="s">
        <v>9862</v>
      </c>
    </row>
    <row r="2270" spans="1:5" x14ac:dyDescent="0.25">
      <c r="A2270">
        <v>99329500</v>
      </c>
      <c r="B2270" t="s">
        <v>10190</v>
      </c>
      <c r="C2270" t="s">
        <v>10191</v>
      </c>
      <c r="D2270" t="s">
        <v>5868</v>
      </c>
      <c r="E2270" t="s">
        <v>6013</v>
      </c>
    </row>
    <row r="2271" spans="1:5" x14ac:dyDescent="0.25">
      <c r="A2271">
        <v>99329622</v>
      </c>
      <c r="B2271" t="s">
        <v>10192</v>
      </c>
      <c r="C2271" t="s">
        <v>10149</v>
      </c>
      <c r="D2271" t="s">
        <v>10193</v>
      </c>
      <c r="E2271" t="s">
        <v>7953</v>
      </c>
    </row>
    <row r="2272" spans="1:5" x14ac:dyDescent="0.25">
      <c r="A2272">
        <v>99329624</v>
      </c>
      <c r="B2272" t="s">
        <v>10194</v>
      </c>
      <c r="C2272" t="s">
        <v>5582</v>
      </c>
      <c r="D2272" t="s">
        <v>5454</v>
      </c>
      <c r="E2272" t="s">
        <v>10195</v>
      </c>
    </row>
    <row r="2273" spans="1:5" x14ac:dyDescent="0.25">
      <c r="A2273">
        <v>99329626</v>
      </c>
      <c r="B2273" t="s">
        <v>10196</v>
      </c>
      <c r="C2273" t="s">
        <v>5582</v>
      </c>
      <c r="D2273" t="s">
        <v>6681</v>
      </c>
      <c r="E2273" t="s">
        <v>8785</v>
      </c>
    </row>
    <row r="2274" spans="1:5" x14ac:dyDescent="0.25">
      <c r="A2274">
        <v>99329628</v>
      </c>
      <c r="B2274" t="s">
        <v>10197</v>
      </c>
      <c r="C2274" t="s">
        <v>5582</v>
      </c>
      <c r="D2274" t="s">
        <v>6369</v>
      </c>
      <c r="E2274" t="s">
        <v>10198</v>
      </c>
    </row>
    <row r="2275" spans="1:5" x14ac:dyDescent="0.25">
      <c r="A2275">
        <v>99329630</v>
      </c>
      <c r="B2275" t="s">
        <v>10199</v>
      </c>
      <c r="C2275" t="s">
        <v>5582</v>
      </c>
      <c r="D2275" t="s">
        <v>5684</v>
      </c>
      <c r="E2275" t="s">
        <v>10200</v>
      </c>
    </row>
    <row r="2276" spans="1:5" x14ac:dyDescent="0.25">
      <c r="A2276">
        <v>99329632</v>
      </c>
      <c r="B2276" t="s">
        <v>10201</v>
      </c>
      <c r="C2276" t="s">
        <v>5582</v>
      </c>
      <c r="D2276" t="s">
        <v>5687</v>
      </c>
      <c r="E2276" t="s">
        <v>10202</v>
      </c>
    </row>
    <row r="2277" spans="1:5" x14ac:dyDescent="0.25">
      <c r="A2277">
        <v>99329754</v>
      </c>
      <c r="B2277" t="s">
        <v>10203</v>
      </c>
      <c r="C2277" t="s">
        <v>10204</v>
      </c>
      <c r="D2277" t="s">
        <v>7481</v>
      </c>
      <c r="E2277" t="s">
        <v>10205</v>
      </c>
    </row>
    <row r="2278" spans="1:5" x14ac:dyDescent="0.25">
      <c r="A2278">
        <v>99329756</v>
      </c>
      <c r="B2278" t="s">
        <v>10206</v>
      </c>
      <c r="C2278" t="s">
        <v>8971</v>
      </c>
      <c r="D2278" t="s">
        <v>6208</v>
      </c>
      <c r="E2278" t="s">
        <v>5607</v>
      </c>
    </row>
    <row r="2279" spans="1:5" x14ac:dyDescent="0.25">
      <c r="A2279">
        <v>99329758</v>
      </c>
      <c r="B2279" t="s">
        <v>10207</v>
      </c>
      <c r="C2279" t="s">
        <v>10208</v>
      </c>
      <c r="D2279" t="s">
        <v>10209</v>
      </c>
      <c r="E2279" t="s">
        <v>10210</v>
      </c>
    </row>
    <row r="2280" spans="1:5" x14ac:dyDescent="0.25">
      <c r="A2280">
        <v>99329760</v>
      </c>
      <c r="B2280" t="s">
        <v>10211</v>
      </c>
      <c r="C2280" t="s">
        <v>7501</v>
      </c>
      <c r="D2280" t="s">
        <v>5629</v>
      </c>
      <c r="E2280" t="s">
        <v>5677</v>
      </c>
    </row>
    <row r="2281" spans="1:5" x14ac:dyDescent="0.25">
      <c r="A2281">
        <v>99329762</v>
      </c>
      <c r="B2281" t="s">
        <v>10212</v>
      </c>
      <c r="C2281" t="s">
        <v>10213</v>
      </c>
      <c r="D2281" t="s">
        <v>5898</v>
      </c>
      <c r="E2281" t="s">
        <v>10214</v>
      </c>
    </row>
    <row r="2282" spans="1:5" x14ac:dyDescent="0.25">
      <c r="A2282">
        <v>99329764</v>
      </c>
      <c r="B2282" t="s">
        <v>10215</v>
      </c>
      <c r="C2282" t="s">
        <v>7808</v>
      </c>
      <c r="D2282" t="s">
        <v>5810</v>
      </c>
      <c r="E2282" t="s">
        <v>8006</v>
      </c>
    </row>
    <row r="2283" spans="1:5" x14ac:dyDescent="0.25">
      <c r="A2283">
        <v>99325850</v>
      </c>
      <c r="B2283" t="s">
        <v>10216</v>
      </c>
      <c r="C2283" t="s">
        <v>6968</v>
      </c>
      <c r="D2283" t="s">
        <v>6406</v>
      </c>
      <c r="E2283" t="s">
        <v>10217</v>
      </c>
    </row>
    <row r="2284" spans="1:5" x14ac:dyDescent="0.25">
      <c r="A2284">
        <v>99325852</v>
      </c>
      <c r="B2284" t="s">
        <v>10218</v>
      </c>
      <c r="C2284" t="s">
        <v>6968</v>
      </c>
      <c r="D2284" t="s">
        <v>10219</v>
      </c>
      <c r="E2284" t="s">
        <v>10220</v>
      </c>
    </row>
    <row r="2285" spans="1:5" x14ac:dyDescent="0.25">
      <c r="A2285">
        <v>99325854</v>
      </c>
      <c r="B2285" t="s">
        <v>10221</v>
      </c>
      <c r="C2285" t="s">
        <v>6968</v>
      </c>
      <c r="D2285" t="s">
        <v>5911</v>
      </c>
      <c r="E2285" t="s">
        <v>5838</v>
      </c>
    </row>
    <row r="2286" spans="1:5" x14ac:dyDescent="0.25">
      <c r="A2286">
        <v>99325856</v>
      </c>
      <c r="B2286" t="s">
        <v>10222</v>
      </c>
      <c r="C2286" t="s">
        <v>6968</v>
      </c>
      <c r="D2286" t="s">
        <v>8549</v>
      </c>
      <c r="E2286" t="s">
        <v>8041</v>
      </c>
    </row>
    <row r="2287" spans="1:5" x14ac:dyDescent="0.25">
      <c r="A2287">
        <v>99325858</v>
      </c>
      <c r="B2287" t="s">
        <v>10223</v>
      </c>
      <c r="C2287" t="s">
        <v>6968</v>
      </c>
      <c r="D2287" t="s">
        <v>7567</v>
      </c>
      <c r="E2287" t="s">
        <v>10224</v>
      </c>
    </row>
    <row r="2288" spans="1:5" x14ac:dyDescent="0.25">
      <c r="A2288">
        <v>99325860</v>
      </c>
      <c r="B2288" t="s">
        <v>10225</v>
      </c>
      <c r="C2288" t="s">
        <v>6968</v>
      </c>
      <c r="D2288" t="s">
        <v>5662</v>
      </c>
      <c r="E2288" t="s">
        <v>9414</v>
      </c>
    </row>
    <row r="2289" spans="1:5" x14ac:dyDescent="0.25">
      <c r="A2289">
        <v>99326040</v>
      </c>
      <c r="B2289" t="s">
        <v>10226</v>
      </c>
      <c r="C2289" t="s">
        <v>10227</v>
      </c>
      <c r="D2289" t="s">
        <v>5679</v>
      </c>
      <c r="E2289" t="s">
        <v>6013</v>
      </c>
    </row>
    <row r="2290" spans="1:5" x14ac:dyDescent="0.25">
      <c r="A2290">
        <v>99326042</v>
      </c>
      <c r="B2290" t="s">
        <v>10228</v>
      </c>
      <c r="C2290" t="s">
        <v>8985</v>
      </c>
      <c r="D2290" t="s">
        <v>5520</v>
      </c>
      <c r="E2290" t="s">
        <v>10229</v>
      </c>
    </row>
    <row r="2291" spans="1:5" x14ac:dyDescent="0.25">
      <c r="A2291">
        <v>99326044</v>
      </c>
      <c r="B2291" t="s">
        <v>10230</v>
      </c>
      <c r="C2291" t="s">
        <v>5660</v>
      </c>
      <c r="D2291" t="s">
        <v>5589</v>
      </c>
      <c r="E2291" t="s">
        <v>5630</v>
      </c>
    </row>
    <row r="2292" spans="1:5" x14ac:dyDescent="0.25">
      <c r="A2292">
        <v>99326046</v>
      </c>
      <c r="B2292" t="s">
        <v>10231</v>
      </c>
      <c r="C2292" t="s">
        <v>10232</v>
      </c>
      <c r="D2292" t="s">
        <v>10233</v>
      </c>
      <c r="E2292" t="s">
        <v>5658</v>
      </c>
    </row>
    <row r="2293" spans="1:5" x14ac:dyDescent="0.25">
      <c r="A2293">
        <v>99326048</v>
      </c>
      <c r="B2293" t="s">
        <v>10234</v>
      </c>
      <c r="C2293" t="s">
        <v>5962</v>
      </c>
      <c r="D2293" t="s">
        <v>6457</v>
      </c>
      <c r="E2293" t="s">
        <v>10235</v>
      </c>
    </row>
    <row r="2294" spans="1:5" x14ac:dyDescent="0.25">
      <c r="A2294">
        <v>99326050</v>
      </c>
      <c r="B2294" t="s">
        <v>10236</v>
      </c>
      <c r="C2294" t="s">
        <v>5962</v>
      </c>
      <c r="D2294" t="s">
        <v>5807</v>
      </c>
      <c r="E2294" t="s">
        <v>7523</v>
      </c>
    </row>
    <row r="2295" spans="1:5" x14ac:dyDescent="0.25">
      <c r="A2295">
        <v>99326232</v>
      </c>
      <c r="B2295" t="s">
        <v>10237</v>
      </c>
      <c r="C2295" t="s">
        <v>5619</v>
      </c>
      <c r="D2295" t="s">
        <v>6272</v>
      </c>
      <c r="E2295" t="s">
        <v>10238</v>
      </c>
    </row>
    <row r="2296" spans="1:5" x14ac:dyDescent="0.25">
      <c r="A2296">
        <v>99326234</v>
      </c>
      <c r="B2296" t="s">
        <v>10239</v>
      </c>
      <c r="C2296" t="s">
        <v>5619</v>
      </c>
      <c r="D2296" t="s">
        <v>6785</v>
      </c>
      <c r="E2296" t="s">
        <v>8662</v>
      </c>
    </row>
    <row r="2297" spans="1:5" x14ac:dyDescent="0.25">
      <c r="A2297">
        <v>99326236</v>
      </c>
      <c r="B2297" t="s">
        <v>10240</v>
      </c>
      <c r="C2297" t="s">
        <v>5619</v>
      </c>
      <c r="D2297" t="s">
        <v>5784</v>
      </c>
      <c r="E2297" t="s">
        <v>10241</v>
      </c>
    </row>
    <row r="2298" spans="1:5" x14ac:dyDescent="0.25">
      <c r="A2298">
        <v>99326238</v>
      </c>
      <c r="B2298" t="s">
        <v>10242</v>
      </c>
      <c r="C2298" t="s">
        <v>5619</v>
      </c>
      <c r="D2298" t="s">
        <v>5705</v>
      </c>
      <c r="E2298" t="s">
        <v>6675</v>
      </c>
    </row>
    <row r="2299" spans="1:5" x14ac:dyDescent="0.25">
      <c r="A2299">
        <v>99326240</v>
      </c>
      <c r="B2299" t="s">
        <v>10243</v>
      </c>
      <c r="C2299" t="s">
        <v>5619</v>
      </c>
      <c r="D2299" t="s">
        <v>5545</v>
      </c>
      <c r="E2299" t="s">
        <v>8953</v>
      </c>
    </row>
    <row r="2300" spans="1:5" x14ac:dyDescent="0.25">
      <c r="A2300">
        <v>99326242</v>
      </c>
      <c r="B2300" t="s">
        <v>10244</v>
      </c>
      <c r="C2300" t="s">
        <v>5619</v>
      </c>
      <c r="D2300" t="s">
        <v>5537</v>
      </c>
      <c r="E2300" t="s">
        <v>6376</v>
      </c>
    </row>
    <row r="2301" spans="1:5" x14ac:dyDescent="0.25">
      <c r="A2301">
        <v>99326404</v>
      </c>
      <c r="B2301" t="s">
        <v>10245</v>
      </c>
      <c r="C2301" t="s">
        <v>5568</v>
      </c>
      <c r="D2301" t="s">
        <v>6287</v>
      </c>
      <c r="E2301" t="s">
        <v>10246</v>
      </c>
    </row>
    <row r="2302" spans="1:5" x14ac:dyDescent="0.25">
      <c r="A2302">
        <v>99326406</v>
      </c>
      <c r="B2302" t="s">
        <v>10247</v>
      </c>
      <c r="C2302" t="s">
        <v>5568</v>
      </c>
      <c r="D2302" t="s">
        <v>5702</v>
      </c>
      <c r="E2302" t="s">
        <v>10248</v>
      </c>
    </row>
    <row r="2303" spans="1:5" x14ac:dyDescent="0.25">
      <c r="A2303">
        <v>99326408</v>
      </c>
      <c r="B2303" t="s">
        <v>10249</v>
      </c>
      <c r="C2303" t="s">
        <v>5568</v>
      </c>
      <c r="D2303" t="s">
        <v>10250</v>
      </c>
      <c r="E2303" t="s">
        <v>5669</v>
      </c>
    </row>
    <row r="2304" spans="1:5" x14ac:dyDescent="0.25">
      <c r="A2304">
        <v>99326410</v>
      </c>
      <c r="B2304" t="s">
        <v>10251</v>
      </c>
      <c r="C2304" t="s">
        <v>6682</v>
      </c>
      <c r="D2304" t="s">
        <v>5960</v>
      </c>
      <c r="E2304" t="s">
        <v>10252</v>
      </c>
    </row>
    <row r="2305" spans="1:5" x14ac:dyDescent="0.25">
      <c r="A2305">
        <v>99326412</v>
      </c>
      <c r="B2305" t="s">
        <v>10253</v>
      </c>
      <c r="C2305" t="s">
        <v>6682</v>
      </c>
      <c r="D2305" t="s">
        <v>5679</v>
      </c>
      <c r="E2305" t="s">
        <v>6783</v>
      </c>
    </row>
    <row r="2306" spans="1:5" x14ac:dyDescent="0.25">
      <c r="A2306">
        <v>99326414</v>
      </c>
      <c r="B2306" t="s">
        <v>10254</v>
      </c>
      <c r="C2306" t="s">
        <v>5929</v>
      </c>
      <c r="D2306" t="s">
        <v>5816</v>
      </c>
      <c r="E2306" t="s">
        <v>10255</v>
      </c>
    </row>
    <row r="2307" spans="1:5" x14ac:dyDescent="0.25">
      <c r="A2307">
        <v>99326654</v>
      </c>
      <c r="B2307" t="s">
        <v>10256</v>
      </c>
      <c r="C2307" t="s">
        <v>10257</v>
      </c>
      <c r="D2307" t="s">
        <v>6411</v>
      </c>
      <c r="E2307" t="s">
        <v>10258</v>
      </c>
    </row>
    <row r="2308" spans="1:5" x14ac:dyDescent="0.25">
      <c r="A2308">
        <v>99326656</v>
      </c>
      <c r="B2308" t="s">
        <v>10259</v>
      </c>
      <c r="C2308" t="s">
        <v>10260</v>
      </c>
      <c r="D2308" t="s">
        <v>5589</v>
      </c>
      <c r="E2308" t="s">
        <v>9303</v>
      </c>
    </row>
    <row r="2309" spans="1:5" x14ac:dyDescent="0.25">
      <c r="A2309">
        <v>99326658</v>
      </c>
      <c r="B2309" t="s">
        <v>10261</v>
      </c>
      <c r="C2309" t="s">
        <v>8437</v>
      </c>
      <c r="D2309" t="s">
        <v>5489</v>
      </c>
      <c r="E2309" t="s">
        <v>7193</v>
      </c>
    </row>
    <row r="2310" spans="1:5" x14ac:dyDescent="0.25">
      <c r="A2310">
        <v>99326840</v>
      </c>
      <c r="B2310" t="s">
        <v>10262</v>
      </c>
      <c r="C2310" t="s">
        <v>6219</v>
      </c>
      <c r="D2310" t="s">
        <v>10263</v>
      </c>
      <c r="E2310" t="s">
        <v>10264</v>
      </c>
    </row>
    <row r="2311" spans="1:5" x14ac:dyDescent="0.25">
      <c r="A2311">
        <v>99326842</v>
      </c>
      <c r="B2311" t="s">
        <v>10265</v>
      </c>
      <c r="C2311" t="s">
        <v>6219</v>
      </c>
      <c r="D2311" t="s">
        <v>10263</v>
      </c>
      <c r="E2311" t="s">
        <v>10266</v>
      </c>
    </row>
    <row r="2312" spans="1:5" x14ac:dyDescent="0.25">
      <c r="A2312">
        <v>99326844</v>
      </c>
      <c r="B2312" t="s">
        <v>10267</v>
      </c>
      <c r="C2312" t="s">
        <v>6219</v>
      </c>
      <c r="D2312" t="s">
        <v>5748</v>
      </c>
      <c r="E2312" t="s">
        <v>7786</v>
      </c>
    </row>
    <row r="2313" spans="1:5" x14ac:dyDescent="0.25">
      <c r="A2313">
        <v>99326846</v>
      </c>
      <c r="B2313" t="s">
        <v>10268</v>
      </c>
      <c r="C2313" t="s">
        <v>6219</v>
      </c>
      <c r="D2313" t="s">
        <v>5588</v>
      </c>
      <c r="E2313" t="s">
        <v>10269</v>
      </c>
    </row>
    <row r="2314" spans="1:5" x14ac:dyDescent="0.25">
      <c r="A2314">
        <v>99326848</v>
      </c>
      <c r="B2314" t="s">
        <v>10270</v>
      </c>
      <c r="C2314" t="s">
        <v>6219</v>
      </c>
      <c r="D2314" t="s">
        <v>5679</v>
      </c>
      <c r="E2314" t="s">
        <v>8379</v>
      </c>
    </row>
    <row r="2315" spans="1:5" x14ac:dyDescent="0.25">
      <c r="A2315">
        <v>99326850</v>
      </c>
      <c r="B2315" t="s">
        <v>10271</v>
      </c>
      <c r="C2315" t="s">
        <v>6219</v>
      </c>
      <c r="D2315" t="s">
        <v>5902</v>
      </c>
      <c r="E2315" t="s">
        <v>5909</v>
      </c>
    </row>
    <row r="2316" spans="1:5" x14ac:dyDescent="0.25">
      <c r="A2316">
        <v>99327032</v>
      </c>
      <c r="B2316" t="s">
        <v>10272</v>
      </c>
      <c r="C2316" t="s">
        <v>6720</v>
      </c>
      <c r="D2316" t="s">
        <v>5687</v>
      </c>
      <c r="E2316" t="s">
        <v>10273</v>
      </c>
    </row>
    <row r="2317" spans="1:5" x14ac:dyDescent="0.25">
      <c r="A2317">
        <v>99327034</v>
      </c>
      <c r="B2317" t="s">
        <v>10274</v>
      </c>
      <c r="C2317" t="s">
        <v>6720</v>
      </c>
      <c r="D2317" t="s">
        <v>7243</v>
      </c>
      <c r="E2317" t="s">
        <v>10275</v>
      </c>
    </row>
    <row r="2318" spans="1:5" x14ac:dyDescent="0.25">
      <c r="A2318">
        <v>99327036</v>
      </c>
      <c r="B2318" t="s">
        <v>10276</v>
      </c>
      <c r="C2318" t="s">
        <v>6720</v>
      </c>
      <c r="D2318" t="s">
        <v>7329</v>
      </c>
      <c r="E2318" t="s">
        <v>7015</v>
      </c>
    </row>
    <row r="2319" spans="1:5" x14ac:dyDescent="0.25">
      <c r="A2319">
        <v>99327038</v>
      </c>
      <c r="B2319" t="s">
        <v>10277</v>
      </c>
      <c r="C2319" t="s">
        <v>6720</v>
      </c>
      <c r="D2319" t="s">
        <v>5545</v>
      </c>
      <c r="E2319" t="s">
        <v>10278</v>
      </c>
    </row>
    <row r="2320" spans="1:5" x14ac:dyDescent="0.25">
      <c r="A2320">
        <v>99327040</v>
      </c>
      <c r="B2320" t="s">
        <v>10279</v>
      </c>
      <c r="C2320" t="s">
        <v>6720</v>
      </c>
      <c r="D2320" t="s">
        <v>5545</v>
      </c>
      <c r="E2320" t="s">
        <v>10280</v>
      </c>
    </row>
    <row r="2321" spans="1:5" x14ac:dyDescent="0.25">
      <c r="A2321">
        <v>99327042</v>
      </c>
      <c r="B2321" t="s">
        <v>10281</v>
      </c>
      <c r="C2321" t="s">
        <v>6720</v>
      </c>
      <c r="D2321" t="s">
        <v>5498</v>
      </c>
      <c r="E2321" t="s">
        <v>10282</v>
      </c>
    </row>
    <row r="2322" spans="1:5" x14ac:dyDescent="0.25">
      <c r="A2322">
        <v>99327236</v>
      </c>
      <c r="B2322" t="s">
        <v>10283</v>
      </c>
      <c r="C2322" t="s">
        <v>9460</v>
      </c>
      <c r="D2322" t="s">
        <v>5470</v>
      </c>
      <c r="E2322" t="s">
        <v>10284</v>
      </c>
    </row>
    <row r="2323" spans="1:5" x14ac:dyDescent="0.25">
      <c r="A2323">
        <v>99327238</v>
      </c>
      <c r="B2323" t="s">
        <v>10285</v>
      </c>
      <c r="C2323" t="s">
        <v>9460</v>
      </c>
      <c r="D2323" t="s">
        <v>8584</v>
      </c>
      <c r="E2323" t="s">
        <v>5486</v>
      </c>
    </row>
    <row r="2324" spans="1:5" x14ac:dyDescent="0.25">
      <c r="A2324">
        <v>99327240</v>
      </c>
      <c r="B2324" t="s">
        <v>10286</v>
      </c>
      <c r="C2324" t="s">
        <v>9460</v>
      </c>
      <c r="D2324" t="s">
        <v>8421</v>
      </c>
      <c r="E2324" t="s">
        <v>10287</v>
      </c>
    </row>
    <row r="2325" spans="1:5" x14ac:dyDescent="0.25">
      <c r="A2325">
        <v>99327242</v>
      </c>
      <c r="B2325" t="s">
        <v>10288</v>
      </c>
      <c r="C2325" t="s">
        <v>10289</v>
      </c>
      <c r="D2325" t="s">
        <v>5965</v>
      </c>
      <c r="E2325" t="s">
        <v>10290</v>
      </c>
    </row>
    <row r="2326" spans="1:5" x14ac:dyDescent="0.25">
      <c r="A2326">
        <v>99327244</v>
      </c>
      <c r="B2326" t="s">
        <v>10291</v>
      </c>
      <c r="C2326" t="s">
        <v>10292</v>
      </c>
      <c r="D2326" t="s">
        <v>10293</v>
      </c>
      <c r="E2326" t="s">
        <v>10294</v>
      </c>
    </row>
    <row r="2327" spans="1:5" x14ac:dyDescent="0.25">
      <c r="A2327">
        <v>99327246</v>
      </c>
      <c r="B2327" t="s">
        <v>10295</v>
      </c>
      <c r="C2327" t="s">
        <v>10296</v>
      </c>
      <c r="D2327" t="s">
        <v>9534</v>
      </c>
      <c r="E2327" t="s">
        <v>10297</v>
      </c>
    </row>
    <row r="2328" spans="1:5" x14ac:dyDescent="0.25">
      <c r="A2328">
        <v>99327428</v>
      </c>
      <c r="B2328" t="s">
        <v>10298</v>
      </c>
      <c r="C2328" t="s">
        <v>6272</v>
      </c>
      <c r="D2328" t="s">
        <v>5876</v>
      </c>
      <c r="E2328" t="s">
        <v>5838</v>
      </c>
    </row>
    <row r="2329" spans="1:5" x14ac:dyDescent="0.25">
      <c r="A2329">
        <v>99327430</v>
      </c>
      <c r="B2329" t="s">
        <v>10299</v>
      </c>
      <c r="C2329" t="s">
        <v>6272</v>
      </c>
      <c r="D2329" t="s">
        <v>10300</v>
      </c>
      <c r="E2329" t="s">
        <v>5710</v>
      </c>
    </row>
    <row r="2330" spans="1:5" x14ac:dyDescent="0.25">
      <c r="A2330">
        <v>99327432</v>
      </c>
      <c r="B2330" t="s">
        <v>10301</v>
      </c>
      <c r="C2330" t="s">
        <v>9464</v>
      </c>
      <c r="D2330" t="s">
        <v>5564</v>
      </c>
      <c r="E2330" t="s">
        <v>10302</v>
      </c>
    </row>
    <row r="2331" spans="1:5" x14ac:dyDescent="0.25">
      <c r="A2331">
        <v>99327434</v>
      </c>
      <c r="B2331" t="s">
        <v>10303</v>
      </c>
      <c r="C2331" t="s">
        <v>10304</v>
      </c>
      <c r="D2331" t="s">
        <v>5510</v>
      </c>
      <c r="E2331" t="s">
        <v>5835</v>
      </c>
    </row>
    <row r="2332" spans="1:5" x14ac:dyDescent="0.25">
      <c r="A2332">
        <v>99327436</v>
      </c>
      <c r="B2332" t="s">
        <v>10305</v>
      </c>
      <c r="C2332" t="s">
        <v>8554</v>
      </c>
      <c r="D2332" t="s">
        <v>5467</v>
      </c>
      <c r="E2332" t="s">
        <v>10306</v>
      </c>
    </row>
    <row r="2333" spans="1:5" x14ac:dyDescent="0.25">
      <c r="A2333">
        <v>99327438</v>
      </c>
      <c r="B2333" t="s">
        <v>10307</v>
      </c>
      <c r="C2333" t="s">
        <v>8554</v>
      </c>
      <c r="D2333" t="s">
        <v>5911</v>
      </c>
      <c r="E2333" t="s">
        <v>6019</v>
      </c>
    </row>
    <row r="2334" spans="1:5" x14ac:dyDescent="0.25">
      <c r="A2334">
        <v>99327690</v>
      </c>
      <c r="B2334" t="s">
        <v>10308</v>
      </c>
      <c r="C2334" t="s">
        <v>5810</v>
      </c>
      <c r="D2334" t="s">
        <v>7558</v>
      </c>
      <c r="E2334" t="s">
        <v>10309</v>
      </c>
    </row>
    <row r="2335" spans="1:5" x14ac:dyDescent="0.25">
      <c r="A2335">
        <v>99327692</v>
      </c>
      <c r="B2335" t="s">
        <v>10310</v>
      </c>
      <c r="C2335" t="s">
        <v>5810</v>
      </c>
      <c r="D2335" t="s">
        <v>6219</v>
      </c>
      <c r="E2335" t="s">
        <v>6622</v>
      </c>
    </row>
    <row r="2336" spans="1:5" x14ac:dyDescent="0.25">
      <c r="A2336">
        <v>99327694</v>
      </c>
      <c r="B2336" t="s">
        <v>10311</v>
      </c>
      <c r="C2336" t="s">
        <v>5810</v>
      </c>
      <c r="D2336" t="s">
        <v>6120</v>
      </c>
      <c r="E2336" t="s">
        <v>6783</v>
      </c>
    </row>
    <row r="2337" spans="1:5" x14ac:dyDescent="0.25">
      <c r="A2337">
        <v>99327696</v>
      </c>
      <c r="B2337" t="s">
        <v>10312</v>
      </c>
      <c r="C2337" t="s">
        <v>8428</v>
      </c>
      <c r="D2337" t="s">
        <v>6088</v>
      </c>
      <c r="E2337" t="s">
        <v>7610</v>
      </c>
    </row>
    <row r="2338" spans="1:5" x14ac:dyDescent="0.25">
      <c r="A2338">
        <v>99327698</v>
      </c>
      <c r="B2338" t="s">
        <v>10313</v>
      </c>
      <c r="C2338" t="s">
        <v>8428</v>
      </c>
      <c r="D2338" t="s">
        <v>5929</v>
      </c>
      <c r="E2338" t="s">
        <v>10314</v>
      </c>
    </row>
    <row r="2339" spans="1:5" x14ac:dyDescent="0.25">
      <c r="A2339">
        <v>99327700</v>
      </c>
      <c r="B2339" t="s">
        <v>10315</v>
      </c>
      <c r="C2339" t="s">
        <v>8428</v>
      </c>
      <c r="D2339" t="s">
        <v>5784</v>
      </c>
      <c r="E2339" t="s">
        <v>10316</v>
      </c>
    </row>
    <row r="2340" spans="1:5" x14ac:dyDescent="0.25">
      <c r="A2340">
        <v>99327870</v>
      </c>
      <c r="B2340" t="s">
        <v>10317</v>
      </c>
      <c r="C2340" t="s">
        <v>5768</v>
      </c>
      <c r="D2340" t="s">
        <v>5641</v>
      </c>
      <c r="E2340" t="s">
        <v>5462</v>
      </c>
    </row>
    <row r="2341" spans="1:5" x14ac:dyDescent="0.25">
      <c r="A2341">
        <v>99327872</v>
      </c>
      <c r="B2341" t="s">
        <v>10318</v>
      </c>
      <c r="C2341" t="s">
        <v>5768</v>
      </c>
      <c r="D2341" t="s">
        <v>5781</v>
      </c>
      <c r="E2341" t="s">
        <v>6137</v>
      </c>
    </row>
    <row r="2342" spans="1:5" x14ac:dyDescent="0.25">
      <c r="A2342">
        <v>99327874</v>
      </c>
      <c r="B2342" t="s">
        <v>10319</v>
      </c>
      <c r="C2342" t="s">
        <v>5768</v>
      </c>
      <c r="D2342" t="s">
        <v>5978</v>
      </c>
      <c r="E2342" t="s">
        <v>5459</v>
      </c>
    </row>
    <row r="2343" spans="1:5" x14ac:dyDescent="0.25">
      <c r="A2343">
        <v>99327876</v>
      </c>
      <c r="B2343" t="s">
        <v>10320</v>
      </c>
      <c r="C2343" t="s">
        <v>5768</v>
      </c>
      <c r="D2343" t="s">
        <v>6104</v>
      </c>
      <c r="E2343" t="s">
        <v>10321</v>
      </c>
    </row>
    <row r="2344" spans="1:5" x14ac:dyDescent="0.25">
      <c r="A2344">
        <v>99327878</v>
      </c>
      <c r="B2344" t="s">
        <v>10322</v>
      </c>
      <c r="C2344" t="s">
        <v>5768</v>
      </c>
      <c r="D2344" t="s">
        <v>10323</v>
      </c>
      <c r="E2344" t="s">
        <v>10324</v>
      </c>
    </row>
    <row r="2345" spans="1:5" x14ac:dyDescent="0.25">
      <c r="A2345">
        <v>99327880</v>
      </c>
      <c r="B2345" t="s">
        <v>10325</v>
      </c>
      <c r="C2345" t="s">
        <v>5768</v>
      </c>
      <c r="D2345" t="s">
        <v>5470</v>
      </c>
      <c r="E2345" t="s">
        <v>10326</v>
      </c>
    </row>
    <row r="2346" spans="1:5" x14ac:dyDescent="0.25">
      <c r="A2346">
        <v>99328062</v>
      </c>
      <c r="B2346" t="s">
        <v>10327</v>
      </c>
      <c r="C2346" t="s">
        <v>6101</v>
      </c>
      <c r="D2346" t="s">
        <v>6717</v>
      </c>
      <c r="E2346" t="s">
        <v>6128</v>
      </c>
    </row>
    <row r="2347" spans="1:5" x14ac:dyDescent="0.25">
      <c r="A2347">
        <v>99328064</v>
      </c>
      <c r="B2347" t="s">
        <v>10328</v>
      </c>
      <c r="C2347" t="s">
        <v>6101</v>
      </c>
      <c r="D2347" t="s">
        <v>5679</v>
      </c>
      <c r="E2347" t="s">
        <v>5845</v>
      </c>
    </row>
    <row r="2348" spans="1:5" x14ac:dyDescent="0.25">
      <c r="A2348">
        <v>99328066</v>
      </c>
      <c r="B2348" t="s">
        <v>10329</v>
      </c>
      <c r="C2348" t="s">
        <v>6101</v>
      </c>
      <c r="D2348" t="s">
        <v>10330</v>
      </c>
      <c r="E2348" t="s">
        <v>10331</v>
      </c>
    </row>
    <row r="2349" spans="1:5" x14ac:dyDescent="0.25">
      <c r="A2349">
        <v>99328068</v>
      </c>
      <c r="B2349" t="s">
        <v>10332</v>
      </c>
      <c r="C2349" t="s">
        <v>6101</v>
      </c>
      <c r="D2349" t="s">
        <v>5784</v>
      </c>
      <c r="E2349" t="s">
        <v>10333</v>
      </c>
    </row>
    <row r="2350" spans="1:5" x14ac:dyDescent="0.25">
      <c r="A2350">
        <v>99328070</v>
      </c>
      <c r="B2350" t="s">
        <v>10334</v>
      </c>
      <c r="C2350" t="s">
        <v>10335</v>
      </c>
      <c r="D2350" t="s">
        <v>6458</v>
      </c>
      <c r="E2350" t="s">
        <v>10336</v>
      </c>
    </row>
    <row r="2351" spans="1:5" x14ac:dyDescent="0.25">
      <c r="A2351">
        <v>99328072</v>
      </c>
      <c r="B2351" t="s">
        <v>10337</v>
      </c>
      <c r="C2351" t="s">
        <v>10335</v>
      </c>
      <c r="D2351" t="s">
        <v>6458</v>
      </c>
      <c r="E2351" t="s">
        <v>10338</v>
      </c>
    </row>
    <row r="2352" spans="1:5" x14ac:dyDescent="0.25">
      <c r="A2352">
        <v>99328254</v>
      </c>
      <c r="B2352" t="s">
        <v>10339</v>
      </c>
      <c r="C2352" t="s">
        <v>9854</v>
      </c>
      <c r="D2352" t="s">
        <v>10340</v>
      </c>
      <c r="E2352" t="s">
        <v>7998</v>
      </c>
    </row>
    <row r="2353" spans="1:5" x14ac:dyDescent="0.25">
      <c r="A2353">
        <v>99328256</v>
      </c>
      <c r="B2353" t="s">
        <v>10341</v>
      </c>
      <c r="C2353" t="s">
        <v>6417</v>
      </c>
      <c r="D2353" t="s">
        <v>5593</v>
      </c>
      <c r="E2353" t="s">
        <v>6196</v>
      </c>
    </row>
    <row r="2354" spans="1:5" x14ac:dyDescent="0.25">
      <c r="A2354">
        <v>99328258</v>
      </c>
      <c r="B2354" t="s">
        <v>10342</v>
      </c>
      <c r="C2354" t="s">
        <v>6417</v>
      </c>
      <c r="D2354" t="s">
        <v>5662</v>
      </c>
      <c r="E2354" t="s">
        <v>5710</v>
      </c>
    </row>
    <row r="2355" spans="1:5" x14ac:dyDescent="0.25">
      <c r="A2355">
        <v>99328260</v>
      </c>
      <c r="B2355" t="s">
        <v>10343</v>
      </c>
      <c r="C2355" t="s">
        <v>6417</v>
      </c>
      <c r="D2355" t="s">
        <v>7329</v>
      </c>
      <c r="E2355" t="s">
        <v>10344</v>
      </c>
    </row>
    <row r="2356" spans="1:5" x14ac:dyDescent="0.25">
      <c r="A2356">
        <v>99328262</v>
      </c>
      <c r="B2356" t="s">
        <v>10345</v>
      </c>
      <c r="C2356" t="s">
        <v>5507</v>
      </c>
      <c r="D2356" t="s">
        <v>5871</v>
      </c>
      <c r="E2356" t="s">
        <v>6070</v>
      </c>
    </row>
    <row r="2357" spans="1:5" x14ac:dyDescent="0.25">
      <c r="A2357">
        <v>99328264</v>
      </c>
      <c r="B2357" t="s">
        <v>10346</v>
      </c>
      <c r="C2357" t="s">
        <v>5507</v>
      </c>
      <c r="D2357" t="s">
        <v>5871</v>
      </c>
      <c r="E2357" t="s">
        <v>5658</v>
      </c>
    </row>
    <row r="2358" spans="1:5" x14ac:dyDescent="0.25">
      <c r="A2358">
        <v>99328430</v>
      </c>
      <c r="B2358" t="s">
        <v>10347</v>
      </c>
      <c r="C2358" t="s">
        <v>10348</v>
      </c>
      <c r="D2358" t="s">
        <v>5947</v>
      </c>
      <c r="E2358" t="s">
        <v>10349</v>
      </c>
    </row>
    <row r="2359" spans="1:5" x14ac:dyDescent="0.25">
      <c r="A2359">
        <v>99328432</v>
      </c>
      <c r="B2359" t="s">
        <v>10350</v>
      </c>
      <c r="C2359" t="s">
        <v>8266</v>
      </c>
      <c r="D2359" t="s">
        <v>5478</v>
      </c>
      <c r="E2359" t="s">
        <v>6070</v>
      </c>
    </row>
    <row r="2360" spans="1:5" x14ac:dyDescent="0.25">
      <c r="A2360">
        <v>99328434</v>
      </c>
      <c r="B2360" t="s">
        <v>10351</v>
      </c>
      <c r="C2360" t="s">
        <v>8266</v>
      </c>
      <c r="D2360" t="s">
        <v>5751</v>
      </c>
      <c r="E2360" t="s">
        <v>10352</v>
      </c>
    </row>
    <row r="2361" spans="1:5" x14ac:dyDescent="0.25">
      <c r="A2361">
        <v>99328436</v>
      </c>
      <c r="B2361" t="s">
        <v>10353</v>
      </c>
      <c r="C2361" t="s">
        <v>8266</v>
      </c>
      <c r="D2361" t="s">
        <v>7311</v>
      </c>
      <c r="E2361" t="s">
        <v>5854</v>
      </c>
    </row>
    <row r="2362" spans="1:5" x14ac:dyDescent="0.25">
      <c r="A2362">
        <v>99328438</v>
      </c>
      <c r="B2362" t="s">
        <v>10354</v>
      </c>
      <c r="C2362" t="s">
        <v>8266</v>
      </c>
      <c r="D2362" t="s">
        <v>7311</v>
      </c>
      <c r="E2362" t="s">
        <v>8662</v>
      </c>
    </row>
    <row r="2363" spans="1:5" x14ac:dyDescent="0.25">
      <c r="A2363">
        <v>99328440</v>
      </c>
      <c r="B2363" t="s">
        <v>10355</v>
      </c>
      <c r="C2363" t="s">
        <v>8266</v>
      </c>
      <c r="D2363" t="s">
        <v>8787</v>
      </c>
      <c r="E2363" t="s">
        <v>10356</v>
      </c>
    </row>
    <row r="2364" spans="1:5" x14ac:dyDescent="0.25">
      <c r="A2364">
        <v>99328550</v>
      </c>
      <c r="B2364" t="s">
        <v>10357</v>
      </c>
      <c r="C2364" t="s">
        <v>5851</v>
      </c>
      <c r="D2364" t="s">
        <v>7379</v>
      </c>
      <c r="E2364" t="s">
        <v>8640</v>
      </c>
    </row>
    <row r="2365" spans="1:5" x14ac:dyDescent="0.25">
      <c r="A2365">
        <v>99328552</v>
      </c>
      <c r="B2365" t="s">
        <v>10358</v>
      </c>
      <c r="C2365" t="s">
        <v>10359</v>
      </c>
      <c r="D2365" t="s">
        <v>5582</v>
      </c>
      <c r="E2365" t="s">
        <v>10360</v>
      </c>
    </row>
    <row r="2366" spans="1:5" x14ac:dyDescent="0.25">
      <c r="A2366">
        <v>99328554</v>
      </c>
      <c r="B2366" t="s">
        <v>10361</v>
      </c>
      <c r="C2366" t="s">
        <v>5978</v>
      </c>
      <c r="D2366" t="s">
        <v>5746</v>
      </c>
      <c r="E2366" t="s">
        <v>10362</v>
      </c>
    </row>
    <row r="2367" spans="1:5" x14ac:dyDescent="0.25">
      <c r="A2367">
        <v>99328556</v>
      </c>
      <c r="B2367" t="s">
        <v>10363</v>
      </c>
      <c r="C2367" t="s">
        <v>5978</v>
      </c>
      <c r="D2367" t="s">
        <v>10364</v>
      </c>
      <c r="E2367" t="s">
        <v>5909</v>
      </c>
    </row>
    <row r="2368" spans="1:5" x14ac:dyDescent="0.25">
      <c r="A2368">
        <v>99329634</v>
      </c>
      <c r="B2368" t="s">
        <v>10365</v>
      </c>
      <c r="C2368" t="s">
        <v>5582</v>
      </c>
      <c r="D2368" t="s">
        <v>10366</v>
      </c>
      <c r="E2368" t="s">
        <v>10367</v>
      </c>
    </row>
    <row r="2369" spans="1:5" x14ac:dyDescent="0.25">
      <c r="A2369">
        <v>99329636</v>
      </c>
      <c r="B2369" t="s">
        <v>10368</v>
      </c>
      <c r="C2369" t="s">
        <v>5738</v>
      </c>
      <c r="D2369" t="s">
        <v>5935</v>
      </c>
      <c r="E2369" t="s">
        <v>5917</v>
      </c>
    </row>
    <row r="2370" spans="1:5" x14ac:dyDescent="0.25">
      <c r="A2370">
        <v>99329638</v>
      </c>
      <c r="B2370" t="s">
        <v>10369</v>
      </c>
      <c r="C2370" t="s">
        <v>6223</v>
      </c>
      <c r="D2370" t="s">
        <v>5784</v>
      </c>
      <c r="E2370" t="s">
        <v>10370</v>
      </c>
    </row>
    <row r="2371" spans="1:5" x14ac:dyDescent="0.25">
      <c r="A2371">
        <v>99329640</v>
      </c>
      <c r="B2371" t="s">
        <v>10371</v>
      </c>
      <c r="C2371" t="s">
        <v>5520</v>
      </c>
      <c r="D2371" t="s">
        <v>5485</v>
      </c>
      <c r="E2371" t="s">
        <v>7094</v>
      </c>
    </row>
    <row r="2372" spans="1:5" x14ac:dyDescent="0.25">
      <c r="A2372">
        <v>99329642</v>
      </c>
      <c r="B2372" t="s">
        <v>10372</v>
      </c>
      <c r="C2372" t="s">
        <v>5520</v>
      </c>
      <c r="D2372" t="s">
        <v>5768</v>
      </c>
      <c r="E2372" t="s">
        <v>10373</v>
      </c>
    </row>
    <row r="2373" spans="1:5" x14ac:dyDescent="0.25">
      <c r="A2373">
        <v>99329644</v>
      </c>
      <c r="B2373" t="s">
        <v>10374</v>
      </c>
      <c r="C2373" t="s">
        <v>5470</v>
      </c>
      <c r="D2373" t="s">
        <v>5993</v>
      </c>
      <c r="E2373" t="s">
        <v>10375</v>
      </c>
    </row>
    <row r="2374" spans="1:5" x14ac:dyDescent="0.25">
      <c r="A2374">
        <v>99329766</v>
      </c>
      <c r="B2374" t="s">
        <v>10376</v>
      </c>
      <c r="C2374" t="s">
        <v>5777</v>
      </c>
      <c r="D2374" t="s">
        <v>10377</v>
      </c>
      <c r="E2374" t="s">
        <v>10378</v>
      </c>
    </row>
    <row r="2375" spans="1:5" x14ac:dyDescent="0.25">
      <c r="A2375">
        <v>99329768</v>
      </c>
      <c r="B2375" t="s">
        <v>10379</v>
      </c>
      <c r="C2375" t="s">
        <v>6033</v>
      </c>
      <c r="D2375" t="s">
        <v>6372</v>
      </c>
      <c r="E2375" t="s">
        <v>10380</v>
      </c>
    </row>
    <row r="2376" spans="1:5" x14ac:dyDescent="0.25">
      <c r="A2376">
        <v>99329770</v>
      </c>
      <c r="B2376" t="s">
        <v>10381</v>
      </c>
      <c r="C2376" t="s">
        <v>6866</v>
      </c>
      <c r="D2376" t="s">
        <v>6378</v>
      </c>
      <c r="E2376" t="s">
        <v>9500</v>
      </c>
    </row>
    <row r="2377" spans="1:5" x14ac:dyDescent="0.25">
      <c r="A2377">
        <v>99329772</v>
      </c>
      <c r="B2377" t="s">
        <v>10382</v>
      </c>
      <c r="C2377" t="s">
        <v>7630</v>
      </c>
      <c r="D2377" t="s">
        <v>6260</v>
      </c>
      <c r="E2377" t="s">
        <v>7965</v>
      </c>
    </row>
    <row r="2378" spans="1:5" x14ac:dyDescent="0.25">
      <c r="A2378">
        <v>99329774</v>
      </c>
      <c r="B2378" t="s">
        <v>10383</v>
      </c>
      <c r="C2378" t="s">
        <v>5947</v>
      </c>
      <c r="D2378" t="s">
        <v>5969</v>
      </c>
      <c r="E2378" t="s">
        <v>10384</v>
      </c>
    </row>
    <row r="2379" spans="1:5" x14ac:dyDescent="0.25">
      <c r="A2379">
        <v>99329776</v>
      </c>
      <c r="B2379" t="s">
        <v>10385</v>
      </c>
      <c r="C2379" t="s">
        <v>5868</v>
      </c>
      <c r="D2379" t="s">
        <v>6573</v>
      </c>
      <c r="E2379" t="s">
        <v>10386</v>
      </c>
    </row>
    <row r="2380" spans="1:5" x14ac:dyDescent="0.25">
      <c r="A2380">
        <v>99329898</v>
      </c>
      <c r="B2380" t="s">
        <v>10387</v>
      </c>
      <c r="C2380" t="s">
        <v>5582</v>
      </c>
      <c r="D2380" t="s">
        <v>5859</v>
      </c>
      <c r="E2380" t="s">
        <v>9247</v>
      </c>
    </row>
    <row r="2381" spans="1:5" x14ac:dyDescent="0.25">
      <c r="A2381">
        <v>99329900</v>
      </c>
      <c r="B2381" t="s">
        <v>10388</v>
      </c>
      <c r="C2381" t="s">
        <v>5582</v>
      </c>
      <c r="D2381" t="s">
        <v>10389</v>
      </c>
      <c r="E2381" t="s">
        <v>10390</v>
      </c>
    </row>
    <row r="2382" spans="1:5" x14ac:dyDescent="0.25">
      <c r="A2382">
        <v>99329902</v>
      </c>
      <c r="B2382" t="s">
        <v>10391</v>
      </c>
      <c r="C2382" t="s">
        <v>5582</v>
      </c>
      <c r="D2382" t="s">
        <v>5746</v>
      </c>
      <c r="E2382" t="s">
        <v>10392</v>
      </c>
    </row>
    <row r="2383" spans="1:5" x14ac:dyDescent="0.25">
      <c r="A2383">
        <v>99329904</v>
      </c>
      <c r="B2383" t="s">
        <v>10393</v>
      </c>
      <c r="C2383" t="s">
        <v>5582</v>
      </c>
      <c r="D2383" t="s">
        <v>6290</v>
      </c>
      <c r="E2383" t="s">
        <v>6783</v>
      </c>
    </row>
    <row r="2384" spans="1:5" x14ac:dyDescent="0.25">
      <c r="A2384">
        <v>99329906</v>
      </c>
      <c r="B2384" t="s">
        <v>10394</v>
      </c>
      <c r="C2384" t="s">
        <v>5582</v>
      </c>
      <c r="D2384" t="s">
        <v>6913</v>
      </c>
      <c r="E2384" t="s">
        <v>9118</v>
      </c>
    </row>
    <row r="2385" spans="1:5" x14ac:dyDescent="0.25">
      <c r="A2385">
        <v>99329908</v>
      </c>
      <c r="B2385" t="s">
        <v>10395</v>
      </c>
      <c r="C2385" t="s">
        <v>5520</v>
      </c>
      <c r="D2385" t="s">
        <v>5781</v>
      </c>
      <c r="E2385" t="s">
        <v>10396</v>
      </c>
    </row>
    <row r="2386" spans="1:5" x14ac:dyDescent="0.25">
      <c r="A2386">
        <v>99325862</v>
      </c>
      <c r="B2386" t="s">
        <v>10397</v>
      </c>
      <c r="C2386" t="s">
        <v>6968</v>
      </c>
      <c r="D2386" t="s">
        <v>6338</v>
      </c>
      <c r="E2386" t="s">
        <v>10398</v>
      </c>
    </row>
    <row r="2387" spans="1:5" x14ac:dyDescent="0.25">
      <c r="A2387">
        <v>99325864</v>
      </c>
      <c r="B2387" t="s">
        <v>10399</v>
      </c>
      <c r="C2387" t="s">
        <v>6968</v>
      </c>
      <c r="D2387" t="s">
        <v>6489</v>
      </c>
      <c r="E2387" t="s">
        <v>10400</v>
      </c>
    </row>
    <row r="2388" spans="1:5" x14ac:dyDescent="0.25">
      <c r="A2388">
        <v>99325866</v>
      </c>
      <c r="B2388" t="s">
        <v>10401</v>
      </c>
      <c r="C2388" t="s">
        <v>6968</v>
      </c>
      <c r="D2388" t="s">
        <v>5868</v>
      </c>
      <c r="E2388" t="s">
        <v>10402</v>
      </c>
    </row>
    <row r="2389" spans="1:5" x14ac:dyDescent="0.25">
      <c r="A2389">
        <v>99325868</v>
      </c>
      <c r="B2389" t="s">
        <v>10403</v>
      </c>
      <c r="C2389" t="s">
        <v>6791</v>
      </c>
      <c r="D2389" t="s">
        <v>5734</v>
      </c>
      <c r="E2389" t="s">
        <v>10404</v>
      </c>
    </row>
    <row r="2390" spans="1:5" x14ac:dyDescent="0.25">
      <c r="A2390">
        <v>99325870</v>
      </c>
      <c r="B2390" t="s">
        <v>10405</v>
      </c>
      <c r="C2390" t="s">
        <v>6791</v>
      </c>
      <c r="D2390" t="s">
        <v>5679</v>
      </c>
      <c r="E2390" t="s">
        <v>10406</v>
      </c>
    </row>
    <row r="2391" spans="1:5" x14ac:dyDescent="0.25">
      <c r="A2391">
        <v>99325872</v>
      </c>
      <c r="B2391" t="s">
        <v>10407</v>
      </c>
      <c r="C2391" t="s">
        <v>6791</v>
      </c>
      <c r="D2391" t="s">
        <v>5902</v>
      </c>
      <c r="E2391" t="s">
        <v>10408</v>
      </c>
    </row>
    <row r="2392" spans="1:5" x14ac:dyDescent="0.25">
      <c r="A2392">
        <v>99326052</v>
      </c>
      <c r="B2392" t="s">
        <v>10409</v>
      </c>
      <c r="C2392" t="s">
        <v>10410</v>
      </c>
      <c r="D2392" t="s">
        <v>10233</v>
      </c>
      <c r="E2392" t="s">
        <v>10411</v>
      </c>
    </row>
    <row r="2393" spans="1:5" x14ac:dyDescent="0.25">
      <c r="A2393">
        <v>99326054</v>
      </c>
      <c r="B2393" t="s">
        <v>10412</v>
      </c>
      <c r="C2393" t="s">
        <v>10413</v>
      </c>
      <c r="D2393" t="s">
        <v>5619</v>
      </c>
      <c r="E2393" t="s">
        <v>10414</v>
      </c>
    </row>
    <row r="2394" spans="1:5" x14ac:dyDescent="0.25">
      <c r="A2394">
        <v>99326056</v>
      </c>
      <c r="B2394" t="s">
        <v>10415</v>
      </c>
      <c r="C2394" t="s">
        <v>6223</v>
      </c>
      <c r="D2394" t="s">
        <v>5641</v>
      </c>
      <c r="E2394" t="s">
        <v>10416</v>
      </c>
    </row>
    <row r="2395" spans="1:5" x14ac:dyDescent="0.25">
      <c r="A2395">
        <v>99326058</v>
      </c>
      <c r="B2395" t="s">
        <v>10417</v>
      </c>
      <c r="C2395" t="s">
        <v>6223</v>
      </c>
      <c r="D2395" t="s">
        <v>5619</v>
      </c>
      <c r="E2395" t="s">
        <v>10418</v>
      </c>
    </row>
    <row r="2396" spans="1:5" x14ac:dyDescent="0.25">
      <c r="A2396">
        <v>99326060</v>
      </c>
      <c r="B2396" t="s">
        <v>10419</v>
      </c>
      <c r="C2396" t="s">
        <v>6223</v>
      </c>
      <c r="D2396" t="s">
        <v>5679</v>
      </c>
      <c r="E2396" t="s">
        <v>6137</v>
      </c>
    </row>
    <row r="2397" spans="1:5" x14ac:dyDescent="0.25">
      <c r="A2397">
        <v>99326062</v>
      </c>
      <c r="B2397" t="s">
        <v>10420</v>
      </c>
      <c r="C2397" t="s">
        <v>6223</v>
      </c>
      <c r="D2397" t="s">
        <v>5679</v>
      </c>
      <c r="E2397" t="s">
        <v>10421</v>
      </c>
    </row>
    <row r="2398" spans="1:5" x14ac:dyDescent="0.25">
      <c r="A2398">
        <v>99326244</v>
      </c>
      <c r="B2398" t="s">
        <v>10422</v>
      </c>
      <c r="C2398" t="s">
        <v>6276</v>
      </c>
      <c r="D2398" t="s">
        <v>6973</v>
      </c>
      <c r="E2398" t="s">
        <v>7088</v>
      </c>
    </row>
    <row r="2399" spans="1:5" x14ac:dyDescent="0.25">
      <c r="A2399">
        <v>99326246</v>
      </c>
      <c r="B2399" t="s">
        <v>10423</v>
      </c>
      <c r="C2399" t="s">
        <v>5993</v>
      </c>
      <c r="D2399" t="s">
        <v>6791</v>
      </c>
      <c r="E2399" t="s">
        <v>10424</v>
      </c>
    </row>
    <row r="2400" spans="1:5" x14ac:dyDescent="0.25">
      <c r="A2400">
        <v>99326248</v>
      </c>
      <c r="B2400" t="s">
        <v>10425</v>
      </c>
      <c r="C2400" t="s">
        <v>5993</v>
      </c>
      <c r="D2400" t="s">
        <v>5517</v>
      </c>
      <c r="E2400" t="s">
        <v>5727</v>
      </c>
    </row>
    <row r="2401" spans="1:5" x14ac:dyDescent="0.25">
      <c r="A2401">
        <v>99326250</v>
      </c>
      <c r="B2401" t="s">
        <v>10426</v>
      </c>
      <c r="C2401" t="s">
        <v>5993</v>
      </c>
      <c r="D2401" t="s">
        <v>7000</v>
      </c>
      <c r="E2401" t="s">
        <v>10427</v>
      </c>
    </row>
    <row r="2402" spans="1:5" x14ac:dyDescent="0.25">
      <c r="A2402">
        <v>99326252</v>
      </c>
      <c r="B2402" t="s">
        <v>10428</v>
      </c>
      <c r="C2402" t="s">
        <v>5993</v>
      </c>
      <c r="D2402" t="s">
        <v>5788</v>
      </c>
      <c r="E2402" t="s">
        <v>10429</v>
      </c>
    </row>
    <row r="2403" spans="1:5" x14ac:dyDescent="0.25">
      <c r="A2403">
        <v>99326254</v>
      </c>
      <c r="B2403" t="s">
        <v>10430</v>
      </c>
      <c r="C2403" t="s">
        <v>5993</v>
      </c>
      <c r="D2403" t="s">
        <v>5788</v>
      </c>
      <c r="E2403" t="s">
        <v>5789</v>
      </c>
    </row>
    <row r="2404" spans="1:5" x14ac:dyDescent="0.25">
      <c r="A2404">
        <v>99326416</v>
      </c>
      <c r="B2404" t="s">
        <v>10431</v>
      </c>
      <c r="C2404" t="s">
        <v>5929</v>
      </c>
      <c r="D2404" t="s">
        <v>5942</v>
      </c>
      <c r="E2404" t="s">
        <v>10432</v>
      </c>
    </row>
    <row r="2405" spans="1:5" x14ac:dyDescent="0.25">
      <c r="A2405">
        <v>99326418</v>
      </c>
      <c r="B2405" t="s">
        <v>10433</v>
      </c>
      <c r="C2405" t="s">
        <v>5929</v>
      </c>
      <c r="D2405" t="s">
        <v>10434</v>
      </c>
      <c r="E2405" t="s">
        <v>10435</v>
      </c>
    </row>
    <row r="2406" spans="1:5" x14ac:dyDescent="0.25">
      <c r="A2406">
        <v>99326420</v>
      </c>
      <c r="B2406" t="s">
        <v>10436</v>
      </c>
      <c r="C2406" t="s">
        <v>5929</v>
      </c>
      <c r="D2406" t="s">
        <v>6123</v>
      </c>
      <c r="E2406" t="s">
        <v>6137</v>
      </c>
    </row>
    <row r="2407" spans="1:5" x14ac:dyDescent="0.25">
      <c r="A2407">
        <v>99326422</v>
      </c>
      <c r="B2407" t="s">
        <v>10437</v>
      </c>
      <c r="C2407" t="s">
        <v>5929</v>
      </c>
      <c r="D2407" t="s">
        <v>5467</v>
      </c>
      <c r="E2407" t="s">
        <v>10438</v>
      </c>
    </row>
    <row r="2408" spans="1:5" x14ac:dyDescent="0.25">
      <c r="A2408">
        <v>99326424</v>
      </c>
      <c r="B2408" t="s">
        <v>10439</v>
      </c>
      <c r="C2408" t="s">
        <v>5929</v>
      </c>
      <c r="D2408" t="s">
        <v>6797</v>
      </c>
      <c r="E2408" t="s">
        <v>10440</v>
      </c>
    </row>
    <row r="2409" spans="1:5" x14ac:dyDescent="0.25">
      <c r="A2409">
        <v>99326426</v>
      </c>
      <c r="B2409" t="s">
        <v>10441</v>
      </c>
      <c r="C2409" t="s">
        <v>5929</v>
      </c>
      <c r="D2409" t="s">
        <v>6120</v>
      </c>
      <c r="E2409" t="s">
        <v>10442</v>
      </c>
    </row>
    <row r="2410" spans="1:5" x14ac:dyDescent="0.25">
      <c r="A2410">
        <v>99326536</v>
      </c>
      <c r="B2410" t="s">
        <v>10443</v>
      </c>
      <c r="C2410" t="s">
        <v>5679</v>
      </c>
      <c r="D2410" t="s">
        <v>6120</v>
      </c>
      <c r="E2410" t="s">
        <v>10444</v>
      </c>
    </row>
    <row r="2411" spans="1:5" x14ac:dyDescent="0.25">
      <c r="A2411">
        <v>99326538</v>
      </c>
      <c r="B2411" t="s">
        <v>10445</v>
      </c>
      <c r="C2411" t="s">
        <v>5679</v>
      </c>
      <c r="D2411" t="s">
        <v>6269</v>
      </c>
      <c r="E2411" t="s">
        <v>6359</v>
      </c>
    </row>
    <row r="2412" spans="1:5" x14ac:dyDescent="0.25">
      <c r="A2412">
        <v>99326540</v>
      </c>
      <c r="B2412" t="s">
        <v>10446</v>
      </c>
      <c r="C2412" t="s">
        <v>5679</v>
      </c>
      <c r="D2412" t="s">
        <v>5492</v>
      </c>
      <c r="E2412" t="s">
        <v>10447</v>
      </c>
    </row>
    <row r="2413" spans="1:5" x14ac:dyDescent="0.25">
      <c r="A2413">
        <v>99326542</v>
      </c>
      <c r="B2413" t="s">
        <v>10448</v>
      </c>
      <c r="C2413" t="s">
        <v>5679</v>
      </c>
      <c r="D2413" t="s">
        <v>6324</v>
      </c>
      <c r="E2413" t="s">
        <v>10449</v>
      </c>
    </row>
    <row r="2414" spans="1:5" x14ac:dyDescent="0.25">
      <c r="A2414">
        <v>99326544</v>
      </c>
      <c r="B2414" t="s">
        <v>10450</v>
      </c>
      <c r="C2414" t="s">
        <v>5679</v>
      </c>
      <c r="D2414" t="s">
        <v>7043</v>
      </c>
      <c r="E2414" t="s">
        <v>6091</v>
      </c>
    </row>
    <row r="2415" spans="1:5" x14ac:dyDescent="0.25">
      <c r="A2415">
        <v>99326546</v>
      </c>
      <c r="B2415" t="s">
        <v>10451</v>
      </c>
      <c r="C2415" t="s">
        <v>5679</v>
      </c>
      <c r="D2415" t="s">
        <v>6489</v>
      </c>
      <c r="E2415" t="s">
        <v>9268</v>
      </c>
    </row>
    <row r="2416" spans="1:5" x14ac:dyDescent="0.25">
      <c r="A2416">
        <v>99326660</v>
      </c>
      <c r="B2416" t="s">
        <v>10452</v>
      </c>
      <c r="C2416" t="s">
        <v>10453</v>
      </c>
      <c r="D2416" t="s">
        <v>6839</v>
      </c>
      <c r="E2416" t="s">
        <v>6783</v>
      </c>
    </row>
    <row r="2417" spans="1:5" x14ac:dyDescent="0.25">
      <c r="A2417">
        <v>99326662</v>
      </c>
      <c r="B2417" t="s">
        <v>10454</v>
      </c>
      <c r="C2417" t="s">
        <v>10453</v>
      </c>
      <c r="D2417" t="s">
        <v>5868</v>
      </c>
      <c r="E2417" t="s">
        <v>7815</v>
      </c>
    </row>
    <row r="2418" spans="1:5" x14ac:dyDescent="0.25">
      <c r="A2418">
        <v>99326664</v>
      </c>
      <c r="B2418" t="s">
        <v>10455</v>
      </c>
      <c r="C2418" t="s">
        <v>5606</v>
      </c>
      <c r="D2418" t="s">
        <v>10233</v>
      </c>
      <c r="E2418" t="s">
        <v>10456</v>
      </c>
    </row>
    <row r="2419" spans="1:5" x14ac:dyDescent="0.25">
      <c r="A2419">
        <v>99326666</v>
      </c>
      <c r="B2419" t="s">
        <v>10457</v>
      </c>
      <c r="C2419" t="s">
        <v>5606</v>
      </c>
      <c r="D2419" t="s">
        <v>5735</v>
      </c>
      <c r="E2419" t="s">
        <v>10458</v>
      </c>
    </row>
    <row r="2420" spans="1:5" x14ac:dyDescent="0.25">
      <c r="A2420">
        <v>99326668</v>
      </c>
      <c r="B2420" t="s">
        <v>10459</v>
      </c>
      <c r="C2420" t="s">
        <v>5606</v>
      </c>
      <c r="D2420" t="s">
        <v>5578</v>
      </c>
      <c r="E2420" t="s">
        <v>10460</v>
      </c>
    </row>
    <row r="2421" spans="1:5" x14ac:dyDescent="0.25">
      <c r="A2421">
        <v>99326670</v>
      </c>
      <c r="B2421" t="s">
        <v>10461</v>
      </c>
      <c r="C2421" t="s">
        <v>5684</v>
      </c>
      <c r="D2421" t="s">
        <v>6368</v>
      </c>
      <c r="E2421" t="s">
        <v>10462</v>
      </c>
    </row>
    <row r="2422" spans="1:5" x14ac:dyDescent="0.25">
      <c r="A2422">
        <v>99326852</v>
      </c>
      <c r="B2422" t="s">
        <v>10463</v>
      </c>
      <c r="C2422" t="s">
        <v>6219</v>
      </c>
      <c r="D2422" t="s">
        <v>6740</v>
      </c>
      <c r="E2422" t="s">
        <v>10464</v>
      </c>
    </row>
    <row r="2423" spans="1:5" x14ac:dyDescent="0.25">
      <c r="A2423">
        <v>99326854</v>
      </c>
      <c r="B2423" t="s">
        <v>10465</v>
      </c>
      <c r="C2423" t="s">
        <v>6219</v>
      </c>
      <c r="D2423" t="s">
        <v>6120</v>
      </c>
      <c r="E2423" t="s">
        <v>6293</v>
      </c>
    </row>
    <row r="2424" spans="1:5" x14ac:dyDescent="0.25">
      <c r="A2424">
        <v>99326856</v>
      </c>
      <c r="B2424" t="s">
        <v>10466</v>
      </c>
      <c r="C2424" t="s">
        <v>6219</v>
      </c>
      <c r="D2424" t="s">
        <v>8586</v>
      </c>
      <c r="E2424" t="s">
        <v>10467</v>
      </c>
    </row>
    <row r="2425" spans="1:5" x14ac:dyDescent="0.25">
      <c r="A2425">
        <v>99326858</v>
      </c>
      <c r="B2425" t="s">
        <v>10468</v>
      </c>
      <c r="C2425" t="s">
        <v>6219</v>
      </c>
      <c r="D2425" t="s">
        <v>6287</v>
      </c>
      <c r="E2425" t="s">
        <v>7491</v>
      </c>
    </row>
    <row r="2426" spans="1:5" x14ac:dyDescent="0.25">
      <c r="A2426">
        <v>99326860</v>
      </c>
      <c r="B2426" t="s">
        <v>10469</v>
      </c>
      <c r="C2426" t="s">
        <v>6219</v>
      </c>
      <c r="D2426" t="s">
        <v>6866</v>
      </c>
      <c r="E2426" t="s">
        <v>8391</v>
      </c>
    </row>
    <row r="2427" spans="1:5" x14ac:dyDescent="0.25">
      <c r="A2427">
        <v>99326862</v>
      </c>
      <c r="B2427" t="s">
        <v>10470</v>
      </c>
      <c r="C2427" t="s">
        <v>5831</v>
      </c>
      <c r="D2427" t="s">
        <v>5464</v>
      </c>
      <c r="E2427" t="s">
        <v>10471</v>
      </c>
    </row>
    <row r="2428" spans="1:5" x14ac:dyDescent="0.25">
      <c r="A2428">
        <v>99327044</v>
      </c>
      <c r="B2428" t="s">
        <v>10472</v>
      </c>
      <c r="C2428" t="s">
        <v>6720</v>
      </c>
      <c r="D2428" t="s">
        <v>5501</v>
      </c>
      <c r="E2428" t="s">
        <v>6430</v>
      </c>
    </row>
    <row r="2429" spans="1:5" x14ac:dyDescent="0.25">
      <c r="A2429">
        <v>99327046</v>
      </c>
      <c r="B2429" t="s">
        <v>10473</v>
      </c>
      <c r="C2429" t="s">
        <v>6720</v>
      </c>
      <c r="D2429" t="s">
        <v>10474</v>
      </c>
      <c r="E2429" t="s">
        <v>10475</v>
      </c>
    </row>
    <row r="2430" spans="1:5" x14ac:dyDescent="0.25">
      <c r="A2430">
        <v>99327048</v>
      </c>
      <c r="B2430" t="s">
        <v>10476</v>
      </c>
      <c r="C2430" t="s">
        <v>10477</v>
      </c>
      <c r="D2430" t="s">
        <v>5457</v>
      </c>
      <c r="E2430" t="s">
        <v>10478</v>
      </c>
    </row>
    <row r="2431" spans="1:5" x14ac:dyDescent="0.25">
      <c r="A2431">
        <v>99327050</v>
      </c>
      <c r="B2431" t="s">
        <v>10479</v>
      </c>
      <c r="C2431" t="s">
        <v>10477</v>
      </c>
      <c r="D2431" t="s">
        <v>10480</v>
      </c>
      <c r="E2431" t="s">
        <v>6455</v>
      </c>
    </row>
    <row r="2432" spans="1:5" x14ac:dyDescent="0.25">
      <c r="A2432">
        <v>99327052</v>
      </c>
      <c r="B2432" t="s">
        <v>10481</v>
      </c>
      <c r="C2432" t="s">
        <v>6120</v>
      </c>
      <c r="D2432" t="s">
        <v>5593</v>
      </c>
      <c r="E2432" t="s">
        <v>7897</v>
      </c>
    </row>
    <row r="2433" spans="1:5" x14ac:dyDescent="0.25">
      <c r="A2433">
        <v>99327054</v>
      </c>
      <c r="B2433" t="s">
        <v>10482</v>
      </c>
      <c r="C2433" t="s">
        <v>6120</v>
      </c>
      <c r="D2433" t="s">
        <v>8675</v>
      </c>
      <c r="E2433" t="s">
        <v>6089</v>
      </c>
    </row>
    <row r="2434" spans="1:5" x14ac:dyDescent="0.25">
      <c r="A2434">
        <v>99327248</v>
      </c>
      <c r="B2434" t="s">
        <v>10483</v>
      </c>
      <c r="C2434" t="s">
        <v>10484</v>
      </c>
      <c r="D2434" t="s">
        <v>8428</v>
      </c>
      <c r="E2434" t="s">
        <v>5832</v>
      </c>
    </row>
    <row r="2435" spans="1:5" x14ac:dyDescent="0.25">
      <c r="A2435">
        <v>99327250</v>
      </c>
      <c r="B2435" t="s">
        <v>10485</v>
      </c>
      <c r="C2435" t="s">
        <v>6973</v>
      </c>
      <c r="D2435" t="s">
        <v>5517</v>
      </c>
      <c r="E2435" t="s">
        <v>6325</v>
      </c>
    </row>
    <row r="2436" spans="1:5" x14ac:dyDescent="0.25">
      <c r="A2436">
        <v>99327252</v>
      </c>
      <c r="B2436" t="s">
        <v>10486</v>
      </c>
      <c r="C2436" t="s">
        <v>6973</v>
      </c>
      <c r="D2436" t="s">
        <v>5545</v>
      </c>
      <c r="E2436" t="s">
        <v>10487</v>
      </c>
    </row>
    <row r="2437" spans="1:5" x14ac:dyDescent="0.25">
      <c r="A2437">
        <v>99327254</v>
      </c>
      <c r="B2437" t="s">
        <v>10488</v>
      </c>
      <c r="C2437" t="s">
        <v>10489</v>
      </c>
      <c r="D2437" t="s">
        <v>5989</v>
      </c>
      <c r="E2437" t="s">
        <v>10490</v>
      </c>
    </row>
    <row r="2438" spans="1:5" x14ac:dyDescent="0.25">
      <c r="A2438">
        <v>99327256</v>
      </c>
      <c r="B2438" t="s">
        <v>10491</v>
      </c>
      <c r="C2438" t="s">
        <v>10489</v>
      </c>
      <c r="D2438" t="s">
        <v>10492</v>
      </c>
      <c r="E2438" t="s">
        <v>10493</v>
      </c>
    </row>
    <row r="2439" spans="1:5" x14ac:dyDescent="0.25">
      <c r="A2439">
        <v>99327258</v>
      </c>
      <c r="B2439" t="s">
        <v>10494</v>
      </c>
      <c r="C2439" t="s">
        <v>10489</v>
      </c>
      <c r="D2439" t="s">
        <v>10492</v>
      </c>
      <c r="E2439" t="s">
        <v>8496</v>
      </c>
    </row>
    <row r="2440" spans="1:5" x14ac:dyDescent="0.25">
      <c r="A2440">
        <v>99327440</v>
      </c>
      <c r="B2440" t="s">
        <v>10495</v>
      </c>
      <c r="C2440" t="s">
        <v>8554</v>
      </c>
      <c r="D2440" t="s">
        <v>5768</v>
      </c>
      <c r="E2440" t="s">
        <v>6923</v>
      </c>
    </row>
    <row r="2441" spans="1:5" x14ac:dyDescent="0.25">
      <c r="A2441">
        <v>99327442</v>
      </c>
      <c r="B2441" t="s">
        <v>10496</v>
      </c>
      <c r="C2441" t="s">
        <v>8558</v>
      </c>
      <c r="D2441" t="s">
        <v>5687</v>
      </c>
      <c r="E2441" t="s">
        <v>6185</v>
      </c>
    </row>
    <row r="2442" spans="1:5" x14ac:dyDescent="0.25">
      <c r="A2442">
        <v>99327444</v>
      </c>
      <c r="B2442" t="s">
        <v>10497</v>
      </c>
      <c r="C2442" t="s">
        <v>8558</v>
      </c>
      <c r="D2442" t="s">
        <v>6112</v>
      </c>
      <c r="E2442" t="s">
        <v>10498</v>
      </c>
    </row>
    <row r="2443" spans="1:5" x14ac:dyDescent="0.25">
      <c r="A2443">
        <v>99327446</v>
      </c>
      <c r="B2443" t="s">
        <v>10499</v>
      </c>
      <c r="C2443" t="s">
        <v>10500</v>
      </c>
      <c r="D2443" t="s">
        <v>5537</v>
      </c>
      <c r="E2443" t="s">
        <v>10501</v>
      </c>
    </row>
    <row r="2444" spans="1:5" x14ac:dyDescent="0.25">
      <c r="A2444">
        <v>99327448</v>
      </c>
      <c r="B2444" t="s">
        <v>10502</v>
      </c>
      <c r="C2444" t="s">
        <v>10503</v>
      </c>
      <c r="D2444" t="s">
        <v>5537</v>
      </c>
      <c r="E2444" t="s">
        <v>10504</v>
      </c>
    </row>
    <row r="2445" spans="1:5" x14ac:dyDescent="0.25">
      <c r="A2445">
        <v>99327450</v>
      </c>
      <c r="B2445" t="s">
        <v>10505</v>
      </c>
      <c r="C2445" t="s">
        <v>7682</v>
      </c>
      <c r="D2445" t="s">
        <v>6913</v>
      </c>
      <c r="E2445" t="s">
        <v>10506</v>
      </c>
    </row>
    <row r="2446" spans="1:5" x14ac:dyDescent="0.25">
      <c r="A2446">
        <v>99327702</v>
      </c>
      <c r="B2446" t="s">
        <v>10507</v>
      </c>
      <c r="C2446" t="s">
        <v>8428</v>
      </c>
      <c r="D2446" t="s">
        <v>5777</v>
      </c>
      <c r="E2446" t="s">
        <v>10508</v>
      </c>
    </row>
    <row r="2447" spans="1:5" x14ac:dyDescent="0.25">
      <c r="A2447">
        <v>99327704</v>
      </c>
      <c r="B2447" t="s">
        <v>10509</v>
      </c>
      <c r="C2447" t="s">
        <v>5759</v>
      </c>
      <c r="D2447" t="s">
        <v>5816</v>
      </c>
      <c r="E2447" t="s">
        <v>5658</v>
      </c>
    </row>
    <row r="2448" spans="1:5" x14ac:dyDescent="0.25">
      <c r="A2448">
        <v>99327706</v>
      </c>
      <c r="B2448" t="s">
        <v>10510</v>
      </c>
      <c r="C2448" t="s">
        <v>5759</v>
      </c>
      <c r="D2448" t="s">
        <v>5467</v>
      </c>
      <c r="E2448" t="s">
        <v>5515</v>
      </c>
    </row>
    <row r="2449" spans="1:5" x14ac:dyDescent="0.25">
      <c r="A2449">
        <v>99327708</v>
      </c>
      <c r="B2449" t="s">
        <v>10511</v>
      </c>
      <c r="C2449" t="s">
        <v>5759</v>
      </c>
      <c r="D2449" t="s">
        <v>5759</v>
      </c>
      <c r="E2449" t="s">
        <v>10512</v>
      </c>
    </row>
    <row r="2450" spans="1:5" x14ac:dyDescent="0.25">
      <c r="A2450">
        <v>99327710</v>
      </c>
      <c r="B2450" t="s">
        <v>10513</v>
      </c>
      <c r="C2450" t="s">
        <v>5705</v>
      </c>
      <c r="D2450" t="s">
        <v>5598</v>
      </c>
      <c r="E2450" t="s">
        <v>10514</v>
      </c>
    </row>
    <row r="2451" spans="1:5" x14ac:dyDescent="0.25">
      <c r="A2451">
        <v>99327712</v>
      </c>
      <c r="B2451" t="s">
        <v>10515</v>
      </c>
      <c r="C2451" t="s">
        <v>5705</v>
      </c>
      <c r="D2451" t="s">
        <v>5828</v>
      </c>
      <c r="E2451" t="s">
        <v>10516</v>
      </c>
    </row>
    <row r="2452" spans="1:5" x14ac:dyDescent="0.25">
      <c r="A2452">
        <v>99327882</v>
      </c>
      <c r="B2452" t="s">
        <v>10517</v>
      </c>
      <c r="C2452" t="s">
        <v>5768</v>
      </c>
      <c r="D2452" t="s">
        <v>7376</v>
      </c>
      <c r="E2452" t="s">
        <v>7432</v>
      </c>
    </row>
    <row r="2453" spans="1:5" x14ac:dyDescent="0.25">
      <c r="A2453">
        <v>99327884</v>
      </c>
      <c r="B2453" t="s">
        <v>10518</v>
      </c>
      <c r="C2453" t="s">
        <v>5768</v>
      </c>
      <c r="D2453" t="s">
        <v>10519</v>
      </c>
      <c r="E2453" t="s">
        <v>6359</v>
      </c>
    </row>
    <row r="2454" spans="1:5" x14ac:dyDescent="0.25">
      <c r="A2454">
        <v>99327886</v>
      </c>
      <c r="B2454" t="s">
        <v>10520</v>
      </c>
      <c r="C2454" t="s">
        <v>5768</v>
      </c>
      <c r="D2454" t="s">
        <v>5702</v>
      </c>
      <c r="E2454" t="s">
        <v>10521</v>
      </c>
    </row>
    <row r="2455" spans="1:5" x14ac:dyDescent="0.25">
      <c r="A2455">
        <v>99327888</v>
      </c>
      <c r="B2455" t="s">
        <v>10522</v>
      </c>
      <c r="C2455" t="s">
        <v>5768</v>
      </c>
      <c r="D2455" t="s">
        <v>10523</v>
      </c>
      <c r="E2455" t="s">
        <v>10524</v>
      </c>
    </row>
    <row r="2456" spans="1:5" x14ac:dyDescent="0.25">
      <c r="A2456">
        <v>99327890</v>
      </c>
      <c r="B2456" t="s">
        <v>10525</v>
      </c>
      <c r="C2456" t="s">
        <v>5768</v>
      </c>
      <c r="D2456" t="s">
        <v>6101</v>
      </c>
      <c r="E2456" t="s">
        <v>7523</v>
      </c>
    </row>
    <row r="2457" spans="1:5" x14ac:dyDescent="0.25">
      <c r="A2457">
        <v>99327892</v>
      </c>
      <c r="B2457" t="s">
        <v>10526</v>
      </c>
      <c r="C2457" t="s">
        <v>5768</v>
      </c>
      <c r="D2457" t="s">
        <v>5947</v>
      </c>
      <c r="E2457" t="s">
        <v>10527</v>
      </c>
    </row>
    <row r="2458" spans="1:5" x14ac:dyDescent="0.25">
      <c r="A2458">
        <v>99328074</v>
      </c>
      <c r="B2458" t="s">
        <v>10528</v>
      </c>
      <c r="C2458" t="s">
        <v>6714</v>
      </c>
      <c r="D2458" t="s">
        <v>10529</v>
      </c>
      <c r="E2458" t="s">
        <v>6423</v>
      </c>
    </row>
    <row r="2459" spans="1:5" x14ac:dyDescent="0.25">
      <c r="A2459">
        <v>99328076</v>
      </c>
      <c r="B2459" t="s">
        <v>10530</v>
      </c>
      <c r="C2459" t="s">
        <v>6714</v>
      </c>
      <c r="D2459" t="s">
        <v>10529</v>
      </c>
      <c r="E2459" t="s">
        <v>5505</v>
      </c>
    </row>
    <row r="2460" spans="1:5" x14ac:dyDescent="0.25">
      <c r="A2460">
        <v>99328078</v>
      </c>
      <c r="B2460" t="s">
        <v>10531</v>
      </c>
      <c r="C2460" t="s">
        <v>6714</v>
      </c>
      <c r="D2460" t="s">
        <v>5889</v>
      </c>
      <c r="E2460" t="s">
        <v>5766</v>
      </c>
    </row>
    <row r="2461" spans="1:5" x14ac:dyDescent="0.25">
      <c r="A2461">
        <v>99328080</v>
      </c>
      <c r="B2461" t="s">
        <v>10532</v>
      </c>
      <c r="C2461" t="s">
        <v>6714</v>
      </c>
      <c r="D2461" t="s">
        <v>5784</v>
      </c>
      <c r="E2461" t="s">
        <v>7580</v>
      </c>
    </row>
    <row r="2462" spans="1:5" x14ac:dyDescent="0.25">
      <c r="A2462">
        <v>99328082</v>
      </c>
      <c r="B2462" t="s">
        <v>10533</v>
      </c>
      <c r="C2462" t="s">
        <v>8919</v>
      </c>
      <c r="D2462" t="s">
        <v>7329</v>
      </c>
      <c r="E2462" t="s">
        <v>10534</v>
      </c>
    </row>
    <row r="2463" spans="1:5" x14ac:dyDescent="0.25">
      <c r="A2463">
        <v>99328084</v>
      </c>
      <c r="B2463" t="s">
        <v>10535</v>
      </c>
      <c r="C2463" t="s">
        <v>9317</v>
      </c>
      <c r="D2463" t="s">
        <v>7047</v>
      </c>
      <c r="E2463" t="s">
        <v>7350</v>
      </c>
    </row>
    <row r="2464" spans="1:5" x14ac:dyDescent="0.25">
      <c r="A2464">
        <v>99328266</v>
      </c>
      <c r="B2464" t="s">
        <v>10536</v>
      </c>
      <c r="C2464" t="s">
        <v>5507</v>
      </c>
      <c r="D2464" t="s">
        <v>10537</v>
      </c>
      <c r="E2464" t="s">
        <v>6637</v>
      </c>
    </row>
    <row r="2465" spans="1:5" x14ac:dyDescent="0.25">
      <c r="A2465">
        <v>99328268</v>
      </c>
      <c r="B2465" t="s">
        <v>10538</v>
      </c>
      <c r="C2465" t="s">
        <v>5507</v>
      </c>
      <c r="D2465" t="s">
        <v>5520</v>
      </c>
      <c r="E2465" t="s">
        <v>7432</v>
      </c>
    </row>
    <row r="2466" spans="1:5" x14ac:dyDescent="0.25">
      <c r="A2466">
        <v>99328270</v>
      </c>
      <c r="B2466" t="s">
        <v>10539</v>
      </c>
      <c r="C2466" t="s">
        <v>5507</v>
      </c>
      <c r="D2466" t="s">
        <v>5537</v>
      </c>
      <c r="E2466" t="s">
        <v>10540</v>
      </c>
    </row>
    <row r="2467" spans="1:5" x14ac:dyDescent="0.25">
      <c r="A2467">
        <v>99328272</v>
      </c>
      <c r="B2467" t="s">
        <v>10541</v>
      </c>
      <c r="C2467" t="s">
        <v>5507</v>
      </c>
      <c r="D2467" t="s">
        <v>5537</v>
      </c>
      <c r="E2467" t="s">
        <v>6293</v>
      </c>
    </row>
    <row r="2468" spans="1:5" x14ac:dyDescent="0.25">
      <c r="A2468">
        <v>99328274</v>
      </c>
      <c r="B2468" t="s">
        <v>10542</v>
      </c>
      <c r="C2468" t="s">
        <v>5755</v>
      </c>
      <c r="D2468" t="s">
        <v>6178</v>
      </c>
      <c r="E2468" t="s">
        <v>10543</v>
      </c>
    </row>
    <row r="2469" spans="1:5" x14ac:dyDescent="0.25">
      <c r="A2469">
        <v>99328276</v>
      </c>
      <c r="B2469" t="s">
        <v>10544</v>
      </c>
      <c r="C2469" t="s">
        <v>5755</v>
      </c>
      <c r="D2469" t="s">
        <v>10545</v>
      </c>
      <c r="E2469" t="s">
        <v>8602</v>
      </c>
    </row>
    <row r="2470" spans="1:5" x14ac:dyDescent="0.25">
      <c r="A2470">
        <v>99328442</v>
      </c>
      <c r="B2470" t="s">
        <v>10546</v>
      </c>
      <c r="C2470" t="s">
        <v>7073</v>
      </c>
      <c r="D2470" t="s">
        <v>6867</v>
      </c>
      <c r="E2470" t="s">
        <v>10238</v>
      </c>
    </row>
    <row r="2471" spans="1:5" x14ac:dyDescent="0.25">
      <c r="A2471">
        <v>99328444</v>
      </c>
      <c r="B2471" t="s">
        <v>10547</v>
      </c>
      <c r="C2471" t="s">
        <v>10548</v>
      </c>
      <c r="D2471" t="s">
        <v>5582</v>
      </c>
      <c r="E2471" t="s">
        <v>5710</v>
      </c>
    </row>
    <row r="2472" spans="1:5" x14ac:dyDescent="0.25">
      <c r="A2472">
        <v>99328446</v>
      </c>
      <c r="B2472" t="s">
        <v>10549</v>
      </c>
      <c r="C2472" t="s">
        <v>10550</v>
      </c>
      <c r="D2472" t="s">
        <v>7410</v>
      </c>
      <c r="E2472" t="s">
        <v>5524</v>
      </c>
    </row>
    <row r="2473" spans="1:5" x14ac:dyDescent="0.25">
      <c r="A2473">
        <v>99328448</v>
      </c>
      <c r="B2473" t="s">
        <v>10551</v>
      </c>
      <c r="C2473" t="s">
        <v>10552</v>
      </c>
      <c r="D2473" t="s">
        <v>6219</v>
      </c>
      <c r="E2473" t="s">
        <v>10553</v>
      </c>
    </row>
    <row r="2474" spans="1:5" x14ac:dyDescent="0.25">
      <c r="A2474">
        <v>99328450</v>
      </c>
      <c r="B2474" t="s">
        <v>10554</v>
      </c>
      <c r="C2474" t="s">
        <v>10377</v>
      </c>
      <c r="D2474" t="s">
        <v>6453</v>
      </c>
      <c r="E2474" t="s">
        <v>10555</v>
      </c>
    </row>
    <row r="2475" spans="1:5" x14ac:dyDescent="0.25">
      <c r="A2475">
        <v>99328452</v>
      </c>
      <c r="B2475" t="s">
        <v>10556</v>
      </c>
      <c r="C2475" t="s">
        <v>10377</v>
      </c>
      <c r="D2475" t="s">
        <v>7449</v>
      </c>
      <c r="E2475" t="s">
        <v>10557</v>
      </c>
    </row>
    <row r="2476" spans="1:5" x14ac:dyDescent="0.25">
      <c r="A2476">
        <v>99328558</v>
      </c>
      <c r="B2476" t="s">
        <v>10558</v>
      </c>
      <c r="C2476" t="s">
        <v>5978</v>
      </c>
      <c r="D2476" t="s">
        <v>6295</v>
      </c>
      <c r="E2476" t="s">
        <v>5630</v>
      </c>
    </row>
    <row r="2477" spans="1:5" x14ac:dyDescent="0.25">
      <c r="A2477">
        <v>99328560</v>
      </c>
      <c r="B2477" t="s">
        <v>10559</v>
      </c>
      <c r="C2477" t="s">
        <v>10560</v>
      </c>
      <c r="D2477" t="s">
        <v>5734</v>
      </c>
      <c r="E2477" t="s">
        <v>7723</v>
      </c>
    </row>
    <row r="2478" spans="1:5" x14ac:dyDescent="0.25">
      <c r="A2478">
        <v>99328562</v>
      </c>
      <c r="B2478" t="s">
        <v>10561</v>
      </c>
      <c r="C2478" t="s">
        <v>5602</v>
      </c>
      <c r="D2478" t="s">
        <v>5960</v>
      </c>
      <c r="E2478" t="s">
        <v>10562</v>
      </c>
    </row>
    <row r="2479" spans="1:5" x14ac:dyDescent="0.25">
      <c r="A2479">
        <v>99328564</v>
      </c>
      <c r="B2479" t="s">
        <v>10563</v>
      </c>
      <c r="C2479" t="s">
        <v>6064</v>
      </c>
      <c r="D2479" t="s">
        <v>5947</v>
      </c>
      <c r="E2479" t="s">
        <v>6067</v>
      </c>
    </row>
    <row r="2480" spans="1:5" x14ac:dyDescent="0.25">
      <c r="A2480">
        <v>99328566</v>
      </c>
      <c r="B2480" t="s">
        <v>10564</v>
      </c>
      <c r="C2480" t="s">
        <v>5893</v>
      </c>
      <c r="D2480" t="s">
        <v>6310</v>
      </c>
      <c r="E2480" t="s">
        <v>10565</v>
      </c>
    </row>
    <row r="2481" spans="1:5" x14ac:dyDescent="0.25">
      <c r="A2481">
        <v>99328568</v>
      </c>
      <c r="B2481" t="s">
        <v>10566</v>
      </c>
      <c r="C2481" t="s">
        <v>6298</v>
      </c>
      <c r="D2481" t="s">
        <v>7410</v>
      </c>
      <c r="E2481" t="s">
        <v>8041</v>
      </c>
    </row>
    <row r="2482" spans="1:5" x14ac:dyDescent="0.25">
      <c r="A2482">
        <v>99329778</v>
      </c>
      <c r="B2482" t="s">
        <v>10567</v>
      </c>
      <c r="C2482" t="s">
        <v>5868</v>
      </c>
      <c r="D2482" t="s">
        <v>5470</v>
      </c>
      <c r="E2482" t="s">
        <v>10568</v>
      </c>
    </row>
    <row r="2483" spans="1:5" x14ac:dyDescent="0.25">
      <c r="A2483">
        <v>99329780</v>
      </c>
      <c r="B2483" t="s">
        <v>10569</v>
      </c>
      <c r="C2483" t="s">
        <v>5537</v>
      </c>
      <c r="D2483" t="s">
        <v>5593</v>
      </c>
      <c r="E2483" t="s">
        <v>6156</v>
      </c>
    </row>
    <row r="2484" spans="1:5" x14ac:dyDescent="0.25">
      <c r="A2484">
        <v>99329782</v>
      </c>
      <c r="B2484" t="s">
        <v>10570</v>
      </c>
      <c r="C2484" t="s">
        <v>5537</v>
      </c>
      <c r="D2484" t="s">
        <v>5679</v>
      </c>
      <c r="E2484" t="s">
        <v>7044</v>
      </c>
    </row>
    <row r="2485" spans="1:5" x14ac:dyDescent="0.25">
      <c r="A2485">
        <v>99329784</v>
      </c>
      <c r="B2485" t="s">
        <v>10571</v>
      </c>
      <c r="C2485" t="s">
        <v>5537</v>
      </c>
      <c r="D2485" t="s">
        <v>7073</v>
      </c>
      <c r="E2485" t="s">
        <v>7580</v>
      </c>
    </row>
    <row r="2486" spans="1:5" x14ac:dyDescent="0.25">
      <c r="A2486">
        <v>99329786</v>
      </c>
      <c r="B2486" t="s">
        <v>10572</v>
      </c>
      <c r="C2486" t="s">
        <v>5507</v>
      </c>
      <c r="D2486" t="s">
        <v>5589</v>
      </c>
      <c r="E2486" t="s">
        <v>6462</v>
      </c>
    </row>
    <row r="2487" spans="1:5" x14ac:dyDescent="0.25">
      <c r="A2487">
        <v>99329788</v>
      </c>
      <c r="B2487" t="s">
        <v>10573</v>
      </c>
      <c r="C2487" t="s">
        <v>6458</v>
      </c>
      <c r="D2487" t="s">
        <v>5582</v>
      </c>
      <c r="E2487" t="s">
        <v>10574</v>
      </c>
    </row>
    <row r="2488" spans="1:5" x14ac:dyDescent="0.25">
      <c r="A2488">
        <v>99329910</v>
      </c>
      <c r="B2488" t="s">
        <v>10575</v>
      </c>
      <c r="C2488" t="s">
        <v>5520</v>
      </c>
      <c r="D2488" t="s">
        <v>6636</v>
      </c>
      <c r="E2488" t="s">
        <v>8047</v>
      </c>
    </row>
    <row r="2489" spans="1:5" x14ac:dyDescent="0.25">
      <c r="A2489">
        <v>99329912</v>
      </c>
      <c r="B2489" t="s">
        <v>10576</v>
      </c>
      <c r="C2489" t="s">
        <v>5520</v>
      </c>
      <c r="D2489" t="s">
        <v>6866</v>
      </c>
      <c r="E2489" t="s">
        <v>10577</v>
      </c>
    </row>
    <row r="2490" spans="1:5" x14ac:dyDescent="0.25">
      <c r="A2490">
        <v>99329914</v>
      </c>
      <c r="B2490" t="s">
        <v>10578</v>
      </c>
      <c r="C2490" t="s">
        <v>7262</v>
      </c>
      <c r="D2490" t="s">
        <v>6327</v>
      </c>
      <c r="E2490" t="s">
        <v>5650</v>
      </c>
    </row>
    <row r="2491" spans="1:5" x14ac:dyDescent="0.25">
      <c r="A2491">
        <v>99329916</v>
      </c>
      <c r="B2491" t="s">
        <v>10579</v>
      </c>
      <c r="C2491" t="s">
        <v>9494</v>
      </c>
      <c r="D2491" t="s">
        <v>5898</v>
      </c>
      <c r="E2491" t="s">
        <v>7545</v>
      </c>
    </row>
    <row r="2492" spans="1:5" x14ac:dyDescent="0.25">
      <c r="A2492">
        <v>99329918</v>
      </c>
      <c r="B2492" t="s">
        <v>10580</v>
      </c>
      <c r="C2492" t="s">
        <v>5470</v>
      </c>
      <c r="D2492" t="s">
        <v>6168</v>
      </c>
      <c r="E2492" t="s">
        <v>10581</v>
      </c>
    </row>
    <row r="2493" spans="1:5" x14ac:dyDescent="0.25">
      <c r="A2493">
        <v>99329920</v>
      </c>
      <c r="B2493" t="s">
        <v>10582</v>
      </c>
      <c r="C2493" t="s">
        <v>5619</v>
      </c>
      <c r="D2493" t="s">
        <v>5517</v>
      </c>
      <c r="E2493" t="s">
        <v>6733</v>
      </c>
    </row>
    <row r="2494" spans="1:5" x14ac:dyDescent="0.25">
      <c r="A2494">
        <v>99330050</v>
      </c>
      <c r="B2494" t="s">
        <v>10583</v>
      </c>
      <c r="C2494" t="s">
        <v>9991</v>
      </c>
      <c r="D2494" t="s">
        <v>5735</v>
      </c>
      <c r="E2494" t="s">
        <v>5890</v>
      </c>
    </row>
    <row r="2495" spans="1:5" x14ac:dyDescent="0.25">
      <c r="A2495">
        <v>99330052</v>
      </c>
      <c r="B2495" t="s">
        <v>10584</v>
      </c>
      <c r="C2495" t="s">
        <v>10550</v>
      </c>
      <c r="D2495" t="s">
        <v>5523</v>
      </c>
      <c r="E2495" t="s">
        <v>6188</v>
      </c>
    </row>
    <row r="2496" spans="1:5" x14ac:dyDescent="0.25">
      <c r="A2496">
        <v>99330054</v>
      </c>
      <c r="B2496" t="s">
        <v>10585</v>
      </c>
      <c r="C2496" t="s">
        <v>6492</v>
      </c>
      <c r="D2496" t="s">
        <v>6223</v>
      </c>
      <c r="E2496" t="s">
        <v>6321</v>
      </c>
    </row>
    <row r="2497" spans="1:5" x14ac:dyDescent="0.25">
      <c r="A2497">
        <v>99330056</v>
      </c>
      <c r="B2497" t="s">
        <v>10586</v>
      </c>
      <c r="C2497" t="s">
        <v>10587</v>
      </c>
      <c r="D2497" t="s">
        <v>7055</v>
      </c>
      <c r="E2497" t="s">
        <v>6156</v>
      </c>
    </row>
    <row r="2498" spans="1:5" x14ac:dyDescent="0.25">
      <c r="A2498">
        <v>99330058</v>
      </c>
      <c r="B2498" t="s">
        <v>10588</v>
      </c>
      <c r="C2498" t="s">
        <v>5613</v>
      </c>
      <c r="D2498" t="s">
        <v>5876</v>
      </c>
      <c r="E2498" t="s">
        <v>5515</v>
      </c>
    </row>
    <row r="2499" spans="1:5" x14ac:dyDescent="0.25">
      <c r="A2499">
        <v>99330060</v>
      </c>
      <c r="B2499" t="s">
        <v>10589</v>
      </c>
      <c r="C2499" t="s">
        <v>5485</v>
      </c>
      <c r="D2499" t="s">
        <v>5545</v>
      </c>
      <c r="E2499" t="s">
        <v>7166</v>
      </c>
    </row>
    <row r="2500" spans="1:5" x14ac:dyDescent="0.25">
      <c r="A2500">
        <v>99325874</v>
      </c>
      <c r="B2500" t="s">
        <v>10590</v>
      </c>
      <c r="C2500" t="s">
        <v>6791</v>
      </c>
      <c r="D2500" t="s">
        <v>5902</v>
      </c>
      <c r="E2500" t="s">
        <v>6588</v>
      </c>
    </row>
    <row r="2501" spans="1:5" x14ac:dyDescent="0.25">
      <c r="A2501">
        <v>99325876</v>
      </c>
      <c r="B2501" t="s">
        <v>10591</v>
      </c>
      <c r="C2501" t="s">
        <v>6791</v>
      </c>
      <c r="D2501" t="s">
        <v>7311</v>
      </c>
      <c r="E2501" t="s">
        <v>10592</v>
      </c>
    </row>
    <row r="2502" spans="1:5" x14ac:dyDescent="0.25">
      <c r="A2502">
        <v>99325878</v>
      </c>
      <c r="B2502" t="s">
        <v>10593</v>
      </c>
      <c r="C2502" t="s">
        <v>10594</v>
      </c>
      <c r="D2502" t="s">
        <v>6411</v>
      </c>
      <c r="E2502" t="s">
        <v>10595</v>
      </c>
    </row>
    <row r="2503" spans="1:5" x14ac:dyDescent="0.25">
      <c r="A2503">
        <v>99325880</v>
      </c>
      <c r="B2503" t="s">
        <v>10596</v>
      </c>
      <c r="C2503" t="s">
        <v>5517</v>
      </c>
      <c r="D2503" t="s">
        <v>6381</v>
      </c>
      <c r="E2503" t="s">
        <v>6376</v>
      </c>
    </row>
    <row r="2504" spans="1:5" x14ac:dyDescent="0.25">
      <c r="A2504">
        <v>99325882</v>
      </c>
      <c r="B2504" t="s">
        <v>10597</v>
      </c>
      <c r="C2504" t="s">
        <v>5517</v>
      </c>
      <c r="D2504" t="s">
        <v>5656</v>
      </c>
      <c r="E2504" t="s">
        <v>10284</v>
      </c>
    </row>
    <row r="2505" spans="1:5" x14ac:dyDescent="0.25">
      <c r="A2505">
        <v>99325884</v>
      </c>
      <c r="B2505" t="s">
        <v>10598</v>
      </c>
      <c r="C2505" t="s">
        <v>5517</v>
      </c>
      <c r="D2505" t="s">
        <v>5780</v>
      </c>
      <c r="E2505" t="s">
        <v>10599</v>
      </c>
    </row>
    <row r="2506" spans="1:5" x14ac:dyDescent="0.25">
      <c r="A2506">
        <v>99326064</v>
      </c>
      <c r="B2506" t="s">
        <v>10600</v>
      </c>
      <c r="C2506" t="s">
        <v>6223</v>
      </c>
      <c r="D2506" t="s">
        <v>7043</v>
      </c>
      <c r="E2506" t="s">
        <v>10302</v>
      </c>
    </row>
    <row r="2507" spans="1:5" x14ac:dyDescent="0.25">
      <c r="A2507">
        <v>99326066</v>
      </c>
      <c r="B2507" t="s">
        <v>10601</v>
      </c>
      <c r="C2507" t="s">
        <v>6223</v>
      </c>
      <c r="D2507" t="s">
        <v>8434</v>
      </c>
      <c r="E2507" t="s">
        <v>7015</v>
      </c>
    </row>
    <row r="2508" spans="1:5" x14ac:dyDescent="0.25">
      <c r="A2508">
        <v>99326068</v>
      </c>
      <c r="B2508" t="s">
        <v>10602</v>
      </c>
      <c r="C2508" t="s">
        <v>5520</v>
      </c>
      <c r="D2508" t="s">
        <v>5593</v>
      </c>
      <c r="E2508" t="s">
        <v>10603</v>
      </c>
    </row>
    <row r="2509" spans="1:5" x14ac:dyDescent="0.25">
      <c r="A2509">
        <v>99326070</v>
      </c>
      <c r="B2509" t="s">
        <v>10604</v>
      </c>
      <c r="C2509" t="s">
        <v>5520</v>
      </c>
      <c r="D2509" t="s">
        <v>5511</v>
      </c>
      <c r="E2509" t="s">
        <v>6951</v>
      </c>
    </row>
    <row r="2510" spans="1:5" x14ac:dyDescent="0.25">
      <c r="A2510">
        <v>99326072</v>
      </c>
      <c r="B2510" t="s">
        <v>10605</v>
      </c>
      <c r="C2510" t="s">
        <v>5520</v>
      </c>
      <c r="D2510" t="s">
        <v>6162</v>
      </c>
      <c r="E2510" t="s">
        <v>10606</v>
      </c>
    </row>
    <row r="2511" spans="1:5" x14ac:dyDescent="0.25">
      <c r="A2511">
        <v>99326074</v>
      </c>
      <c r="B2511" t="s">
        <v>10607</v>
      </c>
      <c r="C2511" t="s">
        <v>5520</v>
      </c>
      <c r="D2511" t="s">
        <v>6391</v>
      </c>
      <c r="E2511" t="s">
        <v>10608</v>
      </c>
    </row>
    <row r="2512" spans="1:5" x14ac:dyDescent="0.25">
      <c r="A2512">
        <v>99326256</v>
      </c>
      <c r="B2512" t="s">
        <v>10609</v>
      </c>
      <c r="C2512" t="s">
        <v>5993</v>
      </c>
      <c r="D2512" t="s">
        <v>6873</v>
      </c>
      <c r="E2512" t="s">
        <v>10610</v>
      </c>
    </row>
    <row r="2513" spans="1:5" x14ac:dyDescent="0.25">
      <c r="A2513">
        <v>99326258</v>
      </c>
      <c r="B2513" t="s">
        <v>10611</v>
      </c>
      <c r="C2513" t="s">
        <v>6555</v>
      </c>
      <c r="D2513" t="s">
        <v>6165</v>
      </c>
      <c r="E2513" t="s">
        <v>10612</v>
      </c>
    </row>
    <row r="2514" spans="1:5" x14ac:dyDescent="0.25">
      <c r="A2514">
        <v>99326260</v>
      </c>
      <c r="B2514" t="s">
        <v>10613</v>
      </c>
      <c r="C2514" t="s">
        <v>6555</v>
      </c>
      <c r="D2514" t="s">
        <v>7335</v>
      </c>
      <c r="E2514" t="s">
        <v>10614</v>
      </c>
    </row>
    <row r="2515" spans="1:5" x14ac:dyDescent="0.25">
      <c r="A2515">
        <v>99326262</v>
      </c>
      <c r="B2515" t="s">
        <v>10615</v>
      </c>
      <c r="C2515" t="s">
        <v>6555</v>
      </c>
      <c r="D2515" t="s">
        <v>6632</v>
      </c>
      <c r="E2515" t="s">
        <v>6370</v>
      </c>
    </row>
    <row r="2516" spans="1:5" x14ac:dyDescent="0.25">
      <c r="A2516">
        <v>99326264</v>
      </c>
      <c r="B2516" t="s">
        <v>10616</v>
      </c>
      <c r="C2516" t="s">
        <v>10617</v>
      </c>
      <c r="D2516" t="s">
        <v>10618</v>
      </c>
      <c r="E2516" t="s">
        <v>5966</v>
      </c>
    </row>
    <row r="2517" spans="1:5" x14ac:dyDescent="0.25">
      <c r="A2517">
        <v>99326266</v>
      </c>
      <c r="B2517" t="s">
        <v>10619</v>
      </c>
      <c r="C2517" t="s">
        <v>10620</v>
      </c>
      <c r="D2517" t="s">
        <v>5684</v>
      </c>
      <c r="E2517" t="s">
        <v>5451</v>
      </c>
    </row>
    <row r="2518" spans="1:5" x14ac:dyDescent="0.25">
      <c r="A2518">
        <v>99326428</v>
      </c>
      <c r="B2518" t="s">
        <v>10621</v>
      </c>
      <c r="C2518" t="s">
        <v>5929</v>
      </c>
      <c r="D2518" t="s">
        <v>6112</v>
      </c>
      <c r="E2518" t="s">
        <v>8955</v>
      </c>
    </row>
    <row r="2519" spans="1:5" x14ac:dyDescent="0.25">
      <c r="A2519">
        <v>99326430</v>
      </c>
      <c r="B2519" t="s">
        <v>10622</v>
      </c>
      <c r="C2519" t="s">
        <v>10623</v>
      </c>
      <c r="D2519" t="s">
        <v>5492</v>
      </c>
      <c r="E2519" t="s">
        <v>10624</v>
      </c>
    </row>
    <row r="2520" spans="1:5" x14ac:dyDescent="0.25">
      <c r="A2520">
        <v>99326432</v>
      </c>
      <c r="B2520" t="s">
        <v>10625</v>
      </c>
      <c r="C2520" t="s">
        <v>7858</v>
      </c>
      <c r="D2520" t="s">
        <v>6269</v>
      </c>
      <c r="E2520" t="s">
        <v>10493</v>
      </c>
    </row>
    <row r="2521" spans="1:5" x14ac:dyDescent="0.25">
      <c r="A2521">
        <v>99326434</v>
      </c>
      <c r="B2521" t="s">
        <v>10626</v>
      </c>
      <c r="C2521" t="s">
        <v>7858</v>
      </c>
      <c r="D2521" t="s">
        <v>6580</v>
      </c>
      <c r="E2521" t="s">
        <v>7946</v>
      </c>
    </row>
    <row r="2522" spans="1:5" x14ac:dyDescent="0.25">
      <c r="A2522">
        <v>99326436</v>
      </c>
      <c r="B2522" t="s">
        <v>10627</v>
      </c>
      <c r="C2522" t="s">
        <v>10628</v>
      </c>
      <c r="D2522" t="s">
        <v>5705</v>
      </c>
      <c r="E2522" t="s">
        <v>10629</v>
      </c>
    </row>
    <row r="2523" spans="1:5" x14ac:dyDescent="0.25">
      <c r="A2523">
        <v>99326438</v>
      </c>
      <c r="B2523" t="s">
        <v>10630</v>
      </c>
      <c r="C2523" t="s">
        <v>6867</v>
      </c>
      <c r="D2523" t="s">
        <v>6621</v>
      </c>
      <c r="E2523" t="s">
        <v>10631</v>
      </c>
    </row>
    <row r="2524" spans="1:5" x14ac:dyDescent="0.25">
      <c r="A2524">
        <v>99326548</v>
      </c>
      <c r="B2524" t="s">
        <v>10632</v>
      </c>
      <c r="C2524" t="s">
        <v>5679</v>
      </c>
      <c r="D2524" t="s">
        <v>6489</v>
      </c>
      <c r="E2524" t="s">
        <v>7585</v>
      </c>
    </row>
    <row r="2525" spans="1:5" x14ac:dyDescent="0.25">
      <c r="A2525">
        <v>99326550</v>
      </c>
      <c r="B2525" t="s">
        <v>10633</v>
      </c>
      <c r="C2525" t="s">
        <v>5679</v>
      </c>
      <c r="D2525" t="s">
        <v>5784</v>
      </c>
      <c r="E2525" t="s">
        <v>10634</v>
      </c>
    </row>
    <row r="2526" spans="1:5" x14ac:dyDescent="0.25">
      <c r="A2526">
        <v>99326552</v>
      </c>
      <c r="B2526" t="s">
        <v>10635</v>
      </c>
      <c r="C2526" t="s">
        <v>5679</v>
      </c>
      <c r="D2526" t="s">
        <v>5810</v>
      </c>
      <c r="E2526" t="s">
        <v>10636</v>
      </c>
    </row>
    <row r="2527" spans="1:5" x14ac:dyDescent="0.25">
      <c r="A2527">
        <v>99326554</v>
      </c>
      <c r="B2527" t="s">
        <v>10637</v>
      </c>
      <c r="C2527" t="s">
        <v>5679</v>
      </c>
      <c r="D2527" t="s">
        <v>5705</v>
      </c>
      <c r="E2527" t="s">
        <v>10638</v>
      </c>
    </row>
    <row r="2528" spans="1:5" x14ac:dyDescent="0.25">
      <c r="A2528">
        <v>99326556</v>
      </c>
      <c r="B2528" t="s">
        <v>10639</v>
      </c>
      <c r="C2528" t="s">
        <v>5679</v>
      </c>
      <c r="D2528" t="s">
        <v>10640</v>
      </c>
      <c r="E2528" t="s">
        <v>10641</v>
      </c>
    </row>
    <row r="2529" spans="1:5" x14ac:dyDescent="0.25">
      <c r="A2529">
        <v>99326558</v>
      </c>
      <c r="B2529" t="s">
        <v>10642</v>
      </c>
      <c r="C2529" t="s">
        <v>5679</v>
      </c>
      <c r="D2529" t="s">
        <v>7055</v>
      </c>
      <c r="E2529" t="s">
        <v>10643</v>
      </c>
    </row>
    <row r="2530" spans="1:5" x14ac:dyDescent="0.25">
      <c r="A2530">
        <v>99326672</v>
      </c>
      <c r="B2530" t="s">
        <v>10644</v>
      </c>
      <c r="C2530" t="s">
        <v>5684</v>
      </c>
      <c r="D2530" t="s">
        <v>10645</v>
      </c>
      <c r="E2530" t="s">
        <v>10646</v>
      </c>
    </row>
    <row r="2531" spans="1:5" x14ac:dyDescent="0.25">
      <c r="A2531">
        <v>99326674</v>
      </c>
      <c r="B2531" t="s">
        <v>10647</v>
      </c>
      <c r="C2531" t="s">
        <v>5684</v>
      </c>
      <c r="D2531" t="s">
        <v>5520</v>
      </c>
      <c r="E2531" t="s">
        <v>5486</v>
      </c>
    </row>
    <row r="2532" spans="1:5" x14ac:dyDescent="0.25">
      <c r="A2532">
        <v>99326676</v>
      </c>
      <c r="B2532" t="s">
        <v>10648</v>
      </c>
      <c r="C2532" t="s">
        <v>5684</v>
      </c>
      <c r="D2532" t="s">
        <v>5687</v>
      </c>
      <c r="E2532" t="s">
        <v>6220</v>
      </c>
    </row>
    <row r="2533" spans="1:5" x14ac:dyDescent="0.25">
      <c r="A2533">
        <v>99326678</v>
      </c>
      <c r="B2533" t="s">
        <v>10649</v>
      </c>
      <c r="C2533" t="s">
        <v>5684</v>
      </c>
      <c r="D2533" t="s">
        <v>6021</v>
      </c>
      <c r="E2533" t="s">
        <v>6252</v>
      </c>
    </row>
    <row r="2534" spans="1:5" x14ac:dyDescent="0.25">
      <c r="A2534">
        <v>99326680</v>
      </c>
      <c r="B2534" t="s">
        <v>10650</v>
      </c>
      <c r="C2534" t="s">
        <v>5684</v>
      </c>
      <c r="D2534" t="s">
        <v>6489</v>
      </c>
      <c r="E2534" t="s">
        <v>9297</v>
      </c>
    </row>
    <row r="2535" spans="1:5" x14ac:dyDescent="0.25">
      <c r="A2535">
        <v>99326682</v>
      </c>
      <c r="B2535" t="s">
        <v>10651</v>
      </c>
      <c r="C2535" t="s">
        <v>5684</v>
      </c>
      <c r="D2535" t="s">
        <v>6458</v>
      </c>
      <c r="E2535" t="s">
        <v>7387</v>
      </c>
    </row>
    <row r="2536" spans="1:5" x14ac:dyDescent="0.25">
      <c r="A2536">
        <v>99326864</v>
      </c>
      <c r="B2536" t="s">
        <v>10652</v>
      </c>
      <c r="C2536" t="s">
        <v>5831</v>
      </c>
      <c r="D2536" t="s">
        <v>5695</v>
      </c>
      <c r="E2536" t="s">
        <v>10653</v>
      </c>
    </row>
    <row r="2537" spans="1:5" x14ac:dyDescent="0.25">
      <c r="A2537">
        <v>99326866</v>
      </c>
      <c r="B2537" t="s">
        <v>10654</v>
      </c>
      <c r="C2537" t="s">
        <v>10519</v>
      </c>
      <c r="D2537" t="s">
        <v>5517</v>
      </c>
      <c r="E2537" t="s">
        <v>10655</v>
      </c>
    </row>
    <row r="2538" spans="1:5" x14ac:dyDescent="0.25">
      <c r="A2538">
        <v>99326868</v>
      </c>
      <c r="B2538" t="s">
        <v>10656</v>
      </c>
      <c r="C2538" t="s">
        <v>6432</v>
      </c>
      <c r="D2538" t="s">
        <v>5807</v>
      </c>
      <c r="E2538" t="s">
        <v>7637</v>
      </c>
    </row>
    <row r="2539" spans="1:5" x14ac:dyDescent="0.25">
      <c r="A2539">
        <v>99326870</v>
      </c>
      <c r="B2539" t="s">
        <v>10657</v>
      </c>
      <c r="C2539" t="s">
        <v>6432</v>
      </c>
      <c r="D2539" t="s">
        <v>10161</v>
      </c>
      <c r="E2539" t="s">
        <v>10658</v>
      </c>
    </row>
    <row r="2540" spans="1:5" x14ac:dyDescent="0.25">
      <c r="A2540">
        <v>99326872</v>
      </c>
      <c r="B2540" t="s">
        <v>10659</v>
      </c>
      <c r="C2540" t="s">
        <v>6806</v>
      </c>
      <c r="D2540" t="s">
        <v>5485</v>
      </c>
      <c r="E2540" t="s">
        <v>7074</v>
      </c>
    </row>
    <row r="2541" spans="1:5" x14ac:dyDescent="0.25">
      <c r="A2541">
        <v>99326874</v>
      </c>
      <c r="B2541" t="s">
        <v>10660</v>
      </c>
      <c r="C2541" t="s">
        <v>6806</v>
      </c>
      <c r="D2541" t="s">
        <v>5485</v>
      </c>
      <c r="E2541" t="s">
        <v>10661</v>
      </c>
    </row>
    <row r="2542" spans="1:5" x14ac:dyDescent="0.25">
      <c r="A2542">
        <v>99327056</v>
      </c>
      <c r="B2542" t="s">
        <v>10662</v>
      </c>
      <c r="C2542" t="s">
        <v>6120</v>
      </c>
      <c r="D2542" t="s">
        <v>6152</v>
      </c>
      <c r="E2542" t="s">
        <v>6137</v>
      </c>
    </row>
    <row r="2543" spans="1:5" x14ac:dyDescent="0.25">
      <c r="A2543">
        <v>99327058</v>
      </c>
      <c r="B2543" t="s">
        <v>10663</v>
      </c>
      <c r="C2543" t="s">
        <v>6120</v>
      </c>
      <c r="D2543" t="s">
        <v>6352</v>
      </c>
      <c r="E2543" t="s">
        <v>6677</v>
      </c>
    </row>
    <row r="2544" spans="1:5" x14ac:dyDescent="0.25">
      <c r="A2544">
        <v>99327060</v>
      </c>
      <c r="B2544" t="s">
        <v>10664</v>
      </c>
      <c r="C2544" t="s">
        <v>6120</v>
      </c>
      <c r="D2544" t="s">
        <v>6352</v>
      </c>
      <c r="E2544" t="s">
        <v>5650</v>
      </c>
    </row>
    <row r="2545" spans="1:5" x14ac:dyDescent="0.25">
      <c r="A2545">
        <v>99327062</v>
      </c>
      <c r="B2545" t="s">
        <v>10665</v>
      </c>
      <c r="C2545" t="s">
        <v>6120</v>
      </c>
      <c r="D2545" t="s">
        <v>6583</v>
      </c>
      <c r="E2545" t="s">
        <v>10666</v>
      </c>
    </row>
    <row r="2546" spans="1:5" x14ac:dyDescent="0.25">
      <c r="A2546">
        <v>99327064</v>
      </c>
      <c r="B2546" t="s">
        <v>10667</v>
      </c>
      <c r="C2546" t="s">
        <v>6120</v>
      </c>
      <c r="D2546" t="s">
        <v>6406</v>
      </c>
      <c r="E2546" t="s">
        <v>8134</v>
      </c>
    </row>
    <row r="2547" spans="1:5" x14ac:dyDescent="0.25">
      <c r="A2547">
        <v>99327066</v>
      </c>
      <c r="B2547" t="s">
        <v>10668</v>
      </c>
      <c r="C2547" t="s">
        <v>6120</v>
      </c>
      <c r="D2547" t="s">
        <v>7558</v>
      </c>
      <c r="E2547" t="s">
        <v>10669</v>
      </c>
    </row>
    <row r="2548" spans="1:5" x14ac:dyDescent="0.25">
      <c r="A2548">
        <v>99327260</v>
      </c>
      <c r="B2548" t="s">
        <v>10670</v>
      </c>
      <c r="C2548" t="s">
        <v>6290</v>
      </c>
      <c r="D2548" t="s">
        <v>10671</v>
      </c>
      <c r="E2548" t="s">
        <v>8473</v>
      </c>
    </row>
    <row r="2549" spans="1:5" x14ac:dyDescent="0.25">
      <c r="A2549">
        <v>99327262</v>
      </c>
      <c r="B2549" t="s">
        <v>10672</v>
      </c>
      <c r="C2549" t="s">
        <v>6290</v>
      </c>
      <c r="D2549" t="s">
        <v>6425</v>
      </c>
      <c r="E2549" t="s">
        <v>6137</v>
      </c>
    </row>
    <row r="2550" spans="1:5" x14ac:dyDescent="0.25">
      <c r="A2550">
        <v>99327264</v>
      </c>
      <c r="B2550" t="s">
        <v>10673</v>
      </c>
      <c r="C2550" t="s">
        <v>6290</v>
      </c>
      <c r="D2550" t="s">
        <v>5990</v>
      </c>
      <c r="E2550" t="s">
        <v>5966</v>
      </c>
    </row>
    <row r="2551" spans="1:5" x14ac:dyDescent="0.25">
      <c r="A2551">
        <v>99327266</v>
      </c>
      <c r="B2551" t="s">
        <v>10674</v>
      </c>
      <c r="C2551" t="s">
        <v>6290</v>
      </c>
      <c r="D2551" t="s">
        <v>10675</v>
      </c>
      <c r="E2551" t="s">
        <v>10676</v>
      </c>
    </row>
    <row r="2552" spans="1:5" x14ac:dyDescent="0.25">
      <c r="A2552">
        <v>99327268</v>
      </c>
      <c r="B2552" t="s">
        <v>10677</v>
      </c>
      <c r="C2552" t="s">
        <v>6290</v>
      </c>
      <c r="D2552" t="s">
        <v>6206</v>
      </c>
      <c r="E2552" t="s">
        <v>10678</v>
      </c>
    </row>
    <row r="2553" spans="1:5" x14ac:dyDescent="0.25">
      <c r="A2553">
        <v>99327270</v>
      </c>
      <c r="B2553" t="s">
        <v>10679</v>
      </c>
      <c r="C2553" t="s">
        <v>6290</v>
      </c>
      <c r="D2553" t="s">
        <v>6991</v>
      </c>
      <c r="E2553" t="s">
        <v>10680</v>
      </c>
    </row>
    <row r="2554" spans="1:5" x14ac:dyDescent="0.25">
      <c r="A2554">
        <v>99327452</v>
      </c>
      <c r="B2554" t="s">
        <v>10681</v>
      </c>
      <c r="C2554" t="s">
        <v>6526</v>
      </c>
      <c r="D2554" t="s">
        <v>5960</v>
      </c>
      <c r="E2554" t="s">
        <v>10682</v>
      </c>
    </row>
    <row r="2555" spans="1:5" x14ac:dyDescent="0.25">
      <c r="A2555">
        <v>99327454</v>
      </c>
      <c r="B2555" t="s">
        <v>10683</v>
      </c>
      <c r="C2555" t="s">
        <v>10684</v>
      </c>
      <c r="D2555" t="s">
        <v>10685</v>
      </c>
      <c r="E2555" t="s">
        <v>10686</v>
      </c>
    </row>
    <row r="2556" spans="1:5" x14ac:dyDescent="0.25">
      <c r="A2556">
        <v>99327456</v>
      </c>
      <c r="B2556" t="s">
        <v>10687</v>
      </c>
      <c r="C2556" t="s">
        <v>10688</v>
      </c>
      <c r="D2556" t="s">
        <v>7374</v>
      </c>
      <c r="E2556" t="s">
        <v>10689</v>
      </c>
    </row>
    <row r="2557" spans="1:5" x14ac:dyDescent="0.25">
      <c r="A2557">
        <v>99327458</v>
      </c>
      <c r="B2557" t="s">
        <v>10690</v>
      </c>
      <c r="C2557" t="s">
        <v>10691</v>
      </c>
      <c r="D2557" t="s">
        <v>5840</v>
      </c>
      <c r="E2557" t="s">
        <v>10692</v>
      </c>
    </row>
    <row r="2558" spans="1:5" x14ac:dyDescent="0.25">
      <c r="A2558">
        <v>99327460</v>
      </c>
      <c r="B2558" t="s">
        <v>10693</v>
      </c>
      <c r="C2558" t="s">
        <v>10694</v>
      </c>
      <c r="D2558" t="s">
        <v>5537</v>
      </c>
      <c r="E2558" t="s">
        <v>10695</v>
      </c>
    </row>
    <row r="2559" spans="1:5" x14ac:dyDescent="0.25">
      <c r="A2559">
        <v>99327462</v>
      </c>
      <c r="B2559" t="s">
        <v>10696</v>
      </c>
      <c r="C2559" t="s">
        <v>7329</v>
      </c>
      <c r="D2559" t="s">
        <v>7916</v>
      </c>
      <c r="E2559" t="s">
        <v>9238</v>
      </c>
    </row>
    <row r="2560" spans="1:5" x14ac:dyDescent="0.25">
      <c r="A2560">
        <v>99327714</v>
      </c>
      <c r="B2560" t="s">
        <v>10697</v>
      </c>
      <c r="C2560" t="s">
        <v>5705</v>
      </c>
      <c r="D2560" t="s">
        <v>10698</v>
      </c>
      <c r="E2560" t="s">
        <v>10699</v>
      </c>
    </row>
    <row r="2561" spans="1:5" x14ac:dyDescent="0.25">
      <c r="A2561">
        <v>99327716</v>
      </c>
      <c r="B2561" t="s">
        <v>10700</v>
      </c>
      <c r="C2561" t="s">
        <v>5705</v>
      </c>
      <c r="D2561" t="s">
        <v>5467</v>
      </c>
      <c r="E2561" t="s">
        <v>10701</v>
      </c>
    </row>
    <row r="2562" spans="1:5" x14ac:dyDescent="0.25">
      <c r="A2562">
        <v>99327718</v>
      </c>
      <c r="B2562" t="s">
        <v>10702</v>
      </c>
      <c r="C2562" t="s">
        <v>5705</v>
      </c>
      <c r="D2562" t="s">
        <v>5780</v>
      </c>
      <c r="E2562" t="s">
        <v>6689</v>
      </c>
    </row>
    <row r="2563" spans="1:5" x14ac:dyDescent="0.25">
      <c r="A2563">
        <v>99327720</v>
      </c>
      <c r="B2563" t="s">
        <v>10703</v>
      </c>
      <c r="C2563" t="s">
        <v>5705</v>
      </c>
      <c r="D2563" t="s">
        <v>6968</v>
      </c>
      <c r="E2563" t="s">
        <v>10704</v>
      </c>
    </row>
    <row r="2564" spans="1:5" x14ac:dyDescent="0.25">
      <c r="A2564">
        <v>99327722</v>
      </c>
      <c r="B2564" t="s">
        <v>10705</v>
      </c>
      <c r="C2564" t="s">
        <v>5705</v>
      </c>
      <c r="D2564" t="s">
        <v>5568</v>
      </c>
      <c r="E2564" t="s">
        <v>10706</v>
      </c>
    </row>
    <row r="2565" spans="1:5" x14ac:dyDescent="0.25">
      <c r="A2565">
        <v>99327724</v>
      </c>
      <c r="B2565" t="s">
        <v>10707</v>
      </c>
      <c r="C2565" t="s">
        <v>5705</v>
      </c>
      <c r="D2565" t="s">
        <v>5679</v>
      </c>
      <c r="E2565" t="s">
        <v>10708</v>
      </c>
    </row>
    <row r="2566" spans="1:5" x14ac:dyDescent="0.25">
      <c r="A2566">
        <v>99327894</v>
      </c>
      <c r="B2566" t="s">
        <v>10709</v>
      </c>
      <c r="C2566" t="s">
        <v>5585</v>
      </c>
      <c r="D2566" t="s">
        <v>5781</v>
      </c>
      <c r="E2566" t="s">
        <v>7998</v>
      </c>
    </row>
    <row r="2567" spans="1:5" x14ac:dyDescent="0.25">
      <c r="A2567">
        <v>99327896</v>
      </c>
      <c r="B2567" t="s">
        <v>10710</v>
      </c>
      <c r="C2567" t="s">
        <v>5585</v>
      </c>
      <c r="D2567" t="s">
        <v>5735</v>
      </c>
      <c r="E2567" t="s">
        <v>10711</v>
      </c>
    </row>
    <row r="2568" spans="1:5" x14ac:dyDescent="0.25">
      <c r="A2568">
        <v>99327898</v>
      </c>
      <c r="B2568" t="s">
        <v>10712</v>
      </c>
      <c r="C2568" t="s">
        <v>5585</v>
      </c>
      <c r="D2568" t="s">
        <v>10713</v>
      </c>
      <c r="E2568" t="s">
        <v>10714</v>
      </c>
    </row>
    <row r="2569" spans="1:5" x14ac:dyDescent="0.25">
      <c r="A2569">
        <v>99327900</v>
      </c>
      <c r="B2569" t="s">
        <v>10715</v>
      </c>
      <c r="C2569" t="s">
        <v>7891</v>
      </c>
      <c r="D2569" t="s">
        <v>5485</v>
      </c>
      <c r="E2569" t="s">
        <v>5966</v>
      </c>
    </row>
    <row r="2570" spans="1:5" x14ac:dyDescent="0.25">
      <c r="A2570">
        <v>99327902</v>
      </c>
      <c r="B2570" t="s">
        <v>10716</v>
      </c>
      <c r="C2570" t="s">
        <v>10717</v>
      </c>
      <c r="D2570" t="s">
        <v>6489</v>
      </c>
      <c r="E2570" t="s">
        <v>10718</v>
      </c>
    </row>
    <row r="2571" spans="1:5" x14ac:dyDescent="0.25">
      <c r="A2571">
        <v>99327904</v>
      </c>
      <c r="B2571" t="s">
        <v>10719</v>
      </c>
      <c r="C2571" t="s">
        <v>8611</v>
      </c>
      <c r="D2571" t="s">
        <v>5510</v>
      </c>
      <c r="E2571" t="s">
        <v>10720</v>
      </c>
    </row>
    <row r="2572" spans="1:5" x14ac:dyDescent="0.25">
      <c r="A2572">
        <v>99328086</v>
      </c>
      <c r="B2572" t="s">
        <v>10721</v>
      </c>
      <c r="C2572" t="s">
        <v>9392</v>
      </c>
      <c r="D2572" t="s">
        <v>9392</v>
      </c>
      <c r="E2572" t="s">
        <v>10722</v>
      </c>
    </row>
    <row r="2573" spans="1:5" x14ac:dyDescent="0.25">
      <c r="A2573">
        <v>99328088</v>
      </c>
      <c r="B2573" t="s">
        <v>10723</v>
      </c>
      <c r="C2573" t="s">
        <v>7397</v>
      </c>
      <c r="D2573" t="s">
        <v>5695</v>
      </c>
      <c r="E2573" t="s">
        <v>10724</v>
      </c>
    </row>
    <row r="2574" spans="1:5" x14ac:dyDescent="0.25">
      <c r="A2574">
        <v>99328090</v>
      </c>
      <c r="B2574" t="s">
        <v>10725</v>
      </c>
      <c r="C2574" t="s">
        <v>7397</v>
      </c>
      <c r="D2574" t="s">
        <v>7132</v>
      </c>
      <c r="E2574" t="s">
        <v>7038</v>
      </c>
    </row>
    <row r="2575" spans="1:5" x14ac:dyDescent="0.25">
      <c r="A2575">
        <v>99328092</v>
      </c>
      <c r="B2575" t="s">
        <v>10726</v>
      </c>
      <c r="C2575" t="s">
        <v>7397</v>
      </c>
      <c r="D2575" t="s">
        <v>6417</v>
      </c>
      <c r="E2575" t="s">
        <v>10727</v>
      </c>
    </row>
    <row r="2576" spans="1:5" x14ac:dyDescent="0.25">
      <c r="A2576">
        <v>99328094</v>
      </c>
      <c r="B2576" t="s">
        <v>10728</v>
      </c>
      <c r="C2576" t="s">
        <v>6866</v>
      </c>
      <c r="D2576" t="s">
        <v>7301</v>
      </c>
      <c r="E2576" t="s">
        <v>7470</v>
      </c>
    </row>
    <row r="2577" spans="1:5" x14ac:dyDescent="0.25">
      <c r="A2577">
        <v>99328096</v>
      </c>
      <c r="B2577" t="s">
        <v>10729</v>
      </c>
      <c r="C2577" t="s">
        <v>6866</v>
      </c>
      <c r="D2577" t="s">
        <v>5619</v>
      </c>
      <c r="E2577" t="s">
        <v>10404</v>
      </c>
    </row>
    <row r="2578" spans="1:5" x14ac:dyDescent="0.25">
      <c r="A2578">
        <v>99328278</v>
      </c>
      <c r="B2578" t="s">
        <v>10730</v>
      </c>
      <c r="C2578" t="s">
        <v>5755</v>
      </c>
      <c r="D2578" t="s">
        <v>5619</v>
      </c>
      <c r="E2578" t="s">
        <v>5841</v>
      </c>
    </row>
    <row r="2579" spans="1:5" x14ac:dyDescent="0.25">
      <c r="A2579">
        <v>99328280</v>
      </c>
      <c r="B2579" t="s">
        <v>10731</v>
      </c>
      <c r="C2579" t="s">
        <v>5755</v>
      </c>
      <c r="D2579" t="s">
        <v>5478</v>
      </c>
      <c r="E2579" t="s">
        <v>10732</v>
      </c>
    </row>
    <row r="2580" spans="1:5" x14ac:dyDescent="0.25">
      <c r="A2580">
        <v>99328282</v>
      </c>
      <c r="B2580" t="s">
        <v>10733</v>
      </c>
      <c r="C2580" t="s">
        <v>5755</v>
      </c>
      <c r="D2580" t="s">
        <v>6112</v>
      </c>
      <c r="E2580" t="s">
        <v>10734</v>
      </c>
    </row>
    <row r="2581" spans="1:5" x14ac:dyDescent="0.25">
      <c r="A2581">
        <v>99328284</v>
      </c>
      <c r="B2581" t="s">
        <v>10735</v>
      </c>
      <c r="C2581" t="s">
        <v>5755</v>
      </c>
      <c r="D2581" t="s">
        <v>6272</v>
      </c>
      <c r="E2581" t="s">
        <v>10736</v>
      </c>
    </row>
    <row r="2582" spans="1:5" x14ac:dyDescent="0.25">
      <c r="A2582">
        <v>99328286</v>
      </c>
      <c r="B2582" t="s">
        <v>10737</v>
      </c>
      <c r="C2582" t="s">
        <v>5755</v>
      </c>
      <c r="D2582" t="s">
        <v>6272</v>
      </c>
      <c r="E2582" t="s">
        <v>10738</v>
      </c>
    </row>
    <row r="2583" spans="1:5" x14ac:dyDescent="0.25">
      <c r="A2583">
        <v>99328288</v>
      </c>
      <c r="B2583" t="s">
        <v>10739</v>
      </c>
      <c r="C2583" t="s">
        <v>5755</v>
      </c>
      <c r="D2583" t="s">
        <v>5702</v>
      </c>
      <c r="E2583" t="s">
        <v>8728</v>
      </c>
    </row>
    <row r="2584" spans="1:5" x14ac:dyDescent="0.25">
      <c r="A2584">
        <v>99328454</v>
      </c>
      <c r="B2584" t="s">
        <v>10740</v>
      </c>
      <c r="C2584" t="s">
        <v>6492</v>
      </c>
      <c r="D2584" t="s">
        <v>5568</v>
      </c>
      <c r="E2584" t="s">
        <v>10741</v>
      </c>
    </row>
    <row r="2585" spans="1:5" x14ac:dyDescent="0.25">
      <c r="A2585">
        <v>99328456</v>
      </c>
      <c r="B2585" t="s">
        <v>10742</v>
      </c>
      <c r="C2585" t="s">
        <v>6492</v>
      </c>
      <c r="D2585" t="s">
        <v>9440</v>
      </c>
      <c r="E2585" t="s">
        <v>6113</v>
      </c>
    </row>
    <row r="2586" spans="1:5" x14ac:dyDescent="0.25">
      <c r="A2586">
        <v>99328458</v>
      </c>
      <c r="B2586" t="s">
        <v>10743</v>
      </c>
      <c r="C2586" t="s">
        <v>6492</v>
      </c>
      <c r="D2586" t="s">
        <v>7230</v>
      </c>
      <c r="E2586" t="s">
        <v>8383</v>
      </c>
    </row>
    <row r="2587" spans="1:5" x14ac:dyDescent="0.25">
      <c r="A2587">
        <v>99328460</v>
      </c>
      <c r="B2587" t="s">
        <v>10744</v>
      </c>
      <c r="C2587" t="s">
        <v>6492</v>
      </c>
      <c r="D2587" t="s">
        <v>7230</v>
      </c>
      <c r="E2587" t="s">
        <v>10745</v>
      </c>
    </row>
    <row r="2588" spans="1:5" x14ac:dyDescent="0.25">
      <c r="A2588">
        <v>99328462</v>
      </c>
      <c r="B2588" t="s">
        <v>10746</v>
      </c>
      <c r="C2588" t="s">
        <v>6492</v>
      </c>
      <c r="D2588" t="s">
        <v>5784</v>
      </c>
      <c r="E2588" t="s">
        <v>10747</v>
      </c>
    </row>
    <row r="2589" spans="1:5" x14ac:dyDescent="0.25">
      <c r="A2589">
        <v>99328464</v>
      </c>
      <c r="B2589" t="s">
        <v>10748</v>
      </c>
      <c r="C2589" t="s">
        <v>10749</v>
      </c>
      <c r="D2589" t="s">
        <v>5582</v>
      </c>
      <c r="E2589" t="s">
        <v>6241</v>
      </c>
    </row>
    <row r="2590" spans="1:5" x14ac:dyDescent="0.25">
      <c r="A2590">
        <v>99328570</v>
      </c>
      <c r="B2590" t="s">
        <v>10750</v>
      </c>
      <c r="C2590" t="s">
        <v>10751</v>
      </c>
      <c r="D2590" t="s">
        <v>6313</v>
      </c>
      <c r="E2590" t="s">
        <v>10752</v>
      </c>
    </row>
    <row r="2591" spans="1:5" x14ac:dyDescent="0.25">
      <c r="A2591">
        <v>99328572</v>
      </c>
      <c r="B2591" t="s">
        <v>10753</v>
      </c>
      <c r="C2591" t="s">
        <v>6378</v>
      </c>
      <c r="D2591" t="s">
        <v>10754</v>
      </c>
      <c r="E2591" t="s">
        <v>10755</v>
      </c>
    </row>
    <row r="2592" spans="1:5" x14ac:dyDescent="0.25">
      <c r="A2592">
        <v>99328574</v>
      </c>
      <c r="B2592" t="s">
        <v>10756</v>
      </c>
      <c r="C2592" t="s">
        <v>9727</v>
      </c>
      <c r="D2592" t="s">
        <v>5640</v>
      </c>
      <c r="E2592" t="s">
        <v>5451</v>
      </c>
    </row>
    <row r="2593" spans="1:5" x14ac:dyDescent="0.25">
      <c r="A2593">
        <v>99328576</v>
      </c>
      <c r="B2593" t="s">
        <v>10757</v>
      </c>
      <c r="C2593" t="s">
        <v>10758</v>
      </c>
      <c r="D2593" t="s">
        <v>5464</v>
      </c>
      <c r="E2593" t="s">
        <v>5966</v>
      </c>
    </row>
    <row r="2594" spans="1:5" x14ac:dyDescent="0.25">
      <c r="A2594">
        <v>99328578</v>
      </c>
      <c r="B2594" t="s">
        <v>10759</v>
      </c>
      <c r="C2594" t="s">
        <v>6962</v>
      </c>
      <c r="D2594" t="s">
        <v>6968</v>
      </c>
      <c r="E2594" t="s">
        <v>5890</v>
      </c>
    </row>
    <row r="2595" spans="1:5" x14ac:dyDescent="0.25">
      <c r="A2595">
        <v>99328580</v>
      </c>
      <c r="B2595" t="s">
        <v>10760</v>
      </c>
      <c r="C2595" t="s">
        <v>6962</v>
      </c>
      <c r="D2595" t="s">
        <v>6269</v>
      </c>
      <c r="E2595" t="s">
        <v>6185</v>
      </c>
    </row>
    <row r="2596" spans="1:5" x14ac:dyDescent="0.25">
      <c r="A2596">
        <v>99329922</v>
      </c>
      <c r="B2596" t="s">
        <v>10761</v>
      </c>
      <c r="C2596" t="s">
        <v>7593</v>
      </c>
      <c r="D2596" t="s">
        <v>6120</v>
      </c>
      <c r="E2596" t="s">
        <v>5455</v>
      </c>
    </row>
    <row r="2597" spans="1:5" x14ac:dyDescent="0.25">
      <c r="A2597">
        <v>99329924</v>
      </c>
      <c r="B2597" t="s">
        <v>10762</v>
      </c>
      <c r="C2597" t="s">
        <v>5712</v>
      </c>
      <c r="D2597" t="s">
        <v>5702</v>
      </c>
      <c r="E2597" t="s">
        <v>5814</v>
      </c>
    </row>
    <row r="2598" spans="1:5" x14ac:dyDescent="0.25">
      <c r="A2598">
        <v>99329926</v>
      </c>
      <c r="B2598" t="s">
        <v>10763</v>
      </c>
      <c r="C2598" t="s">
        <v>5568</v>
      </c>
      <c r="D2598" t="s">
        <v>5510</v>
      </c>
      <c r="E2598" t="s">
        <v>10764</v>
      </c>
    </row>
    <row r="2599" spans="1:5" x14ac:dyDescent="0.25">
      <c r="A2599">
        <v>99329928</v>
      </c>
      <c r="B2599" t="s">
        <v>10765</v>
      </c>
      <c r="C2599" t="s">
        <v>5929</v>
      </c>
      <c r="D2599" t="s">
        <v>6231</v>
      </c>
      <c r="E2599" t="s">
        <v>10682</v>
      </c>
    </row>
    <row r="2600" spans="1:5" x14ac:dyDescent="0.25">
      <c r="A2600">
        <v>99329930</v>
      </c>
      <c r="B2600" t="s">
        <v>10766</v>
      </c>
      <c r="C2600" t="s">
        <v>10767</v>
      </c>
      <c r="D2600" t="s">
        <v>5537</v>
      </c>
      <c r="E2600" t="s">
        <v>10768</v>
      </c>
    </row>
    <row r="2601" spans="1:5" x14ac:dyDescent="0.25">
      <c r="A2601">
        <v>99329932</v>
      </c>
      <c r="B2601" t="s">
        <v>10769</v>
      </c>
      <c r="C2601" t="s">
        <v>5679</v>
      </c>
      <c r="D2601" t="s">
        <v>10770</v>
      </c>
      <c r="E2601" t="s">
        <v>10771</v>
      </c>
    </row>
    <row r="2602" spans="1:5" x14ac:dyDescent="0.25">
      <c r="A2602">
        <v>99330062</v>
      </c>
      <c r="B2602" t="s">
        <v>10772</v>
      </c>
      <c r="C2602" t="s">
        <v>6749</v>
      </c>
      <c r="D2602" t="s">
        <v>5557</v>
      </c>
      <c r="E2602" t="s">
        <v>10773</v>
      </c>
    </row>
    <row r="2603" spans="1:5" x14ac:dyDescent="0.25">
      <c r="A2603">
        <v>99330064</v>
      </c>
      <c r="B2603" t="s">
        <v>10774</v>
      </c>
      <c r="C2603" t="s">
        <v>6621</v>
      </c>
      <c r="D2603" t="s">
        <v>5990</v>
      </c>
      <c r="E2603" t="s">
        <v>6804</v>
      </c>
    </row>
    <row r="2604" spans="1:5" x14ac:dyDescent="0.25">
      <c r="A2604">
        <v>99330066</v>
      </c>
      <c r="B2604" t="s">
        <v>10775</v>
      </c>
      <c r="C2604" t="s">
        <v>5885</v>
      </c>
      <c r="D2604" t="s">
        <v>5613</v>
      </c>
      <c r="E2604" t="s">
        <v>10776</v>
      </c>
    </row>
    <row r="2605" spans="1:5" x14ac:dyDescent="0.25">
      <c r="A2605">
        <v>99330068</v>
      </c>
      <c r="B2605" t="s">
        <v>10777</v>
      </c>
      <c r="C2605" t="s">
        <v>8927</v>
      </c>
      <c r="D2605" t="s">
        <v>5807</v>
      </c>
      <c r="E2605" t="s">
        <v>6649</v>
      </c>
    </row>
    <row r="2606" spans="1:5" x14ac:dyDescent="0.25">
      <c r="A2606">
        <v>99330070</v>
      </c>
      <c r="B2606" t="s">
        <v>10778</v>
      </c>
      <c r="C2606" t="s">
        <v>10779</v>
      </c>
      <c r="D2606" t="s">
        <v>5679</v>
      </c>
      <c r="E2606" t="s">
        <v>10780</v>
      </c>
    </row>
    <row r="2607" spans="1:5" x14ac:dyDescent="0.25">
      <c r="A2607">
        <v>99330072</v>
      </c>
      <c r="B2607" t="s">
        <v>10781</v>
      </c>
      <c r="C2607" t="s">
        <v>7464</v>
      </c>
      <c r="D2607" t="s">
        <v>5799</v>
      </c>
      <c r="E2607" t="s">
        <v>6606</v>
      </c>
    </row>
    <row r="2608" spans="1:5" x14ac:dyDescent="0.25">
      <c r="A2608">
        <v>99325886</v>
      </c>
      <c r="B2608" t="s">
        <v>10782</v>
      </c>
      <c r="C2608" t="s">
        <v>5517</v>
      </c>
      <c r="D2608" t="s">
        <v>5568</v>
      </c>
      <c r="E2608" t="s">
        <v>10783</v>
      </c>
    </row>
    <row r="2609" spans="1:5" x14ac:dyDescent="0.25">
      <c r="A2609">
        <v>99325888</v>
      </c>
      <c r="B2609" t="s">
        <v>10784</v>
      </c>
      <c r="C2609" t="s">
        <v>5517</v>
      </c>
      <c r="D2609" t="s">
        <v>5679</v>
      </c>
      <c r="E2609" t="s">
        <v>6083</v>
      </c>
    </row>
    <row r="2610" spans="1:5" x14ac:dyDescent="0.25">
      <c r="A2610">
        <v>99325890</v>
      </c>
      <c r="B2610" t="s">
        <v>10785</v>
      </c>
      <c r="C2610" t="s">
        <v>5517</v>
      </c>
      <c r="D2610" t="s">
        <v>5679</v>
      </c>
      <c r="E2610" t="s">
        <v>9862</v>
      </c>
    </row>
    <row r="2611" spans="1:5" x14ac:dyDescent="0.25">
      <c r="A2611">
        <v>99325892</v>
      </c>
      <c r="B2611" t="s">
        <v>10786</v>
      </c>
      <c r="C2611" t="s">
        <v>5517</v>
      </c>
      <c r="D2611" t="s">
        <v>9254</v>
      </c>
      <c r="E2611" t="s">
        <v>10787</v>
      </c>
    </row>
    <row r="2612" spans="1:5" x14ac:dyDescent="0.25">
      <c r="A2612">
        <v>99325894</v>
      </c>
      <c r="B2612" t="s">
        <v>10788</v>
      </c>
      <c r="C2612" t="s">
        <v>5517</v>
      </c>
      <c r="D2612" t="s">
        <v>5837</v>
      </c>
      <c r="E2612" t="s">
        <v>10789</v>
      </c>
    </row>
    <row r="2613" spans="1:5" x14ac:dyDescent="0.25">
      <c r="A2613">
        <v>99325896</v>
      </c>
      <c r="B2613" t="s">
        <v>10790</v>
      </c>
      <c r="C2613" t="s">
        <v>5517</v>
      </c>
      <c r="D2613" t="s">
        <v>10791</v>
      </c>
      <c r="E2613" t="s">
        <v>7099</v>
      </c>
    </row>
    <row r="2614" spans="1:5" x14ac:dyDescent="0.25">
      <c r="A2614">
        <v>99326076</v>
      </c>
      <c r="B2614" t="s">
        <v>10792</v>
      </c>
      <c r="C2614" t="s">
        <v>5520</v>
      </c>
      <c r="D2614" t="s">
        <v>6231</v>
      </c>
      <c r="E2614" t="s">
        <v>6293</v>
      </c>
    </row>
    <row r="2615" spans="1:5" x14ac:dyDescent="0.25">
      <c r="A2615">
        <v>99326078</v>
      </c>
      <c r="B2615" t="s">
        <v>10793</v>
      </c>
      <c r="C2615" t="s">
        <v>5520</v>
      </c>
      <c r="D2615" t="s">
        <v>7369</v>
      </c>
      <c r="E2615" t="s">
        <v>10794</v>
      </c>
    </row>
    <row r="2616" spans="1:5" x14ac:dyDescent="0.25">
      <c r="A2616">
        <v>99326080</v>
      </c>
      <c r="B2616" t="s">
        <v>10795</v>
      </c>
      <c r="C2616" t="s">
        <v>5520</v>
      </c>
      <c r="D2616" t="s">
        <v>8188</v>
      </c>
      <c r="E2616" t="s">
        <v>10796</v>
      </c>
    </row>
    <row r="2617" spans="1:5" x14ac:dyDescent="0.25">
      <c r="A2617">
        <v>99326082</v>
      </c>
      <c r="B2617" t="s">
        <v>10797</v>
      </c>
      <c r="C2617" t="s">
        <v>5520</v>
      </c>
      <c r="D2617" t="s">
        <v>5470</v>
      </c>
      <c r="E2617" t="s">
        <v>5630</v>
      </c>
    </row>
    <row r="2618" spans="1:5" x14ac:dyDescent="0.25">
      <c r="A2618">
        <v>99326084</v>
      </c>
      <c r="B2618" t="s">
        <v>10798</v>
      </c>
      <c r="C2618" t="s">
        <v>5520</v>
      </c>
      <c r="D2618" t="s">
        <v>7711</v>
      </c>
      <c r="E2618" t="s">
        <v>7877</v>
      </c>
    </row>
    <row r="2619" spans="1:5" x14ac:dyDescent="0.25">
      <c r="A2619">
        <v>99326086</v>
      </c>
      <c r="B2619" t="s">
        <v>10799</v>
      </c>
      <c r="C2619" t="s">
        <v>5520</v>
      </c>
      <c r="D2619" t="s">
        <v>5735</v>
      </c>
      <c r="E2619" t="s">
        <v>6733</v>
      </c>
    </row>
    <row r="2620" spans="1:5" x14ac:dyDescent="0.25">
      <c r="A2620">
        <v>99326268</v>
      </c>
      <c r="B2620" t="s">
        <v>10800</v>
      </c>
      <c r="C2620" t="s">
        <v>7876</v>
      </c>
      <c r="D2620" t="s">
        <v>5510</v>
      </c>
      <c r="E2620" t="s">
        <v>10801</v>
      </c>
    </row>
    <row r="2621" spans="1:5" x14ac:dyDescent="0.25">
      <c r="A2621">
        <v>99326270</v>
      </c>
      <c r="B2621" t="s">
        <v>10802</v>
      </c>
      <c r="C2621" t="s">
        <v>7876</v>
      </c>
      <c r="D2621" t="s">
        <v>7262</v>
      </c>
      <c r="E2621" t="s">
        <v>10803</v>
      </c>
    </row>
    <row r="2622" spans="1:5" x14ac:dyDescent="0.25">
      <c r="A2622">
        <v>99326272</v>
      </c>
      <c r="B2622" t="s">
        <v>10804</v>
      </c>
      <c r="C2622" t="s">
        <v>7137</v>
      </c>
      <c r="D2622" t="s">
        <v>6313</v>
      </c>
      <c r="E2622" t="s">
        <v>7286</v>
      </c>
    </row>
    <row r="2623" spans="1:5" x14ac:dyDescent="0.25">
      <c r="A2623">
        <v>99326274</v>
      </c>
      <c r="B2623" t="s">
        <v>10805</v>
      </c>
      <c r="C2623" t="s">
        <v>7137</v>
      </c>
      <c r="D2623" t="s">
        <v>6555</v>
      </c>
      <c r="E2623" t="s">
        <v>6370</v>
      </c>
    </row>
    <row r="2624" spans="1:5" x14ac:dyDescent="0.25">
      <c r="A2624">
        <v>99326276</v>
      </c>
      <c r="B2624" t="s">
        <v>10806</v>
      </c>
      <c r="C2624" t="s">
        <v>7137</v>
      </c>
      <c r="D2624" t="s">
        <v>5679</v>
      </c>
      <c r="E2624" t="s">
        <v>7886</v>
      </c>
    </row>
    <row r="2625" spans="1:5" x14ac:dyDescent="0.25">
      <c r="A2625">
        <v>99326278</v>
      </c>
      <c r="B2625" t="s">
        <v>10807</v>
      </c>
      <c r="C2625" t="s">
        <v>7137</v>
      </c>
      <c r="D2625" t="s">
        <v>10808</v>
      </c>
      <c r="E2625" t="s">
        <v>10809</v>
      </c>
    </row>
    <row r="2626" spans="1:5" x14ac:dyDescent="0.25">
      <c r="A2626">
        <v>99326440</v>
      </c>
      <c r="B2626" t="s">
        <v>10810</v>
      </c>
      <c r="C2626" t="s">
        <v>6867</v>
      </c>
      <c r="D2626" t="s">
        <v>7858</v>
      </c>
      <c r="E2626" t="s">
        <v>10811</v>
      </c>
    </row>
    <row r="2627" spans="1:5" x14ac:dyDescent="0.25">
      <c r="A2627">
        <v>99326442</v>
      </c>
      <c r="B2627" t="s">
        <v>10812</v>
      </c>
      <c r="C2627" t="s">
        <v>6867</v>
      </c>
      <c r="D2627" t="s">
        <v>6272</v>
      </c>
      <c r="E2627" t="s">
        <v>9815</v>
      </c>
    </row>
    <row r="2628" spans="1:5" x14ac:dyDescent="0.25">
      <c r="A2628">
        <v>99326444</v>
      </c>
      <c r="B2628" t="s">
        <v>10813</v>
      </c>
      <c r="C2628" t="s">
        <v>6867</v>
      </c>
      <c r="D2628" t="s">
        <v>5784</v>
      </c>
      <c r="E2628" t="s">
        <v>6590</v>
      </c>
    </row>
    <row r="2629" spans="1:5" x14ac:dyDescent="0.25">
      <c r="A2629">
        <v>99326446</v>
      </c>
      <c r="B2629" t="s">
        <v>10814</v>
      </c>
      <c r="C2629" t="s">
        <v>7762</v>
      </c>
      <c r="D2629" t="s">
        <v>7763</v>
      </c>
      <c r="E2629" t="s">
        <v>6783</v>
      </c>
    </row>
    <row r="2630" spans="1:5" x14ac:dyDescent="0.25">
      <c r="A2630">
        <v>99326448</v>
      </c>
      <c r="B2630" t="s">
        <v>10815</v>
      </c>
      <c r="C2630" t="s">
        <v>10767</v>
      </c>
      <c r="D2630" t="s">
        <v>10816</v>
      </c>
      <c r="E2630" t="s">
        <v>10817</v>
      </c>
    </row>
    <row r="2631" spans="1:5" x14ac:dyDescent="0.25">
      <c r="A2631">
        <v>99326450</v>
      </c>
      <c r="B2631" t="s">
        <v>10818</v>
      </c>
      <c r="C2631" t="s">
        <v>10819</v>
      </c>
      <c r="D2631" t="s">
        <v>5619</v>
      </c>
      <c r="E2631" t="s">
        <v>10820</v>
      </c>
    </row>
    <row r="2632" spans="1:5" x14ac:dyDescent="0.25">
      <c r="A2632">
        <v>99326560</v>
      </c>
      <c r="B2632" t="s">
        <v>10821</v>
      </c>
      <c r="C2632" t="s">
        <v>5679</v>
      </c>
      <c r="D2632" t="s">
        <v>5768</v>
      </c>
      <c r="E2632" t="s">
        <v>5465</v>
      </c>
    </row>
    <row r="2633" spans="1:5" x14ac:dyDescent="0.25">
      <c r="A2633">
        <v>99326562</v>
      </c>
      <c r="B2633" t="s">
        <v>10822</v>
      </c>
      <c r="C2633" t="s">
        <v>5679</v>
      </c>
      <c r="D2633" t="s">
        <v>5768</v>
      </c>
      <c r="E2633" t="s">
        <v>10823</v>
      </c>
    </row>
    <row r="2634" spans="1:5" x14ac:dyDescent="0.25">
      <c r="A2634">
        <v>99326564</v>
      </c>
      <c r="B2634" t="s">
        <v>10824</v>
      </c>
      <c r="C2634" t="s">
        <v>5679</v>
      </c>
      <c r="D2634" t="s">
        <v>10717</v>
      </c>
      <c r="E2634" t="s">
        <v>10825</v>
      </c>
    </row>
    <row r="2635" spans="1:5" x14ac:dyDescent="0.25">
      <c r="A2635">
        <v>99326566</v>
      </c>
      <c r="B2635" t="s">
        <v>10826</v>
      </c>
      <c r="C2635" t="s">
        <v>5679</v>
      </c>
      <c r="D2635" t="s">
        <v>7125</v>
      </c>
      <c r="E2635" t="s">
        <v>8047</v>
      </c>
    </row>
    <row r="2636" spans="1:5" x14ac:dyDescent="0.25">
      <c r="A2636">
        <v>99326568</v>
      </c>
      <c r="B2636" t="s">
        <v>10827</v>
      </c>
      <c r="C2636" t="s">
        <v>5679</v>
      </c>
      <c r="D2636" t="s">
        <v>7125</v>
      </c>
      <c r="E2636" t="s">
        <v>10828</v>
      </c>
    </row>
    <row r="2637" spans="1:5" x14ac:dyDescent="0.25">
      <c r="A2637">
        <v>99326570</v>
      </c>
      <c r="B2637" t="s">
        <v>10829</v>
      </c>
      <c r="C2637" t="s">
        <v>5679</v>
      </c>
      <c r="D2637" t="s">
        <v>10830</v>
      </c>
      <c r="E2637" t="s">
        <v>10831</v>
      </c>
    </row>
    <row r="2638" spans="1:5" x14ac:dyDescent="0.25">
      <c r="A2638">
        <v>99326684</v>
      </c>
      <c r="B2638" t="s">
        <v>10832</v>
      </c>
      <c r="C2638" t="s">
        <v>5684</v>
      </c>
      <c r="D2638" t="s">
        <v>10833</v>
      </c>
      <c r="E2638" t="s">
        <v>6284</v>
      </c>
    </row>
    <row r="2639" spans="1:5" x14ac:dyDescent="0.25">
      <c r="A2639">
        <v>99326686</v>
      </c>
      <c r="B2639" t="s">
        <v>10834</v>
      </c>
      <c r="C2639" t="s">
        <v>5687</v>
      </c>
      <c r="D2639" t="s">
        <v>5641</v>
      </c>
      <c r="E2639" t="s">
        <v>10835</v>
      </c>
    </row>
    <row r="2640" spans="1:5" x14ac:dyDescent="0.25">
      <c r="A2640">
        <v>99326688</v>
      </c>
      <c r="B2640" t="s">
        <v>10836</v>
      </c>
      <c r="C2640" t="s">
        <v>5687</v>
      </c>
      <c r="D2640" t="s">
        <v>10837</v>
      </c>
      <c r="E2640" t="s">
        <v>10838</v>
      </c>
    </row>
    <row r="2641" spans="1:5" x14ac:dyDescent="0.25">
      <c r="A2641">
        <v>99326690</v>
      </c>
      <c r="B2641" t="s">
        <v>10839</v>
      </c>
      <c r="C2641" t="s">
        <v>5687</v>
      </c>
      <c r="D2641" t="s">
        <v>10840</v>
      </c>
      <c r="E2641" t="s">
        <v>6349</v>
      </c>
    </row>
    <row r="2642" spans="1:5" x14ac:dyDescent="0.25">
      <c r="A2642">
        <v>99326692</v>
      </c>
      <c r="B2642" t="s">
        <v>10841</v>
      </c>
      <c r="C2642" t="s">
        <v>5687</v>
      </c>
      <c r="D2642" t="s">
        <v>7839</v>
      </c>
      <c r="E2642" t="s">
        <v>6599</v>
      </c>
    </row>
    <row r="2643" spans="1:5" x14ac:dyDescent="0.25">
      <c r="A2643">
        <v>99326694</v>
      </c>
      <c r="B2643" t="s">
        <v>10842</v>
      </c>
      <c r="C2643" t="s">
        <v>5687</v>
      </c>
      <c r="D2643" t="s">
        <v>6139</v>
      </c>
      <c r="E2643" t="s">
        <v>10843</v>
      </c>
    </row>
    <row r="2644" spans="1:5" x14ac:dyDescent="0.25">
      <c r="A2644">
        <v>99326876</v>
      </c>
      <c r="B2644" t="s">
        <v>10844</v>
      </c>
      <c r="C2644" t="s">
        <v>5751</v>
      </c>
      <c r="D2644" t="s">
        <v>5978</v>
      </c>
      <c r="E2644" t="s">
        <v>10845</v>
      </c>
    </row>
    <row r="2645" spans="1:5" x14ac:dyDescent="0.25">
      <c r="A2645">
        <v>99326878</v>
      </c>
      <c r="B2645" t="s">
        <v>10846</v>
      </c>
      <c r="C2645" t="s">
        <v>5751</v>
      </c>
      <c r="D2645" t="s">
        <v>5517</v>
      </c>
      <c r="E2645" t="s">
        <v>10847</v>
      </c>
    </row>
    <row r="2646" spans="1:5" x14ac:dyDescent="0.25">
      <c r="A2646">
        <v>99326880</v>
      </c>
      <c r="B2646" t="s">
        <v>10848</v>
      </c>
      <c r="C2646" t="s">
        <v>5751</v>
      </c>
      <c r="D2646" t="s">
        <v>8209</v>
      </c>
      <c r="E2646" t="s">
        <v>5462</v>
      </c>
    </row>
    <row r="2647" spans="1:5" x14ac:dyDescent="0.25">
      <c r="A2647">
        <v>99326882</v>
      </c>
      <c r="B2647" t="s">
        <v>10849</v>
      </c>
      <c r="C2647" t="s">
        <v>5751</v>
      </c>
      <c r="D2647" t="s">
        <v>8209</v>
      </c>
      <c r="E2647" t="s">
        <v>6137</v>
      </c>
    </row>
    <row r="2648" spans="1:5" x14ac:dyDescent="0.25">
      <c r="A2648">
        <v>99326884</v>
      </c>
      <c r="B2648" t="s">
        <v>10850</v>
      </c>
      <c r="C2648" t="s">
        <v>5751</v>
      </c>
      <c r="D2648" t="s">
        <v>8209</v>
      </c>
      <c r="E2648" t="s">
        <v>5677</v>
      </c>
    </row>
    <row r="2649" spans="1:5" x14ac:dyDescent="0.25">
      <c r="A2649">
        <v>99326886</v>
      </c>
      <c r="B2649" t="s">
        <v>10851</v>
      </c>
      <c r="C2649" t="s">
        <v>5751</v>
      </c>
      <c r="D2649" t="s">
        <v>5478</v>
      </c>
      <c r="E2649" t="s">
        <v>10581</v>
      </c>
    </row>
    <row r="2650" spans="1:5" x14ac:dyDescent="0.25">
      <c r="A2650">
        <v>99327068</v>
      </c>
      <c r="B2650" t="s">
        <v>10852</v>
      </c>
      <c r="C2650" t="s">
        <v>6120</v>
      </c>
      <c r="D2650" t="s">
        <v>6968</v>
      </c>
      <c r="E2650" t="s">
        <v>9321</v>
      </c>
    </row>
    <row r="2651" spans="1:5" x14ac:dyDescent="0.25">
      <c r="A2651">
        <v>99327070</v>
      </c>
      <c r="B2651" t="s">
        <v>10853</v>
      </c>
      <c r="C2651" t="s">
        <v>6120</v>
      </c>
      <c r="D2651" t="s">
        <v>7374</v>
      </c>
      <c r="E2651" t="s">
        <v>10854</v>
      </c>
    </row>
    <row r="2652" spans="1:5" x14ac:dyDescent="0.25">
      <c r="A2652">
        <v>99327072</v>
      </c>
      <c r="B2652" t="s">
        <v>10855</v>
      </c>
      <c r="C2652" t="s">
        <v>6120</v>
      </c>
      <c r="D2652" t="s">
        <v>6223</v>
      </c>
      <c r="E2652" t="s">
        <v>6563</v>
      </c>
    </row>
    <row r="2653" spans="1:5" x14ac:dyDescent="0.25">
      <c r="A2653">
        <v>99327074</v>
      </c>
      <c r="B2653" t="s">
        <v>10856</v>
      </c>
      <c r="C2653" t="s">
        <v>6120</v>
      </c>
      <c r="D2653" t="s">
        <v>5687</v>
      </c>
      <c r="E2653" t="s">
        <v>6013</v>
      </c>
    </row>
    <row r="2654" spans="1:5" x14ac:dyDescent="0.25">
      <c r="A2654">
        <v>99327076</v>
      </c>
      <c r="B2654" t="s">
        <v>10857</v>
      </c>
      <c r="C2654" t="s">
        <v>6120</v>
      </c>
      <c r="D2654" t="s">
        <v>6120</v>
      </c>
      <c r="E2654" t="s">
        <v>10858</v>
      </c>
    </row>
    <row r="2655" spans="1:5" x14ac:dyDescent="0.25">
      <c r="A2655">
        <v>99327078</v>
      </c>
      <c r="B2655" t="s">
        <v>10859</v>
      </c>
      <c r="C2655" t="s">
        <v>6120</v>
      </c>
      <c r="D2655" t="s">
        <v>6120</v>
      </c>
      <c r="E2655" t="s">
        <v>10860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5"/>
  <sheetViews>
    <sheetView topLeftCell="A3" workbookViewId="0"/>
  </sheetViews>
  <sheetFormatPr baseColWidth="10" defaultColWidth="9.140625" defaultRowHeight="15" x14ac:dyDescent="0.25"/>
  <cols>
    <col min="3" max="6" width="40" customWidth="1"/>
  </cols>
  <sheetData>
    <row r="1" spans="1:6" ht="0" hidden="1" customHeight="1" x14ac:dyDescent="0.25">
      <c r="C1">
        <v>2</v>
      </c>
      <c r="D1">
        <v>2</v>
      </c>
      <c r="E1">
        <v>2</v>
      </c>
      <c r="F1">
        <v>2</v>
      </c>
    </row>
    <row r="2" spans="1:6" ht="0" hidden="1" customHeight="1" x14ac:dyDescent="0.25">
      <c r="C2">
        <v>60138</v>
      </c>
      <c r="D2">
        <v>60139</v>
      </c>
      <c r="E2">
        <v>60140</v>
      </c>
      <c r="F2">
        <v>60141</v>
      </c>
    </row>
    <row r="3" spans="1:6" x14ac:dyDescent="0.25">
      <c r="A3" s="1" t="s">
        <v>5444</v>
      </c>
      <c r="B3" s="1" t="s">
        <v>135</v>
      </c>
      <c r="C3" s="1" t="s">
        <v>5445</v>
      </c>
      <c r="D3" s="1" t="s">
        <v>5446</v>
      </c>
      <c r="E3" s="1" t="s">
        <v>5447</v>
      </c>
      <c r="F3" s="1" t="s">
        <v>10861</v>
      </c>
    </row>
    <row r="4" spans="1:6" x14ac:dyDescent="0.25">
      <c r="A4">
        <v>99325746</v>
      </c>
      <c r="B4" t="s">
        <v>10862</v>
      </c>
      <c r="C4" t="s">
        <v>10863</v>
      </c>
      <c r="D4" t="s">
        <v>10864</v>
      </c>
      <c r="E4" t="s">
        <v>10865</v>
      </c>
      <c r="F4" t="s">
        <v>10866</v>
      </c>
    </row>
    <row r="5" spans="1:6" x14ac:dyDescent="0.25">
      <c r="A5">
        <v>99325748</v>
      </c>
      <c r="B5" t="s">
        <v>10867</v>
      </c>
      <c r="C5" t="s">
        <v>10863</v>
      </c>
      <c r="D5" t="s">
        <v>10864</v>
      </c>
      <c r="E5" t="s">
        <v>10865</v>
      </c>
      <c r="F5" t="s">
        <v>10866</v>
      </c>
    </row>
    <row r="6" spans="1:6" x14ac:dyDescent="0.25">
      <c r="A6">
        <v>99325750</v>
      </c>
      <c r="B6" t="s">
        <v>10868</v>
      </c>
      <c r="C6" t="s">
        <v>10863</v>
      </c>
      <c r="D6" t="s">
        <v>10864</v>
      </c>
      <c r="E6" t="s">
        <v>10865</v>
      </c>
      <c r="F6" t="s">
        <v>10866</v>
      </c>
    </row>
    <row r="7" spans="1:6" x14ac:dyDescent="0.25">
      <c r="A7">
        <v>99325752</v>
      </c>
      <c r="B7" t="s">
        <v>10869</v>
      </c>
      <c r="C7" t="s">
        <v>10863</v>
      </c>
      <c r="D7" t="s">
        <v>10864</v>
      </c>
      <c r="E7" t="s">
        <v>10865</v>
      </c>
      <c r="F7" t="s">
        <v>10866</v>
      </c>
    </row>
    <row r="8" spans="1:6" x14ac:dyDescent="0.25">
      <c r="A8">
        <v>99325754</v>
      </c>
      <c r="B8" t="s">
        <v>10870</v>
      </c>
      <c r="C8" t="s">
        <v>10863</v>
      </c>
      <c r="D8" t="s">
        <v>10864</v>
      </c>
      <c r="E8" t="s">
        <v>10865</v>
      </c>
      <c r="F8" t="s">
        <v>10866</v>
      </c>
    </row>
    <row r="9" spans="1:6" x14ac:dyDescent="0.25">
      <c r="A9">
        <v>99325756</v>
      </c>
      <c r="B9" t="s">
        <v>10871</v>
      </c>
      <c r="C9" t="s">
        <v>10863</v>
      </c>
      <c r="D9" t="s">
        <v>10864</v>
      </c>
      <c r="E9" t="s">
        <v>10865</v>
      </c>
      <c r="F9" t="s">
        <v>10866</v>
      </c>
    </row>
    <row r="10" spans="1:6" x14ac:dyDescent="0.25">
      <c r="A10">
        <v>99325758</v>
      </c>
      <c r="B10" t="s">
        <v>10872</v>
      </c>
      <c r="C10" t="s">
        <v>10863</v>
      </c>
      <c r="D10" t="s">
        <v>10864</v>
      </c>
      <c r="E10" t="s">
        <v>10865</v>
      </c>
      <c r="F10" t="s">
        <v>10866</v>
      </c>
    </row>
    <row r="11" spans="1:6" x14ac:dyDescent="0.25">
      <c r="A11">
        <v>99325760</v>
      </c>
      <c r="B11" t="s">
        <v>10873</v>
      </c>
      <c r="C11" t="s">
        <v>10863</v>
      </c>
      <c r="D11" t="s">
        <v>10864</v>
      </c>
      <c r="E11" t="s">
        <v>10865</v>
      </c>
      <c r="F11" t="s">
        <v>10866</v>
      </c>
    </row>
    <row r="12" spans="1:6" x14ac:dyDescent="0.25">
      <c r="A12">
        <v>99325762</v>
      </c>
      <c r="B12" t="s">
        <v>10874</v>
      </c>
      <c r="C12" t="s">
        <v>10863</v>
      </c>
      <c r="D12" t="s">
        <v>10864</v>
      </c>
      <c r="E12" t="s">
        <v>10865</v>
      </c>
      <c r="F12" t="s">
        <v>10866</v>
      </c>
    </row>
    <row r="13" spans="1:6" x14ac:dyDescent="0.25">
      <c r="A13">
        <v>99325764</v>
      </c>
      <c r="B13" t="s">
        <v>10875</v>
      </c>
      <c r="C13" t="s">
        <v>10863</v>
      </c>
      <c r="D13" t="s">
        <v>10864</v>
      </c>
      <c r="E13" t="s">
        <v>10865</v>
      </c>
      <c r="F13" t="s">
        <v>10866</v>
      </c>
    </row>
    <row r="14" spans="1:6" x14ac:dyDescent="0.25">
      <c r="A14">
        <v>99325766</v>
      </c>
      <c r="B14" t="s">
        <v>10876</v>
      </c>
      <c r="C14" t="s">
        <v>10863</v>
      </c>
      <c r="D14" t="s">
        <v>10864</v>
      </c>
      <c r="E14" t="s">
        <v>10865</v>
      </c>
      <c r="F14" t="s">
        <v>10866</v>
      </c>
    </row>
    <row r="15" spans="1:6" x14ac:dyDescent="0.25">
      <c r="A15">
        <v>99324834</v>
      </c>
      <c r="B15" t="s">
        <v>10877</v>
      </c>
      <c r="C15" t="s">
        <v>10863</v>
      </c>
      <c r="D15" t="s">
        <v>10864</v>
      </c>
      <c r="E15" t="s">
        <v>10865</v>
      </c>
      <c r="F15" t="s">
        <v>10866</v>
      </c>
    </row>
    <row r="16" spans="1:6" x14ac:dyDescent="0.25">
      <c r="A16">
        <v>99324836</v>
      </c>
      <c r="B16" t="s">
        <v>10878</v>
      </c>
      <c r="C16" t="s">
        <v>10863</v>
      </c>
      <c r="D16" t="s">
        <v>10864</v>
      </c>
      <c r="E16" t="s">
        <v>10865</v>
      </c>
      <c r="F16" t="s">
        <v>10866</v>
      </c>
    </row>
    <row r="17" spans="1:6" x14ac:dyDescent="0.25">
      <c r="A17">
        <v>99324838</v>
      </c>
      <c r="B17" t="s">
        <v>10879</v>
      </c>
      <c r="C17" t="s">
        <v>10863</v>
      </c>
      <c r="D17" t="s">
        <v>10864</v>
      </c>
      <c r="E17" t="s">
        <v>10865</v>
      </c>
      <c r="F17" t="s">
        <v>10866</v>
      </c>
    </row>
    <row r="18" spans="1:6" x14ac:dyDescent="0.25">
      <c r="A18">
        <v>99324840</v>
      </c>
      <c r="B18" t="s">
        <v>10880</v>
      </c>
      <c r="C18" t="s">
        <v>10863</v>
      </c>
      <c r="D18" t="s">
        <v>10864</v>
      </c>
      <c r="E18" t="s">
        <v>10865</v>
      </c>
      <c r="F18" t="s">
        <v>10866</v>
      </c>
    </row>
    <row r="19" spans="1:6" x14ac:dyDescent="0.25">
      <c r="A19">
        <v>99324842</v>
      </c>
      <c r="B19" t="s">
        <v>10881</v>
      </c>
      <c r="C19" t="s">
        <v>10863</v>
      </c>
      <c r="D19" t="s">
        <v>10864</v>
      </c>
      <c r="E19" t="s">
        <v>10865</v>
      </c>
      <c r="F19" t="s">
        <v>10866</v>
      </c>
    </row>
    <row r="20" spans="1:6" x14ac:dyDescent="0.25">
      <c r="A20">
        <v>99325768</v>
      </c>
      <c r="B20" t="s">
        <v>10882</v>
      </c>
      <c r="C20" t="s">
        <v>10863</v>
      </c>
      <c r="D20" t="s">
        <v>10864</v>
      </c>
      <c r="E20" t="s">
        <v>10865</v>
      </c>
      <c r="F20" t="s">
        <v>10866</v>
      </c>
    </row>
    <row r="21" spans="1:6" x14ac:dyDescent="0.25">
      <c r="A21">
        <v>99325770</v>
      </c>
      <c r="B21" t="s">
        <v>10883</v>
      </c>
      <c r="C21" t="s">
        <v>10863</v>
      </c>
      <c r="D21" t="s">
        <v>10864</v>
      </c>
      <c r="E21" t="s">
        <v>10865</v>
      </c>
      <c r="F21" t="s">
        <v>10866</v>
      </c>
    </row>
    <row r="22" spans="1:6" x14ac:dyDescent="0.25">
      <c r="A22">
        <v>99325772</v>
      </c>
      <c r="B22" t="s">
        <v>10884</v>
      </c>
      <c r="C22" t="s">
        <v>10863</v>
      </c>
      <c r="D22" t="s">
        <v>10864</v>
      </c>
      <c r="E22" t="s">
        <v>10865</v>
      </c>
      <c r="F22" t="s">
        <v>10866</v>
      </c>
    </row>
    <row r="23" spans="1:6" x14ac:dyDescent="0.25">
      <c r="A23">
        <v>99325774</v>
      </c>
      <c r="B23" t="s">
        <v>10885</v>
      </c>
      <c r="C23" t="s">
        <v>10863</v>
      </c>
      <c r="D23" t="s">
        <v>10864</v>
      </c>
      <c r="E23" t="s">
        <v>10865</v>
      </c>
      <c r="F23" t="s">
        <v>10866</v>
      </c>
    </row>
    <row r="24" spans="1:6" x14ac:dyDescent="0.25">
      <c r="A24">
        <v>99325776</v>
      </c>
      <c r="B24" t="s">
        <v>10886</v>
      </c>
      <c r="C24" t="s">
        <v>10863</v>
      </c>
      <c r="D24" t="s">
        <v>10864</v>
      </c>
      <c r="E24" t="s">
        <v>10865</v>
      </c>
      <c r="F24" t="s">
        <v>10866</v>
      </c>
    </row>
    <row r="25" spans="1:6" x14ac:dyDescent="0.25">
      <c r="A25">
        <v>99325778</v>
      </c>
      <c r="B25" t="s">
        <v>10887</v>
      </c>
      <c r="C25" t="s">
        <v>10863</v>
      </c>
      <c r="D25" t="s">
        <v>10864</v>
      </c>
      <c r="E25" t="s">
        <v>10865</v>
      </c>
      <c r="F25" t="s">
        <v>10866</v>
      </c>
    </row>
    <row r="26" spans="1:6" x14ac:dyDescent="0.25">
      <c r="A26">
        <v>99324844</v>
      </c>
      <c r="B26" t="s">
        <v>10888</v>
      </c>
      <c r="C26" t="s">
        <v>10863</v>
      </c>
      <c r="D26" t="s">
        <v>10864</v>
      </c>
      <c r="E26" t="s">
        <v>10865</v>
      </c>
      <c r="F26" t="s">
        <v>10866</v>
      </c>
    </row>
    <row r="27" spans="1:6" x14ac:dyDescent="0.25">
      <c r="A27">
        <v>99324846</v>
      </c>
      <c r="B27" t="s">
        <v>10889</v>
      </c>
      <c r="C27" t="s">
        <v>10863</v>
      </c>
      <c r="D27" t="s">
        <v>10864</v>
      </c>
      <c r="E27" t="s">
        <v>10865</v>
      </c>
      <c r="F27" t="s">
        <v>10866</v>
      </c>
    </row>
    <row r="28" spans="1:6" x14ac:dyDescent="0.25">
      <c r="A28">
        <v>99324848</v>
      </c>
      <c r="B28" t="s">
        <v>10890</v>
      </c>
      <c r="C28" t="s">
        <v>10863</v>
      </c>
      <c r="D28" t="s">
        <v>10864</v>
      </c>
      <c r="E28" t="s">
        <v>10865</v>
      </c>
      <c r="F28" t="s">
        <v>10866</v>
      </c>
    </row>
    <row r="29" spans="1:6" x14ac:dyDescent="0.25">
      <c r="A29">
        <v>99324850</v>
      </c>
      <c r="B29" t="s">
        <v>10891</v>
      </c>
      <c r="C29" t="s">
        <v>10863</v>
      </c>
      <c r="D29" t="s">
        <v>10864</v>
      </c>
      <c r="E29" t="s">
        <v>10865</v>
      </c>
      <c r="F29" t="s">
        <v>10866</v>
      </c>
    </row>
    <row r="30" spans="1:6" x14ac:dyDescent="0.25">
      <c r="A30">
        <v>99324852</v>
      </c>
      <c r="B30" t="s">
        <v>10892</v>
      </c>
      <c r="C30" t="s">
        <v>10863</v>
      </c>
      <c r="D30" t="s">
        <v>10864</v>
      </c>
      <c r="E30" t="s">
        <v>10865</v>
      </c>
      <c r="F30" t="s">
        <v>10866</v>
      </c>
    </row>
    <row r="31" spans="1:6" x14ac:dyDescent="0.25">
      <c r="A31">
        <v>99324854</v>
      </c>
      <c r="B31" t="s">
        <v>10893</v>
      </c>
      <c r="C31" t="s">
        <v>10863</v>
      </c>
      <c r="D31" t="s">
        <v>10864</v>
      </c>
      <c r="E31" t="s">
        <v>10865</v>
      </c>
      <c r="F31" t="s">
        <v>10866</v>
      </c>
    </row>
    <row r="32" spans="1:6" x14ac:dyDescent="0.25">
      <c r="A32">
        <v>99324916</v>
      </c>
      <c r="B32" t="s">
        <v>10894</v>
      </c>
      <c r="C32" t="s">
        <v>10863</v>
      </c>
      <c r="D32" t="s">
        <v>10864</v>
      </c>
      <c r="E32" t="s">
        <v>10865</v>
      </c>
      <c r="F32" t="s">
        <v>10866</v>
      </c>
    </row>
    <row r="33" spans="1:6" x14ac:dyDescent="0.25">
      <c r="A33">
        <v>99324918</v>
      </c>
      <c r="B33" t="s">
        <v>10895</v>
      </c>
      <c r="C33" t="s">
        <v>10863</v>
      </c>
      <c r="D33" t="s">
        <v>10864</v>
      </c>
      <c r="E33" t="s">
        <v>10865</v>
      </c>
      <c r="F33" t="s">
        <v>10866</v>
      </c>
    </row>
    <row r="34" spans="1:6" x14ac:dyDescent="0.25">
      <c r="A34">
        <v>99324920</v>
      </c>
      <c r="B34" t="s">
        <v>10896</v>
      </c>
      <c r="C34" t="s">
        <v>10863</v>
      </c>
      <c r="D34" t="s">
        <v>10864</v>
      </c>
      <c r="E34" t="s">
        <v>10865</v>
      </c>
      <c r="F34" t="s">
        <v>10866</v>
      </c>
    </row>
    <row r="35" spans="1:6" x14ac:dyDescent="0.25">
      <c r="A35">
        <v>99324922</v>
      </c>
      <c r="B35" t="s">
        <v>10897</v>
      </c>
      <c r="C35" t="s">
        <v>10863</v>
      </c>
      <c r="D35" t="s">
        <v>10864</v>
      </c>
      <c r="E35" t="s">
        <v>10865</v>
      </c>
      <c r="F35" t="s">
        <v>10866</v>
      </c>
    </row>
    <row r="36" spans="1:6" x14ac:dyDescent="0.25">
      <c r="A36">
        <v>99324924</v>
      </c>
      <c r="B36" t="s">
        <v>10898</v>
      </c>
      <c r="C36" t="s">
        <v>10863</v>
      </c>
      <c r="D36" t="s">
        <v>10864</v>
      </c>
      <c r="E36" t="s">
        <v>10865</v>
      </c>
      <c r="F36" t="s">
        <v>10866</v>
      </c>
    </row>
    <row r="37" spans="1:6" x14ac:dyDescent="0.25">
      <c r="A37">
        <v>99324926</v>
      </c>
      <c r="B37" t="s">
        <v>10899</v>
      </c>
      <c r="C37" t="s">
        <v>10863</v>
      </c>
      <c r="D37" t="s">
        <v>10864</v>
      </c>
      <c r="E37" t="s">
        <v>10865</v>
      </c>
      <c r="F37" t="s">
        <v>10866</v>
      </c>
    </row>
    <row r="38" spans="1:6" x14ac:dyDescent="0.25">
      <c r="A38">
        <v>99325712</v>
      </c>
      <c r="B38" t="s">
        <v>10900</v>
      </c>
      <c r="C38" t="s">
        <v>10863</v>
      </c>
      <c r="D38" t="s">
        <v>10864</v>
      </c>
      <c r="E38" t="s">
        <v>10865</v>
      </c>
      <c r="F38" t="s">
        <v>10866</v>
      </c>
    </row>
    <row r="39" spans="1:6" x14ac:dyDescent="0.25">
      <c r="A39">
        <v>99325714</v>
      </c>
      <c r="B39" t="s">
        <v>10901</v>
      </c>
      <c r="C39" t="s">
        <v>10863</v>
      </c>
      <c r="D39" t="s">
        <v>10864</v>
      </c>
      <c r="E39" t="s">
        <v>10865</v>
      </c>
      <c r="F39" t="s">
        <v>10866</v>
      </c>
    </row>
    <row r="40" spans="1:6" x14ac:dyDescent="0.25">
      <c r="A40">
        <v>99325716</v>
      </c>
      <c r="B40" t="s">
        <v>10902</v>
      </c>
      <c r="C40" t="s">
        <v>10863</v>
      </c>
      <c r="D40" t="s">
        <v>10864</v>
      </c>
      <c r="E40" t="s">
        <v>10865</v>
      </c>
      <c r="F40" t="s">
        <v>10866</v>
      </c>
    </row>
    <row r="41" spans="1:6" x14ac:dyDescent="0.25">
      <c r="A41">
        <v>99325718</v>
      </c>
      <c r="B41" t="s">
        <v>10903</v>
      </c>
      <c r="C41" t="s">
        <v>10863</v>
      </c>
      <c r="D41" t="s">
        <v>10864</v>
      </c>
      <c r="E41" t="s">
        <v>10865</v>
      </c>
      <c r="F41" t="s">
        <v>10866</v>
      </c>
    </row>
    <row r="42" spans="1:6" x14ac:dyDescent="0.25">
      <c r="A42">
        <v>99325720</v>
      </c>
      <c r="B42" t="s">
        <v>10904</v>
      </c>
      <c r="C42" t="s">
        <v>10863</v>
      </c>
      <c r="D42" t="s">
        <v>10864</v>
      </c>
      <c r="E42" t="s">
        <v>10865</v>
      </c>
      <c r="F42" t="s">
        <v>10866</v>
      </c>
    </row>
    <row r="43" spans="1:6" x14ac:dyDescent="0.25">
      <c r="A43">
        <v>99325780</v>
      </c>
      <c r="B43" t="s">
        <v>10905</v>
      </c>
      <c r="C43" t="s">
        <v>10863</v>
      </c>
      <c r="D43" t="s">
        <v>10864</v>
      </c>
      <c r="E43" t="s">
        <v>10865</v>
      </c>
      <c r="F43" t="s">
        <v>10866</v>
      </c>
    </row>
    <row r="44" spans="1:6" x14ac:dyDescent="0.25">
      <c r="A44">
        <v>99325794</v>
      </c>
      <c r="B44" t="s">
        <v>10906</v>
      </c>
      <c r="C44" t="s">
        <v>10863</v>
      </c>
      <c r="D44" t="s">
        <v>10864</v>
      </c>
      <c r="E44" t="s">
        <v>10865</v>
      </c>
      <c r="F44" t="s">
        <v>10866</v>
      </c>
    </row>
    <row r="45" spans="1:6" x14ac:dyDescent="0.25">
      <c r="A45">
        <v>99325796</v>
      </c>
      <c r="B45" t="s">
        <v>10907</v>
      </c>
      <c r="C45" t="s">
        <v>10863</v>
      </c>
      <c r="D45" t="s">
        <v>10864</v>
      </c>
      <c r="E45" t="s">
        <v>10865</v>
      </c>
      <c r="F45" t="s">
        <v>10866</v>
      </c>
    </row>
    <row r="46" spans="1:6" x14ac:dyDescent="0.25">
      <c r="A46">
        <v>99325798</v>
      </c>
      <c r="B46" t="s">
        <v>10908</v>
      </c>
      <c r="C46" t="s">
        <v>10863</v>
      </c>
      <c r="D46" t="s">
        <v>10864</v>
      </c>
      <c r="E46" t="s">
        <v>10865</v>
      </c>
      <c r="F46" t="s">
        <v>10866</v>
      </c>
    </row>
    <row r="47" spans="1:6" x14ac:dyDescent="0.25">
      <c r="A47">
        <v>99325800</v>
      </c>
      <c r="B47" t="s">
        <v>10909</v>
      </c>
      <c r="C47" t="s">
        <v>10863</v>
      </c>
      <c r="D47" t="s">
        <v>10864</v>
      </c>
      <c r="E47" t="s">
        <v>10865</v>
      </c>
      <c r="F47" t="s">
        <v>10866</v>
      </c>
    </row>
    <row r="48" spans="1:6" x14ac:dyDescent="0.25">
      <c r="A48">
        <v>99325802</v>
      </c>
      <c r="B48" t="s">
        <v>10910</v>
      </c>
      <c r="C48" t="s">
        <v>10863</v>
      </c>
      <c r="D48" t="s">
        <v>10864</v>
      </c>
      <c r="E48" t="s">
        <v>10865</v>
      </c>
      <c r="F48" t="s">
        <v>10866</v>
      </c>
    </row>
    <row r="49" spans="1:6" x14ac:dyDescent="0.25">
      <c r="A49">
        <v>99324856</v>
      </c>
      <c r="B49" t="s">
        <v>10911</v>
      </c>
      <c r="C49" t="s">
        <v>10863</v>
      </c>
      <c r="D49" t="s">
        <v>10864</v>
      </c>
      <c r="E49" t="s">
        <v>10865</v>
      </c>
      <c r="F49" t="s">
        <v>10866</v>
      </c>
    </row>
    <row r="50" spans="1:6" x14ac:dyDescent="0.25">
      <c r="A50">
        <v>99324858</v>
      </c>
      <c r="B50" t="s">
        <v>10912</v>
      </c>
      <c r="C50" t="s">
        <v>10863</v>
      </c>
      <c r="D50" t="s">
        <v>10864</v>
      </c>
      <c r="E50" t="s">
        <v>10865</v>
      </c>
      <c r="F50" t="s">
        <v>10866</v>
      </c>
    </row>
    <row r="51" spans="1:6" x14ac:dyDescent="0.25">
      <c r="A51">
        <v>99324860</v>
      </c>
      <c r="B51" t="s">
        <v>10913</v>
      </c>
      <c r="C51" t="s">
        <v>10863</v>
      </c>
      <c r="D51" t="s">
        <v>10864</v>
      </c>
      <c r="E51" t="s">
        <v>10865</v>
      </c>
      <c r="F51" t="s">
        <v>10866</v>
      </c>
    </row>
    <row r="52" spans="1:6" x14ac:dyDescent="0.25">
      <c r="A52">
        <v>99324862</v>
      </c>
      <c r="B52" t="s">
        <v>10914</v>
      </c>
      <c r="C52" t="s">
        <v>10863</v>
      </c>
      <c r="D52" t="s">
        <v>10864</v>
      </c>
      <c r="E52" t="s">
        <v>10865</v>
      </c>
      <c r="F52" t="s">
        <v>10866</v>
      </c>
    </row>
    <row r="53" spans="1:6" x14ac:dyDescent="0.25">
      <c r="A53">
        <v>99324864</v>
      </c>
      <c r="B53" t="s">
        <v>10915</v>
      </c>
      <c r="C53" t="s">
        <v>10863</v>
      </c>
      <c r="D53" t="s">
        <v>10864</v>
      </c>
      <c r="E53" t="s">
        <v>10865</v>
      </c>
      <c r="F53" t="s">
        <v>10866</v>
      </c>
    </row>
    <row r="54" spans="1:6" x14ac:dyDescent="0.25">
      <c r="A54">
        <v>99324866</v>
      </c>
      <c r="B54" t="s">
        <v>10916</v>
      </c>
      <c r="C54" t="s">
        <v>10863</v>
      </c>
      <c r="D54" t="s">
        <v>10864</v>
      </c>
      <c r="E54" t="s">
        <v>10865</v>
      </c>
      <c r="F54" t="s">
        <v>10866</v>
      </c>
    </row>
    <row r="55" spans="1:6" x14ac:dyDescent="0.25">
      <c r="A55">
        <v>99324928</v>
      </c>
      <c r="B55" t="s">
        <v>10917</v>
      </c>
      <c r="C55" t="s">
        <v>10863</v>
      </c>
      <c r="D55" t="s">
        <v>10864</v>
      </c>
      <c r="E55" t="s">
        <v>10865</v>
      </c>
      <c r="F55" t="s">
        <v>10866</v>
      </c>
    </row>
    <row r="56" spans="1:6" x14ac:dyDescent="0.25">
      <c r="A56">
        <v>99324930</v>
      </c>
      <c r="B56" t="s">
        <v>10918</v>
      </c>
      <c r="C56" t="s">
        <v>10863</v>
      </c>
      <c r="D56" t="s">
        <v>10864</v>
      </c>
      <c r="E56" t="s">
        <v>10865</v>
      </c>
      <c r="F56" t="s">
        <v>10866</v>
      </c>
    </row>
    <row r="57" spans="1:6" x14ac:dyDescent="0.25">
      <c r="A57">
        <v>99324932</v>
      </c>
      <c r="B57" t="s">
        <v>10919</v>
      </c>
      <c r="C57" t="s">
        <v>10863</v>
      </c>
      <c r="D57" t="s">
        <v>10864</v>
      </c>
      <c r="E57" t="s">
        <v>10865</v>
      </c>
      <c r="F57" t="s">
        <v>10866</v>
      </c>
    </row>
    <row r="58" spans="1:6" x14ac:dyDescent="0.25">
      <c r="A58">
        <v>99324934</v>
      </c>
      <c r="B58" t="s">
        <v>10920</v>
      </c>
      <c r="C58" t="s">
        <v>10863</v>
      </c>
      <c r="D58" t="s">
        <v>10864</v>
      </c>
      <c r="E58" t="s">
        <v>10865</v>
      </c>
      <c r="F58" t="s">
        <v>10866</v>
      </c>
    </row>
    <row r="59" spans="1:6" x14ac:dyDescent="0.25">
      <c r="A59">
        <v>99324936</v>
      </c>
      <c r="B59" t="s">
        <v>10921</v>
      </c>
      <c r="C59" t="s">
        <v>10863</v>
      </c>
      <c r="D59" t="s">
        <v>10864</v>
      </c>
      <c r="E59" t="s">
        <v>10865</v>
      </c>
      <c r="F59" t="s">
        <v>10866</v>
      </c>
    </row>
    <row r="60" spans="1:6" x14ac:dyDescent="0.25">
      <c r="A60">
        <v>99324938</v>
      </c>
      <c r="B60" t="s">
        <v>10922</v>
      </c>
      <c r="C60" t="s">
        <v>10863</v>
      </c>
      <c r="D60" t="s">
        <v>10864</v>
      </c>
      <c r="E60" t="s">
        <v>10865</v>
      </c>
      <c r="F60" t="s">
        <v>10866</v>
      </c>
    </row>
    <row r="61" spans="1:6" x14ac:dyDescent="0.25">
      <c r="A61">
        <v>99325000</v>
      </c>
      <c r="B61" t="s">
        <v>10923</v>
      </c>
      <c r="C61" t="s">
        <v>10863</v>
      </c>
      <c r="D61" t="s">
        <v>10864</v>
      </c>
      <c r="E61" t="s">
        <v>10865</v>
      </c>
      <c r="F61" t="s">
        <v>10866</v>
      </c>
    </row>
    <row r="62" spans="1:6" x14ac:dyDescent="0.25">
      <c r="A62">
        <v>99325002</v>
      </c>
      <c r="B62" t="s">
        <v>10924</v>
      </c>
      <c r="C62" t="s">
        <v>10863</v>
      </c>
      <c r="D62" t="s">
        <v>10864</v>
      </c>
      <c r="E62" t="s">
        <v>10865</v>
      </c>
      <c r="F62" t="s">
        <v>10866</v>
      </c>
    </row>
    <row r="63" spans="1:6" x14ac:dyDescent="0.25">
      <c r="A63">
        <v>99325004</v>
      </c>
      <c r="B63" t="s">
        <v>10925</v>
      </c>
      <c r="C63" t="s">
        <v>10863</v>
      </c>
      <c r="D63" t="s">
        <v>10864</v>
      </c>
      <c r="E63" t="s">
        <v>10865</v>
      </c>
      <c r="F63" t="s">
        <v>10866</v>
      </c>
    </row>
    <row r="64" spans="1:6" x14ac:dyDescent="0.25">
      <c r="A64">
        <v>99325006</v>
      </c>
      <c r="B64" t="s">
        <v>10926</v>
      </c>
      <c r="C64" t="s">
        <v>10863</v>
      </c>
      <c r="D64" t="s">
        <v>10864</v>
      </c>
      <c r="E64" t="s">
        <v>10865</v>
      </c>
      <c r="F64" t="s">
        <v>10866</v>
      </c>
    </row>
    <row r="65" spans="1:6" x14ac:dyDescent="0.25">
      <c r="A65">
        <v>99325008</v>
      </c>
      <c r="B65" t="s">
        <v>10927</v>
      </c>
      <c r="C65" t="s">
        <v>10863</v>
      </c>
      <c r="D65" t="s">
        <v>10864</v>
      </c>
      <c r="E65" t="s">
        <v>10865</v>
      </c>
      <c r="F65" t="s">
        <v>10866</v>
      </c>
    </row>
    <row r="66" spans="1:6" x14ac:dyDescent="0.25">
      <c r="A66">
        <v>99325010</v>
      </c>
      <c r="B66" t="s">
        <v>10928</v>
      </c>
      <c r="C66" t="s">
        <v>10863</v>
      </c>
      <c r="D66" t="s">
        <v>10864</v>
      </c>
      <c r="E66" t="s">
        <v>10865</v>
      </c>
      <c r="F66" t="s">
        <v>10866</v>
      </c>
    </row>
    <row r="67" spans="1:6" x14ac:dyDescent="0.25">
      <c r="A67">
        <v>99325722</v>
      </c>
      <c r="B67" t="s">
        <v>10929</v>
      </c>
      <c r="C67" t="s">
        <v>10863</v>
      </c>
      <c r="D67" t="s">
        <v>10864</v>
      </c>
      <c r="E67" t="s">
        <v>10865</v>
      </c>
      <c r="F67" t="s">
        <v>10866</v>
      </c>
    </row>
    <row r="68" spans="1:6" x14ac:dyDescent="0.25">
      <c r="A68">
        <v>99325724</v>
      </c>
      <c r="B68" t="s">
        <v>10930</v>
      </c>
      <c r="C68" t="s">
        <v>10863</v>
      </c>
      <c r="D68" t="s">
        <v>10864</v>
      </c>
      <c r="E68" t="s">
        <v>10865</v>
      </c>
      <c r="F68" t="s">
        <v>10866</v>
      </c>
    </row>
    <row r="69" spans="1:6" x14ac:dyDescent="0.25">
      <c r="A69">
        <v>99325726</v>
      </c>
      <c r="B69" t="s">
        <v>10931</v>
      </c>
      <c r="C69" t="s">
        <v>10863</v>
      </c>
      <c r="D69" t="s">
        <v>10864</v>
      </c>
      <c r="E69" t="s">
        <v>10865</v>
      </c>
      <c r="F69" t="s">
        <v>10866</v>
      </c>
    </row>
    <row r="70" spans="1:6" x14ac:dyDescent="0.25">
      <c r="A70">
        <v>99325728</v>
      </c>
      <c r="B70" t="s">
        <v>10932</v>
      </c>
      <c r="C70" t="s">
        <v>10863</v>
      </c>
      <c r="D70" t="s">
        <v>10864</v>
      </c>
      <c r="E70" t="s">
        <v>10865</v>
      </c>
      <c r="F70" t="s">
        <v>10866</v>
      </c>
    </row>
    <row r="71" spans="1:6" x14ac:dyDescent="0.25">
      <c r="A71">
        <v>99325730</v>
      </c>
      <c r="B71" t="s">
        <v>10933</v>
      </c>
      <c r="C71" t="s">
        <v>10863</v>
      </c>
      <c r="D71" t="s">
        <v>10864</v>
      </c>
      <c r="E71" t="s">
        <v>10865</v>
      </c>
      <c r="F71" t="s">
        <v>10866</v>
      </c>
    </row>
    <row r="72" spans="1:6" x14ac:dyDescent="0.25">
      <c r="A72">
        <v>99325732</v>
      </c>
      <c r="B72" t="s">
        <v>10934</v>
      </c>
      <c r="C72" t="s">
        <v>10863</v>
      </c>
      <c r="D72" t="s">
        <v>10864</v>
      </c>
      <c r="E72" t="s">
        <v>10865</v>
      </c>
      <c r="F72" t="s">
        <v>10866</v>
      </c>
    </row>
    <row r="73" spans="1:6" x14ac:dyDescent="0.25">
      <c r="A73">
        <v>99325804</v>
      </c>
      <c r="B73" t="s">
        <v>10935</v>
      </c>
      <c r="C73" t="s">
        <v>10863</v>
      </c>
      <c r="D73" t="s">
        <v>10864</v>
      </c>
      <c r="E73" t="s">
        <v>10865</v>
      </c>
      <c r="F73" t="s">
        <v>10866</v>
      </c>
    </row>
    <row r="74" spans="1:6" x14ac:dyDescent="0.25">
      <c r="A74">
        <v>99325806</v>
      </c>
      <c r="B74" t="s">
        <v>10936</v>
      </c>
      <c r="C74" t="s">
        <v>10863</v>
      </c>
      <c r="D74" t="s">
        <v>10864</v>
      </c>
      <c r="E74" t="s">
        <v>10865</v>
      </c>
      <c r="F74" t="s">
        <v>10866</v>
      </c>
    </row>
    <row r="75" spans="1:6" x14ac:dyDescent="0.25">
      <c r="A75">
        <v>99325808</v>
      </c>
      <c r="B75" t="s">
        <v>10937</v>
      </c>
      <c r="C75" t="s">
        <v>10863</v>
      </c>
      <c r="D75" t="s">
        <v>10864</v>
      </c>
      <c r="E75" t="s">
        <v>10865</v>
      </c>
      <c r="F75" t="s">
        <v>10866</v>
      </c>
    </row>
    <row r="76" spans="1:6" x14ac:dyDescent="0.25">
      <c r="A76">
        <v>99325810</v>
      </c>
      <c r="B76" t="s">
        <v>10938</v>
      </c>
      <c r="C76" t="s">
        <v>10863</v>
      </c>
      <c r="D76" t="s">
        <v>10864</v>
      </c>
      <c r="E76" t="s">
        <v>10865</v>
      </c>
      <c r="F76" t="s">
        <v>10866</v>
      </c>
    </row>
    <row r="77" spans="1:6" x14ac:dyDescent="0.25">
      <c r="A77">
        <v>99325812</v>
      </c>
      <c r="B77" t="s">
        <v>10939</v>
      </c>
      <c r="C77" t="s">
        <v>10863</v>
      </c>
      <c r="D77" t="s">
        <v>10864</v>
      </c>
      <c r="E77" t="s">
        <v>10865</v>
      </c>
      <c r="F77" t="s">
        <v>10866</v>
      </c>
    </row>
    <row r="78" spans="1:6" x14ac:dyDescent="0.25">
      <c r="A78">
        <v>99325814</v>
      </c>
      <c r="B78" t="s">
        <v>10940</v>
      </c>
      <c r="C78" t="s">
        <v>10863</v>
      </c>
      <c r="D78" t="s">
        <v>10864</v>
      </c>
      <c r="E78" t="s">
        <v>10865</v>
      </c>
      <c r="F78" t="s">
        <v>10866</v>
      </c>
    </row>
    <row r="79" spans="1:6" x14ac:dyDescent="0.25">
      <c r="A79">
        <v>99324868</v>
      </c>
      <c r="B79" t="s">
        <v>10941</v>
      </c>
      <c r="C79" t="s">
        <v>10863</v>
      </c>
      <c r="D79" t="s">
        <v>10864</v>
      </c>
      <c r="E79" t="s">
        <v>10865</v>
      </c>
      <c r="F79" t="s">
        <v>10866</v>
      </c>
    </row>
    <row r="80" spans="1:6" x14ac:dyDescent="0.25">
      <c r="A80">
        <v>99324870</v>
      </c>
      <c r="B80" t="s">
        <v>10942</v>
      </c>
      <c r="C80" t="s">
        <v>10863</v>
      </c>
      <c r="D80" t="s">
        <v>10864</v>
      </c>
      <c r="E80" t="s">
        <v>10865</v>
      </c>
      <c r="F80" t="s">
        <v>10866</v>
      </c>
    </row>
    <row r="81" spans="1:6" x14ac:dyDescent="0.25">
      <c r="A81">
        <v>99324872</v>
      </c>
      <c r="B81" t="s">
        <v>10943</v>
      </c>
      <c r="C81" t="s">
        <v>10863</v>
      </c>
      <c r="D81" t="s">
        <v>10864</v>
      </c>
      <c r="E81" t="s">
        <v>10865</v>
      </c>
      <c r="F81" t="s">
        <v>10866</v>
      </c>
    </row>
    <row r="82" spans="1:6" x14ac:dyDescent="0.25">
      <c r="A82">
        <v>99324874</v>
      </c>
      <c r="B82" t="s">
        <v>10944</v>
      </c>
      <c r="C82" t="s">
        <v>10863</v>
      </c>
      <c r="D82" t="s">
        <v>10864</v>
      </c>
      <c r="E82" t="s">
        <v>10865</v>
      </c>
      <c r="F82" t="s">
        <v>10866</v>
      </c>
    </row>
    <row r="83" spans="1:6" x14ac:dyDescent="0.25">
      <c r="A83">
        <v>99324876</v>
      </c>
      <c r="B83" t="s">
        <v>10945</v>
      </c>
      <c r="C83" t="s">
        <v>10863</v>
      </c>
      <c r="D83" t="s">
        <v>10864</v>
      </c>
      <c r="E83" t="s">
        <v>10865</v>
      </c>
      <c r="F83" t="s">
        <v>10866</v>
      </c>
    </row>
    <row r="84" spans="1:6" x14ac:dyDescent="0.25">
      <c r="A84">
        <v>99324878</v>
      </c>
      <c r="B84" t="s">
        <v>10946</v>
      </c>
      <c r="C84" t="s">
        <v>10863</v>
      </c>
      <c r="D84" t="s">
        <v>10864</v>
      </c>
      <c r="E84" t="s">
        <v>10865</v>
      </c>
      <c r="F84" t="s">
        <v>10866</v>
      </c>
    </row>
    <row r="85" spans="1:6" x14ac:dyDescent="0.25">
      <c r="A85">
        <v>99324940</v>
      </c>
      <c r="B85" t="s">
        <v>10947</v>
      </c>
      <c r="C85" t="s">
        <v>10863</v>
      </c>
      <c r="D85" t="s">
        <v>10864</v>
      </c>
      <c r="E85" t="s">
        <v>10865</v>
      </c>
      <c r="F85" t="s">
        <v>10866</v>
      </c>
    </row>
    <row r="86" spans="1:6" x14ac:dyDescent="0.25">
      <c r="A86">
        <v>99324942</v>
      </c>
      <c r="B86" t="s">
        <v>10948</v>
      </c>
      <c r="C86" t="s">
        <v>10863</v>
      </c>
      <c r="D86" t="s">
        <v>10864</v>
      </c>
      <c r="E86" t="s">
        <v>10865</v>
      </c>
      <c r="F86" t="s">
        <v>10866</v>
      </c>
    </row>
    <row r="87" spans="1:6" x14ac:dyDescent="0.25">
      <c r="A87">
        <v>99324944</v>
      </c>
      <c r="B87" t="s">
        <v>10949</v>
      </c>
      <c r="C87" t="s">
        <v>10863</v>
      </c>
      <c r="D87" t="s">
        <v>10864</v>
      </c>
      <c r="E87" t="s">
        <v>10865</v>
      </c>
      <c r="F87" t="s">
        <v>10866</v>
      </c>
    </row>
    <row r="88" spans="1:6" x14ac:dyDescent="0.25">
      <c r="A88">
        <v>99324946</v>
      </c>
      <c r="B88" t="s">
        <v>10950</v>
      </c>
      <c r="C88" t="s">
        <v>10863</v>
      </c>
      <c r="D88" t="s">
        <v>10864</v>
      </c>
      <c r="E88" t="s">
        <v>10865</v>
      </c>
      <c r="F88" t="s">
        <v>10866</v>
      </c>
    </row>
    <row r="89" spans="1:6" x14ac:dyDescent="0.25">
      <c r="A89">
        <v>99324948</v>
      </c>
      <c r="B89" t="s">
        <v>10951</v>
      </c>
      <c r="C89" t="s">
        <v>10863</v>
      </c>
      <c r="D89" t="s">
        <v>10864</v>
      </c>
      <c r="E89" t="s">
        <v>10865</v>
      </c>
      <c r="F89" t="s">
        <v>10866</v>
      </c>
    </row>
    <row r="90" spans="1:6" x14ac:dyDescent="0.25">
      <c r="A90">
        <v>99324950</v>
      </c>
      <c r="B90" t="s">
        <v>10952</v>
      </c>
      <c r="C90" t="s">
        <v>10863</v>
      </c>
      <c r="D90" t="s">
        <v>10864</v>
      </c>
      <c r="E90" t="s">
        <v>10865</v>
      </c>
      <c r="F90" t="s">
        <v>10866</v>
      </c>
    </row>
    <row r="91" spans="1:6" x14ac:dyDescent="0.25">
      <c r="A91">
        <v>99325012</v>
      </c>
      <c r="B91" t="s">
        <v>10953</v>
      </c>
      <c r="C91" t="s">
        <v>10863</v>
      </c>
      <c r="D91" t="s">
        <v>10864</v>
      </c>
      <c r="E91" t="s">
        <v>10865</v>
      </c>
      <c r="F91" t="s">
        <v>10866</v>
      </c>
    </row>
    <row r="92" spans="1:6" x14ac:dyDescent="0.25">
      <c r="A92">
        <v>99325014</v>
      </c>
      <c r="B92" t="s">
        <v>10954</v>
      </c>
      <c r="C92" t="s">
        <v>10863</v>
      </c>
      <c r="D92" t="s">
        <v>10864</v>
      </c>
      <c r="E92" t="s">
        <v>10865</v>
      </c>
      <c r="F92" t="s">
        <v>10866</v>
      </c>
    </row>
    <row r="93" spans="1:6" x14ac:dyDescent="0.25">
      <c r="A93">
        <v>99325016</v>
      </c>
      <c r="B93" t="s">
        <v>10955</v>
      </c>
      <c r="C93" t="s">
        <v>10863</v>
      </c>
      <c r="D93" t="s">
        <v>10864</v>
      </c>
      <c r="E93" t="s">
        <v>10865</v>
      </c>
      <c r="F93" t="s">
        <v>10866</v>
      </c>
    </row>
    <row r="94" spans="1:6" x14ac:dyDescent="0.25">
      <c r="A94">
        <v>99325018</v>
      </c>
      <c r="B94" t="s">
        <v>10956</v>
      </c>
      <c r="C94" t="s">
        <v>10863</v>
      </c>
      <c r="D94" t="s">
        <v>10864</v>
      </c>
      <c r="E94" t="s">
        <v>10865</v>
      </c>
      <c r="F94" t="s">
        <v>10866</v>
      </c>
    </row>
    <row r="95" spans="1:6" x14ac:dyDescent="0.25">
      <c r="A95">
        <v>99325020</v>
      </c>
      <c r="B95" t="s">
        <v>10957</v>
      </c>
      <c r="C95" t="s">
        <v>10863</v>
      </c>
      <c r="D95" t="s">
        <v>10864</v>
      </c>
      <c r="E95" t="s">
        <v>10865</v>
      </c>
      <c r="F95" t="s">
        <v>10866</v>
      </c>
    </row>
    <row r="96" spans="1:6" x14ac:dyDescent="0.25">
      <c r="A96">
        <v>99325022</v>
      </c>
      <c r="B96" t="s">
        <v>10958</v>
      </c>
      <c r="C96" t="s">
        <v>10863</v>
      </c>
      <c r="D96" t="s">
        <v>10864</v>
      </c>
      <c r="E96" t="s">
        <v>10865</v>
      </c>
      <c r="F96" t="s">
        <v>10866</v>
      </c>
    </row>
    <row r="97" spans="1:6" x14ac:dyDescent="0.25">
      <c r="A97">
        <v>99325084</v>
      </c>
      <c r="B97" t="s">
        <v>10959</v>
      </c>
      <c r="C97" t="s">
        <v>10863</v>
      </c>
      <c r="D97" t="s">
        <v>10864</v>
      </c>
      <c r="E97" t="s">
        <v>10865</v>
      </c>
      <c r="F97" t="s">
        <v>10866</v>
      </c>
    </row>
    <row r="98" spans="1:6" x14ac:dyDescent="0.25">
      <c r="A98">
        <v>99325086</v>
      </c>
      <c r="B98" t="s">
        <v>10960</v>
      </c>
      <c r="C98" t="s">
        <v>10863</v>
      </c>
      <c r="D98" t="s">
        <v>10864</v>
      </c>
      <c r="E98" t="s">
        <v>10865</v>
      </c>
      <c r="F98" t="s">
        <v>10866</v>
      </c>
    </row>
    <row r="99" spans="1:6" x14ac:dyDescent="0.25">
      <c r="A99">
        <v>99325088</v>
      </c>
      <c r="B99" t="s">
        <v>10961</v>
      </c>
      <c r="C99" t="s">
        <v>10863</v>
      </c>
      <c r="D99" t="s">
        <v>10864</v>
      </c>
      <c r="E99" t="s">
        <v>10865</v>
      </c>
      <c r="F99" t="s">
        <v>10866</v>
      </c>
    </row>
    <row r="100" spans="1:6" x14ac:dyDescent="0.25">
      <c r="A100">
        <v>99325090</v>
      </c>
      <c r="B100" t="s">
        <v>10962</v>
      </c>
      <c r="C100" t="s">
        <v>10863</v>
      </c>
      <c r="D100" t="s">
        <v>10864</v>
      </c>
      <c r="E100" t="s">
        <v>10865</v>
      </c>
      <c r="F100" t="s">
        <v>10866</v>
      </c>
    </row>
    <row r="101" spans="1:6" x14ac:dyDescent="0.25">
      <c r="A101">
        <v>99325092</v>
      </c>
      <c r="B101" t="s">
        <v>10963</v>
      </c>
      <c r="C101" t="s">
        <v>10863</v>
      </c>
      <c r="D101" t="s">
        <v>10864</v>
      </c>
      <c r="E101" t="s">
        <v>10865</v>
      </c>
      <c r="F101" t="s">
        <v>10866</v>
      </c>
    </row>
    <row r="102" spans="1:6" x14ac:dyDescent="0.25">
      <c r="A102">
        <v>99325094</v>
      </c>
      <c r="B102" t="s">
        <v>10964</v>
      </c>
      <c r="C102" t="s">
        <v>10863</v>
      </c>
      <c r="D102" t="s">
        <v>10864</v>
      </c>
      <c r="E102" t="s">
        <v>10865</v>
      </c>
      <c r="F102" t="s">
        <v>10866</v>
      </c>
    </row>
    <row r="103" spans="1:6" x14ac:dyDescent="0.25">
      <c r="A103">
        <v>99325734</v>
      </c>
      <c r="B103" t="s">
        <v>10965</v>
      </c>
      <c r="C103" t="s">
        <v>10863</v>
      </c>
      <c r="D103" t="s">
        <v>10864</v>
      </c>
      <c r="E103" t="s">
        <v>10865</v>
      </c>
      <c r="F103" t="s">
        <v>10866</v>
      </c>
    </row>
    <row r="104" spans="1:6" x14ac:dyDescent="0.25">
      <c r="A104">
        <v>99325736</v>
      </c>
      <c r="B104" t="s">
        <v>10966</v>
      </c>
      <c r="C104" t="s">
        <v>10863</v>
      </c>
      <c r="D104" t="s">
        <v>10864</v>
      </c>
      <c r="E104" t="s">
        <v>10865</v>
      </c>
      <c r="F104" t="s">
        <v>10866</v>
      </c>
    </row>
    <row r="105" spans="1:6" x14ac:dyDescent="0.25">
      <c r="A105">
        <v>99325738</v>
      </c>
      <c r="B105" t="s">
        <v>10967</v>
      </c>
      <c r="C105" t="s">
        <v>10863</v>
      </c>
      <c r="D105" t="s">
        <v>10864</v>
      </c>
      <c r="E105" t="s">
        <v>10865</v>
      </c>
      <c r="F105" t="s">
        <v>10866</v>
      </c>
    </row>
    <row r="106" spans="1:6" x14ac:dyDescent="0.25">
      <c r="A106">
        <v>99325740</v>
      </c>
      <c r="B106" t="s">
        <v>10968</v>
      </c>
      <c r="C106" t="s">
        <v>10863</v>
      </c>
      <c r="D106" t="s">
        <v>10864</v>
      </c>
      <c r="E106" t="s">
        <v>10865</v>
      </c>
      <c r="F106" t="s">
        <v>10866</v>
      </c>
    </row>
    <row r="107" spans="1:6" x14ac:dyDescent="0.25">
      <c r="A107">
        <v>99325742</v>
      </c>
      <c r="B107" t="s">
        <v>10969</v>
      </c>
      <c r="C107" t="s">
        <v>10863</v>
      </c>
      <c r="D107" t="s">
        <v>10864</v>
      </c>
      <c r="E107" t="s">
        <v>10865</v>
      </c>
      <c r="F107" t="s">
        <v>10866</v>
      </c>
    </row>
    <row r="108" spans="1:6" x14ac:dyDescent="0.25">
      <c r="A108">
        <v>99325744</v>
      </c>
      <c r="B108" t="s">
        <v>10970</v>
      </c>
      <c r="C108" t="s">
        <v>10863</v>
      </c>
      <c r="D108" t="s">
        <v>10864</v>
      </c>
      <c r="E108" t="s">
        <v>10865</v>
      </c>
      <c r="F108" t="s">
        <v>10866</v>
      </c>
    </row>
    <row r="109" spans="1:6" x14ac:dyDescent="0.25">
      <c r="A109">
        <v>99325816</v>
      </c>
      <c r="B109" t="s">
        <v>10971</v>
      </c>
      <c r="C109" t="s">
        <v>10863</v>
      </c>
      <c r="D109" t="s">
        <v>10864</v>
      </c>
      <c r="E109" t="s">
        <v>10865</v>
      </c>
      <c r="F109" t="s">
        <v>10866</v>
      </c>
    </row>
    <row r="110" spans="1:6" x14ac:dyDescent="0.25">
      <c r="A110">
        <v>99325818</v>
      </c>
      <c r="B110" t="s">
        <v>10972</v>
      </c>
      <c r="C110" t="s">
        <v>10863</v>
      </c>
      <c r="D110" t="s">
        <v>10864</v>
      </c>
      <c r="E110" t="s">
        <v>10865</v>
      </c>
      <c r="F110" t="s">
        <v>10866</v>
      </c>
    </row>
    <row r="111" spans="1:6" x14ac:dyDescent="0.25">
      <c r="A111">
        <v>99325820</v>
      </c>
      <c r="B111" t="s">
        <v>10973</v>
      </c>
      <c r="C111" t="s">
        <v>10863</v>
      </c>
      <c r="D111" t="s">
        <v>10864</v>
      </c>
      <c r="E111" t="s">
        <v>10865</v>
      </c>
      <c r="F111" t="s">
        <v>10866</v>
      </c>
    </row>
    <row r="112" spans="1:6" x14ac:dyDescent="0.25">
      <c r="A112">
        <v>99325822</v>
      </c>
      <c r="B112" t="s">
        <v>10974</v>
      </c>
      <c r="C112" t="s">
        <v>10863</v>
      </c>
      <c r="D112" t="s">
        <v>10864</v>
      </c>
      <c r="E112" t="s">
        <v>10865</v>
      </c>
      <c r="F112" t="s">
        <v>10866</v>
      </c>
    </row>
    <row r="113" spans="1:6" x14ac:dyDescent="0.25">
      <c r="A113">
        <v>99325824</v>
      </c>
      <c r="B113" t="s">
        <v>10975</v>
      </c>
      <c r="C113" t="s">
        <v>10863</v>
      </c>
      <c r="D113" t="s">
        <v>10864</v>
      </c>
      <c r="E113" t="s">
        <v>10865</v>
      </c>
      <c r="F113" t="s">
        <v>10866</v>
      </c>
    </row>
    <row r="114" spans="1:6" x14ac:dyDescent="0.25">
      <c r="A114">
        <v>99325826</v>
      </c>
      <c r="B114" t="s">
        <v>10976</v>
      </c>
      <c r="C114" t="s">
        <v>10863</v>
      </c>
      <c r="D114" t="s">
        <v>10864</v>
      </c>
      <c r="E114" t="s">
        <v>10865</v>
      </c>
      <c r="F114" t="s">
        <v>10866</v>
      </c>
    </row>
    <row r="115" spans="1:6" x14ac:dyDescent="0.25">
      <c r="A115">
        <v>99324880</v>
      </c>
      <c r="B115" t="s">
        <v>10977</v>
      </c>
      <c r="C115" t="s">
        <v>10863</v>
      </c>
      <c r="D115" t="s">
        <v>10864</v>
      </c>
      <c r="E115" t="s">
        <v>10865</v>
      </c>
      <c r="F115" t="s">
        <v>10866</v>
      </c>
    </row>
    <row r="116" spans="1:6" x14ac:dyDescent="0.25">
      <c r="A116">
        <v>99324882</v>
      </c>
      <c r="B116" t="s">
        <v>10978</v>
      </c>
      <c r="C116" t="s">
        <v>10863</v>
      </c>
      <c r="D116" t="s">
        <v>10864</v>
      </c>
      <c r="E116" t="s">
        <v>10865</v>
      </c>
      <c r="F116" t="s">
        <v>10866</v>
      </c>
    </row>
    <row r="117" spans="1:6" x14ac:dyDescent="0.25">
      <c r="A117">
        <v>99324884</v>
      </c>
      <c r="B117" t="s">
        <v>10979</v>
      </c>
      <c r="C117" t="s">
        <v>10863</v>
      </c>
      <c r="D117" t="s">
        <v>10864</v>
      </c>
      <c r="E117" t="s">
        <v>10865</v>
      </c>
      <c r="F117" t="s">
        <v>10866</v>
      </c>
    </row>
    <row r="118" spans="1:6" x14ac:dyDescent="0.25">
      <c r="A118">
        <v>99324886</v>
      </c>
      <c r="B118" t="s">
        <v>10980</v>
      </c>
      <c r="C118" t="s">
        <v>10863</v>
      </c>
      <c r="D118" t="s">
        <v>10864</v>
      </c>
      <c r="E118" t="s">
        <v>10865</v>
      </c>
      <c r="F118" t="s">
        <v>10866</v>
      </c>
    </row>
    <row r="119" spans="1:6" x14ac:dyDescent="0.25">
      <c r="A119">
        <v>99324888</v>
      </c>
      <c r="B119" t="s">
        <v>10981</v>
      </c>
      <c r="C119" t="s">
        <v>10863</v>
      </c>
      <c r="D119" t="s">
        <v>10864</v>
      </c>
      <c r="E119" t="s">
        <v>10865</v>
      </c>
      <c r="F119" t="s">
        <v>10866</v>
      </c>
    </row>
    <row r="120" spans="1:6" x14ac:dyDescent="0.25">
      <c r="A120">
        <v>99324890</v>
      </c>
      <c r="B120" t="s">
        <v>10982</v>
      </c>
      <c r="C120" t="s">
        <v>10863</v>
      </c>
      <c r="D120" t="s">
        <v>10864</v>
      </c>
      <c r="E120" t="s">
        <v>10865</v>
      </c>
      <c r="F120" t="s">
        <v>10866</v>
      </c>
    </row>
    <row r="121" spans="1:6" x14ac:dyDescent="0.25">
      <c r="A121">
        <v>99324952</v>
      </c>
      <c r="B121" t="s">
        <v>10983</v>
      </c>
      <c r="C121" t="s">
        <v>10863</v>
      </c>
      <c r="D121" t="s">
        <v>10864</v>
      </c>
      <c r="E121" t="s">
        <v>10865</v>
      </c>
      <c r="F121" t="s">
        <v>10866</v>
      </c>
    </row>
    <row r="122" spans="1:6" x14ac:dyDescent="0.25">
      <c r="A122">
        <v>99324954</v>
      </c>
      <c r="B122" t="s">
        <v>10984</v>
      </c>
      <c r="C122" t="s">
        <v>10863</v>
      </c>
      <c r="D122" t="s">
        <v>10864</v>
      </c>
      <c r="E122" t="s">
        <v>10865</v>
      </c>
      <c r="F122" t="s">
        <v>10866</v>
      </c>
    </row>
    <row r="123" spans="1:6" x14ac:dyDescent="0.25">
      <c r="A123">
        <v>99324956</v>
      </c>
      <c r="B123" t="s">
        <v>10985</v>
      </c>
      <c r="C123" t="s">
        <v>10863</v>
      </c>
      <c r="D123" t="s">
        <v>10864</v>
      </c>
      <c r="E123" t="s">
        <v>10865</v>
      </c>
      <c r="F123" t="s">
        <v>10866</v>
      </c>
    </row>
    <row r="124" spans="1:6" x14ac:dyDescent="0.25">
      <c r="A124">
        <v>99324958</v>
      </c>
      <c r="B124" t="s">
        <v>10986</v>
      </c>
      <c r="C124" t="s">
        <v>10863</v>
      </c>
      <c r="D124" t="s">
        <v>10864</v>
      </c>
      <c r="E124" t="s">
        <v>10865</v>
      </c>
      <c r="F124" t="s">
        <v>10866</v>
      </c>
    </row>
    <row r="125" spans="1:6" x14ac:dyDescent="0.25">
      <c r="A125">
        <v>99324960</v>
      </c>
      <c r="B125" t="s">
        <v>10987</v>
      </c>
      <c r="C125" t="s">
        <v>10863</v>
      </c>
      <c r="D125" t="s">
        <v>10864</v>
      </c>
      <c r="E125" t="s">
        <v>10865</v>
      </c>
      <c r="F125" t="s">
        <v>10866</v>
      </c>
    </row>
    <row r="126" spans="1:6" x14ac:dyDescent="0.25">
      <c r="A126">
        <v>99324962</v>
      </c>
      <c r="B126" t="s">
        <v>10988</v>
      </c>
      <c r="C126" t="s">
        <v>10863</v>
      </c>
      <c r="D126" t="s">
        <v>10864</v>
      </c>
      <c r="E126" t="s">
        <v>10865</v>
      </c>
      <c r="F126" t="s">
        <v>10866</v>
      </c>
    </row>
    <row r="127" spans="1:6" x14ac:dyDescent="0.25">
      <c r="A127">
        <v>99325024</v>
      </c>
      <c r="B127" t="s">
        <v>10989</v>
      </c>
      <c r="C127" t="s">
        <v>10863</v>
      </c>
      <c r="D127" t="s">
        <v>10864</v>
      </c>
      <c r="E127" t="s">
        <v>10865</v>
      </c>
      <c r="F127" t="s">
        <v>10866</v>
      </c>
    </row>
    <row r="128" spans="1:6" x14ac:dyDescent="0.25">
      <c r="A128">
        <v>99325026</v>
      </c>
      <c r="B128" t="s">
        <v>10990</v>
      </c>
      <c r="C128" t="s">
        <v>10863</v>
      </c>
      <c r="D128" t="s">
        <v>10864</v>
      </c>
      <c r="E128" t="s">
        <v>10865</v>
      </c>
      <c r="F128" t="s">
        <v>10866</v>
      </c>
    </row>
    <row r="129" spans="1:6" x14ac:dyDescent="0.25">
      <c r="A129">
        <v>99325028</v>
      </c>
      <c r="B129" t="s">
        <v>10991</v>
      </c>
      <c r="C129" t="s">
        <v>10863</v>
      </c>
      <c r="D129" t="s">
        <v>10864</v>
      </c>
      <c r="E129" t="s">
        <v>10865</v>
      </c>
      <c r="F129" t="s">
        <v>10866</v>
      </c>
    </row>
    <row r="130" spans="1:6" x14ac:dyDescent="0.25">
      <c r="A130">
        <v>99325030</v>
      </c>
      <c r="B130" t="s">
        <v>10992</v>
      </c>
      <c r="C130" t="s">
        <v>10863</v>
      </c>
      <c r="D130" t="s">
        <v>10864</v>
      </c>
      <c r="E130" t="s">
        <v>10865</v>
      </c>
      <c r="F130" t="s">
        <v>10866</v>
      </c>
    </row>
    <row r="131" spans="1:6" x14ac:dyDescent="0.25">
      <c r="A131">
        <v>99325032</v>
      </c>
      <c r="B131" t="s">
        <v>10993</v>
      </c>
      <c r="C131" t="s">
        <v>10863</v>
      </c>
      <c r="D131" t="s">
        <v>10864</v>
      </c>
      <c r="E131" t="s">
        <v>10865</v>
      </c>
      <c r="F131" t="s">
        <v>10866</v>
      </c>
    </row>
    <row r="132" spans="1:6" x14ac:dyDescent="0.25">
      <c r="A132">
        <v>99325034</v>
      </c>
      <c r="B132" t="s">
        <v>10994</v>
      </c>
      <c r="C132" t="s">
        <v>10863</v>
      </c>
      <c r="D132" t="s">
        <v>10864</v>
      </c>
      <c r="E132" t="s">
        <v>10865</v>
      </c>
      <c r="F132" t="s">
        <v>10866</v>
      </c>
    </row>
    <row r="133" spans="1:6" x14ac:dyDescent="0.25">
      <c r="A133">
        <v>99325096</v>
      </c>
      <c r="B133" t="s">
        <v>10995</v>
      </c>
      <c r="C133" t="s">
        <v>10863</v>
      </c>
      <c r="D133" t="s">
        <v>10864</v>
      </c>
      <c r="E133" t="s">
        <v>10865</v>
      </c>
      <c r="F133" t="s">
        <v>10866</v>
      </c>
    </row>
    <row r="134" spans="1:6" x14ac:dyDescent="0.25">
      <c r="A134">
        <v>99325098</v>
      </c>
      <c r="B134" t="s">
        <v>10996</v>
      </c>
      <c r="C134" t="s">
        <v>10863</v>
      </c>
      <c r="D134" t="s">
        <v>10864</v>
      </c>
      <c r="E134" t="s">
        <v>10865</v>
      </c>
      <c r="F134" t="s">
        <v>10866</v>
      </c>
    </row>
    <row r="135" spans="1:6" x14ac:dyDescent="0.25">
      <c r="A135">
        <v>99325100</v>
      </c>
      <c r="B135" t="s">
        <v>10997</v>
      </c>
      <c r="C135" t="s">
        <v>10863</v>
      </c>
      <c r="D135" t="s">
        <v>10864</v>
      </c>
      <c r="E135" t="s">
        <v>10865</v>
      </c>
      <c r="F135" t="s">
        <v>10866</v>
      </c>
    </row>
    <row r="136" spans="1:6" x14ac:dyDescent="0.25">
      <c r="A136">
        <v>99325102</v>
      </c>
      <c r="B136" t="s">
        <v>10998</v>
      </c>
      <c r="C136" t="s">
        <v>10863</v>
      </c>
      <c r="D136" t="s">
        <v>10864</v>
      </c>
      <c r="E136" t="s">
        <v>10865</v>
      </c>
      <c r="F136" t="s">
        <v>10866</v>
      </c>
    </row>
    <row r="137" spans="1:6" x14ac:dyDescent="0.25">
      <c r="A137">
        <v>99325104</v>
      </c>
      <c r="B137" t="s">
        <v>10999</v>
      </c>
      <c r="C137" t="s">
        <v>10863</v>
      </c>
      <c r="D137" t="s">
        <v>10864</v>
      </c>
      <c r="E137" t="s">
        <v>10865</v>
      </c>
      <c r="F137" t="s">
        <v>10866</v>
      </c>
    </row>
    <row r="138" spans="1:6" x14ac:dyDescent="0.25">
      <c r="A138">
        <v>99325106</v>
      </c>
      <c r="B138" t="s">
        <v>11000</v>
      </c>
      <c r="C138" t="s">
        <v>10863</v>
      </c>
      <c r="D138" t="s">
        <v>10864</v>
      </c>
      <c r="E138" t="s">
        <v>10865</v>
      </c>
      <c r="F138" t="s">
        <v>10866</v>
      </c>
    </row>
    <row r="139" spans="1:6" x14ac:dyDescent="0.25">
      <c r="A139">
        <v>99325168</v>
      </c>
      <c r="B139" t="s">
        <v>11001</v>
      </c>
      <c r="C139" t="s">
        <v>10863</v>
      </c>
      <c r="D139" t="s">
        <v>10864</v>
      </c>
      <c r="E139" t="s">
        <v>10865</v>
      </c>
      <c r="F139" t="s">
        <v>10866</v>
      </c>
    </row>
    <row r="140" spans="1:6" x14ac:dyDescent="0.25">
      <c r="A140">
        <v>99325170</v>
      </c>
      <c r="B140" t="s">
        <v>11002</v>
      </c>
      <c r="C140" t="s">
        <v>10863</v>
      </c>
      <c r="D140" t="s">
        <v>10864</v>
      </c>
      <c r="E140" t="s">
        <v>10865</v>
      </c>
      <c r="F140" t="s">
        <v>10866</v>
      </c>
    </row>
    <row r="141" spans="1:6" x14ac:dyDescent="0.25">
      <c r="A141">
        <v>99325172</v>
      </c>
      <c r="B141" t="s">
        <v>11003</v>
      </c>
      <c r="C141" t="s">
        <v>10863</v>
      </c>
      <c r="D141" t="s">
        <v>10864</v>
      </c>
      <c r="E141" t="s">
        <v>10865</v>
      </c>
      <c r="F141" t="s">
        <v>10866</v>
      </c>
    </row>
    <row r="142" spans="1:6" x14ac:dyDescent="0.25">
      <c r="A142">
        <v>99325174</v>
      </c>
      <c r="B142" t="s">
        <v>11004</v>
      </c>
      <c r="C142" t="s">
        <v>10863</v>
      </c>
      <c r="D142" t="s">
        <v>10864</v>
      </c>
      <c r="E142" t="s">
        <v>10865</v>
      </c>
      <c r="F142" t="s">
        <v>10866</v>
      </c>
    </row>
    <row r="143" spans="1:6" x14ac:dyDescent="0.25">
      <c r="A143">
        <v>99325176</v>
      </c>
      <c r="B143" t="s">
        <v>11005</v>
      </c>
      <c r="C143" t="s">
        <v>10863</v>
      </c>
      <c r="D143" t="s">
        <v>10864</v>
      </c>
      <c r="E143" t="s">
        <v>10865</v>
      </c>
      <c r="F143" t="s">
        <v>10866</v>
      </c>
    </row>
    <row r="144" spans="1:6" x14ac:dyDescent="0.25">
      <c r="A144">
        <v>99325178</v>
      </c>
      <c r="B144" t="s">
        <v>11006</v>
      </c>
      <c r="C144" t="s">
        <v>10863</v>
      </c>
      <c r="D144" t="s">
        <v>10864</v>
      </c>
      <c r="E144" t="s">
        <v>10865</v>
      </c>
      <c r="F144" t="s">
        <v>10866</v>
      </c>
    </row>
    <row r="145" spans="1:6" x14ac:dyDescent="0.25">
      <c r="A145">
        <v>99325782</v>
      </c>
      <c r="B145" t="s">
        <v>11007</v>
      </c>
      <c r="C145" t="s">
        <v>10863</v>
      </c>
      <c r="D145" t="s">
        <v>10864</v>
      </c>
      <c r="E145" t="s">
        <v>10865</v>
      </c>
      <c r="F145" t="s">
        <v>10866</v>
      </c>
    </row>
    <row r="146" spans="1:6" x14ac:dyDescent="0.25">
      <c r="A146">
        <v>99325784</v>
      </c>
      <c r="B146" t="s">
        <v>11008</v>
      </c>
      <c r="C146" t="s">
        <v>10863</v>
      </c>
      <c r="D146" t="s">
        <v>10864</v>
      </c>
      <c r="E146" t="s">
        <v>10865</v>
      </c>
      <c r="F146" t="s">
        <v>10866</v>
      </c>
    </row>
    <row r="147" spans="1:6" x14ac:dyDescent="0.25">
      <c r="A147">
        <v>99325786</v>
      </c>
      <c r="B147" t="s">
        <v>11009</v>
      </c>
      <c r="C147" t="s">
        <v>10863</v>
      </c>
      <c r="D147" t="s">
        <v>10864</v>
      </c>
      <c r="E147" t="s">
        <v>10865</v>
      </c>
      <c r="F147" t="s">
        <v>10866</v>
      </c>
    </row>
    <row r="148" spans="1:6" x14ac:dyDescent="0.25">
      <c r="A148">
        <v>99325788</v>
      </c>
      <c r="B148" t="s">
        <v>11010</v>
      </c>
      <c r="C148" t="s">
        <v>10863</v>
      </c>
      <c r="D148" t="s">
        <v>10864</v>
      </c>
      <c r="E148" t="s">
        <v>10865</v>
      </c>
      <c r="F148" t="s">
        <v>10866</v>
      </c>
    </row>
    <row r="149" spans="1:6" x14ac:dyDescent="0.25">
      <c r="A149">
        <v>99325790</v>
      </c>
      <c r="B149" t="s">
        <v>11011</v>
      </c>
      <c r="C149" t="s">
        <v>10863</v>
      </c>
      <c r="D149" t="s">
        <v>10864</v>
      </c>
      <c r="E149" t="s">
        <v>10865</v>
      </c>
      <c r="F149" t="s">
        <v>10866</v>
      </c>
    </row>
    <row r="150" spans="1:6" x14ac:dyDescent="0.25">
      <c r="A150">
        <v>99325792</v>
      </c>
      <c r="B150" t="s">
        <v>11012</v>
      </c>
      <c r="C150" t="s">
        <v>10863</v>
      </c>
      <c r="D150" t="s">
        <v>10864</v>
      </c>
      <c r="E150" t="s">
        <v>10865</v>
      </c>
      <c r="F150" t="s">
        <v>10866</v>
      </c>
    </row>
    <row r="151" spans="1:6" x14ac:dyDescent="0.25">
      <c r="A151">
        <v>99324892</v>
      </c>
      <c r="B151" t="s">
        <v>11013</v>
      </c>
      <c r="C151" t="s">
        <v>10863</v>
      </c>
      <c r="D151" t="s">
        <v>10864</v>
      </c>
      <c r="E151" t="s">
        <v>10865</v>
      </c>
      <c r="F151" t="s">
        <v>10866</v>
      </c>
    </row>
    <row r="152" spans="1:6" x14ac:dyDescent="0.25">
      <c r="A152">
        <v>99324894</v>
      </c>
      <c r="B152" t="s">
        <v>11014</v>
      </c>
      <c r="C152" t="s">
        <v>10863</v>
      </c>
      <c r="D152" t="s">
        <v>10864</v>
      </c>
      <c r="E152" t="s">
        <v>10865</v>
      </c>
      <c r="F152" t="s">
        <v>10866</v>
      </c>
    </row>
    <row r="153" spans="1:6" x14ac:dyDescent="0.25">
      <c r="A153">
        <v>99324896</v>
      </c>
      <c r="B153" t="s">
        <v>11015</v>
      </c>
      <c r="C153" t="s">
        <v>10863</v>
      </c>
      <c r="D153" t="s">
        <v>10864</v>
      </c>
      <c r="E153" t="s">
        <v>10865</v>
      </c>
      <c r="F153" t="s">
        <v>10866</v>
      </c>
    </row>
    <row r="154" spans="1:6" x14ac:dyDescent="0.25">
      <c r="A154">
        <v>99324898</v>
      </c>
      <c r="B154" t="s">
        <v>11016</v>
      </c>
      <c r="C154" t="s">
        <v>10863</v>
      </c>
      <c r="D154" t="s">
        <v>10864</v>
      </c>
      <c r="E154" t="s">
        <v>10865</v>
      </c>
      <c r="F154" t="s">
        <v>10866</v>
      </c>
    </row>
    <row r="155" spans="1:6" x14ac:dyDescent="0.25">
      <c r="A155">
        <v>99324900</v>
      </c>
      <c r="B155" t="s">
        <v>11017</v>
      </c>
      <c r="C155" t="s">
        <v>10863</v>
      </c>
      <c r="D155" t="s">
        <v>10864</v>
      </c>
      <c r="E155" t="s">
        <v>10865</v>
      </c>
      <c r="F155" t="s">
        <v>10866</v>
      </c>
    </row>
    <row r="156" spans="1:6" x14ac:dyDescent="0.25">
      <c r="A156">
        <v>99324902</v>
      </c>
      <c r="B156" t="s">
        <v>11018</v>
      </c>
      <c r="C156" t="s">
        <v>10863</v>
      </c>
      <c r="D156" t="s">
        <v>10864</v>
      </c>
      <c r="E156" t="s">
        <v>10865</v>
      </c>
      <c r="F156" t="s">
        <v>10866</v>
      </c>
    </row>
    <row r="157" spans="1:6" x14ac:dyDescent="0.25">
      <c r="A157">
        <v>99324964</v>
      </c>
      <c r="B157" t="s">
        <v>11019</v>
      </c>
      <c r="C157" t="s">
        <v>10863</v>
      </c>
      <c r="D157" t="s">
        <v>10864</v>
      </c>
      <c r="E157" t="s">
        <v>10865</v>
      </c>
      <c r="F157" t="s">
        <v>10866</v>
      </c>
    </row>
    <row r="158" spans="1:6" x14ac:dyDescent="0.25">
      <c r="A158">
        <v>99324966</v>
      </c>
      <c r="B158" t="s">
        <v>11020</v>
      </c>
      <c r="C158" t="s">
        <v>10863</v>
      </c>
      <c r="D158" t="s">
        <v>10864</v>
      </c>
      <c r="E158" t="s">
        <v>10865</v>
      </c>
      <c r="F158" t="s">
        <v>10866</v>
      </c>
    </row>
    <row r="159" spans="1:6" x14ac:dyDescent="0.25">
      <c r="A159">
        <v>99324968</v>
      </c>
      <c r="B159" t="s">
        <v>11021</v>
      </c>
      <c r="C159" t="s">
        <v>10863</v>
      </c>
      <c r="D159" t="s">
        <v>10864</v>
      </c>
      <c r="E159" t="s">
        <v>10865</v>
      </c>
      <c r="F159" t="s">
        <v>10866</v>
      </c>
    </row>
    <row r="160" spans="1:6" x14ac:dyDescent="0.25">
      <c r="A160">
        <v>99324970</v>
      </c>
      <c r="B160" t="s">
        <v>11022</v>
      </c>
      <c r="C160" t="s">
        <v>10863</v>
      </c>
      <c r="D160" t="s">
        <v>10864</v>
      </c>
      <c r="E160" t="s">
        <v>10865</v>
      </c>
      <c r="F160" t="s">
        <v>10866</v>
      </c>
    </row>
    <row r="161" spans="1:6" x14ac:dyDescent="0.25">
      <c r="A161">
        <v>99324972</v>
      </c>
      <c r="B161" t="s">
        <v>11023</v>
      </c>
      <c r="C161" t="s">
        <v>10863</v>
      </c>
      <c r="D161" t="s">
        <v>10864</v>
      </c>
      <c r="E161" t="s">
        <v>10865</v>
      </c>
      <c r="F161" t="s">
        <v>10866</v>
      </c>
    </row>
    <row r="162" spans="1:6" x14ac:dyDescent="0.25">
      <c r="A162">
        <v>99324974</v>
      </c>
      <c r="B162" t="s">
        <v>11024</v>
      </c>
      <c r="C162" t="s">
        <v>10863</v>
      </c>
      <c r="D162" t="s">
        <v>10864</v>
      </c>
      <c r="E162" t="s">
        <v>10865</v>
      </c>
      <c r="F162" t="s">
        <v>10866</v>
      </c>
    </row>
    <row r="163" spans="1:6" x14ac:dyDescent="0.25">
      <c r="A163">
        <v>99325036</v>
      </c>
      <c r="B163" t="s">
        <v>11025</v>
      </c>
      <c r="C163" t="s">
        <v>10863</v>
      </c>
      <c r="D163" t="s">
        <v>10864</v>
      </c>
      <c r="E163" t="s">
        <v>10865</v>
      </c>
      <c r="F163" t="s">
        <v>10866</v>
      </c>
    </row>
    <row r="164" spans="1:6" x14ac:dyDescent="0.25">
      <c r="A164">
        <v>99325038</v>
      </c>
      <c r="B164" t="s">
        <v>11026</v>
      </c>
      <c r="C164" t="s">
        <v>10863</v>
      </c>
      <c r="D164" t="s">
        <v>10864</v>
      </c>
      <c r="E164" t="s">
        <v>10865</v>
      </c>
      <c r="F164" t="s">
        <v>10866</v>
      </c>
    </row>
    <row r="165" spans="1:6" x14ac:dyDescent="0.25">
      <c r="A165">
        <v>99325040</v>
      </c>
      <c r="B165" t="s">
        <v>11027</v>
      </c>
      <c r="C165" t="s">
        <v>10863</v>
      </c>
      <c r="D165" t="s">
        <v>10864</v>
      </c>
      <c r="E165" t="s">
        <v>10865</v>
      </c>
      <c r="F165" t="s">
        <v>10866</v>
      </c>
    </row>
    <row r="166" spans="1:6" x14ac:dyDescent="0.25">
      <c r="A166">
        <v>99325042</v>
      </c>
      <c r="B166" t="s">
        <v>11028</v>
      </c>
      <c r="C166" t="s">
        <v>10863</v>
      </c>
      <c r="D166" t="s">
        <v>10864</v>
      </c>
      <c r="E166" t="s">
        <v>10865</v>
      </c>
      <c r="F166" t="s">
        <v>10866</v>
      </c>
    </row>
    <row r="167" spans="1:6" x14ac:dyDescent="0.25">
      <c r="A167">
        <v>99325044</v>
      </c>
      <c r="B167" t="s">
        <v>11029</v>
      </c>
      <c r="C167" t="s">
        <v>10863</v>
      </c>
      <c r="D167" t="s">
        <v>10864</v>
      </c>
      <c r="E167" t="s">
        <v>10865</v>
      </c>
      <c r="F167" t="s">
        <v>10866</v>
      </c>
    </row>
    <row r="168" spans="1:6" x14ac:dyDescent="0.25">
      <c r="A168">
        <v>99325046</v>
      </c>
      <c r="B168" t="s">
        <v>11030</v>
      </c>
      <c r="C168" t="s">
        <v>10863</v>
      </c>
      <c r="D168" t="s">
        <v>10864</v>
      </c>
      <c r="E168" t="s">
        <v>10865</v>
      </c>
      <c r="F168" t="s">
        <v>10866</v>
      </c>
    </row>
    <row r="169" spans="1:6" x14ac:dyDescent="0.25">
      <c r="A169">
        <v>99325108</v>
      </c>
      <c r="B169" t="s">
        <v>11031</v>
      </c>
      <c r="C169" t="s">
        <v>10863</v>
      </c>
      <c r="D169" t="s">
        <v>10864</v>
      </c>
      <c r="E169" t="s">
        <v>10865</v>
      </c>
      <c r="F169" t="s">
        <v>10866</v>
      </c>
    </row>
    <row r="170" spans="1:6" x14ac:dyDescent="0.25">
      <c r="A170">
        <v>99325110</v>
      </c>
      <c r="B170" t="s">
        <v>11032</v>
      </c>
      <c r="C170" t="s">
        <v>10863</v>
      </c>
      <c r="D170" t="s">
        <v>10864</v>
      </c>
      <c r="E170" t="s">
        <v>10865</v>
      </c>
      <c r="F170" t="s">
        <v>10866</v>
      </c>
    </row>
    <row r="171" spans="1:6" x14ac:dyDescent="0.25">
      <c r="A171">
        <v>99325112</v>
      </c>
      <c r="B171" t="s">
        <v>11033</v>
      </c>
      <c r="C171" t="s">
        <v>10863</v>
      </c>
      <c r="D171" t="s">
        <v>10864</v>
      </c>
      <c r="E171" t="s">
        <v>10865</v>
      </c>
      <c r="F171" t="s">
        <v>10866</v>
      </c>
    </row>
    <row r="172" spans="1:6" x14ac:dyDescent="0.25">
      <c r="A172">
        <v>99325114</v>
      </c>
      <c r="B172" t="s">
        <v>11034</v>
      </c>
      <c r="C172" t="s">
        <v>10863</v>
      </c>
      <c r="D172" t="s">
        <v>10864</v>
      </c>
      <c r="E172" t="s">
        <v>10865</v>
      </c>
      <c r="F172" t="s">
        <v>10866</v>
      </c>
    </row>
    <row r="173" spans="1:6" x14ac:dyDescent="0.25">
      <c r="A173">
        <v>99325116</v>
      </c>
      <c r="B173" t="s">
        <v>11035</v>
      </c>
      <c r="C173" t="s">
        <v>10863</v>
      </c>
      <c r="D173" t="s">
        <v>10864</v>
      </c>
      <c r="E173" t="s">
        <v>10865</v>
      </c>
      <c r="F173" t="s">
        <v>10866</v>
      </c>
    </row>
    <row r="174" spans="1:6" x14ac:dyDescent="0.25">
      <c r="A174">
        <v>99325118</v>
      </c>
      <c r="B174" t="s">
        <v>11036</v>
      </c>
      <c r="C174" t="s">
        <v>10863</v>
      </c>
      <c r="D174" t="s">
        <v>10864</v>
      </c>
      <c r="E174" t="s">
        <v>10865</v>
      </c>
      <c r="F174" t="s">
        <v>10866</v>
      </c>
    </row>
    <row r="175" spans="1:6" x14ac:dyDescent="0.25">
      <c r="A175">
        <v>99325180</v>
      </c>
      <c r="B175" t="s">
        <v>11037</v>
      </c>
      <c r="C175" t="s">
        <v>10863</v>
      </c>
      <c r="D175" t="s">
        <v>10864</v>
      </c>
      <c r="E175" t="s">
        <v>10865</v>
      </c>
      <c r="F175" t="s">
        <v>10866</v>
      </c>
    </row>
    <row r="176" spans="1:6" x14ac:dyDescent="0.25">
      <c r="A176">
        <v>99325182</v>
      </c>
      <c r="B176" t="s">
        <v>11038</v>
      </c>
      <c r="C176" t="s">
        <v>10863</v>
      </c>
      <c r="D176" t="s">
        <v>10864</v>
      </c>
      <c r="E176" t="s">
        <v>10865</v>
      </c>
      <c r="F176" t="s">
        <v>10866</v>
      </c>
    </row>
    <row r="177" spans="1:6" x14ac:dyDescent="0.25">
      <c r="A177">
        <v>99325184</v>
      </c>
      <c r="B177" t="s">
        <v>11039</v>
      </c>
      <c r="C177" t="s">
        <v>10863</v>
      </c>
      <c r="D177" t="s">
        <v>10864</v>
      </c>
      <c r="E177" t="s">
        <v>10865</v>
      </c>
      <c r="F177" t="s">
        <v>10866</v>
      </c>
    </row>
    <row r="178" spans="1:6" x14ac:dyDescent="0.25">
      <c r="A178">
        <v>99325186</v>
      </c>
      <c r="B178" t="s">
        <v>11040</v>
      </c>
      <c r="C178" t="s">
        <v>10863</v>
      </c>
      <c r="D178" t="s">
        <v>10864</v>
      </c>
      <c r="E178" t="s">
        <v>10865</v>
      </c>
      <c r="F178" t="s">
        <v>10866</v>
      </c>
    </row>
    <row r="179" spans="1:6" x14ac:dyDescent="0.25">
      <c r="A179">
        <v>99325188</v>
      </c>
      <c r="B179" t="s">
        <v>11041</v>
      </c>
      <c r="C179" t="s">
        <v>10863</v>
      </c>
      <c r="D179" t="s">
        <v>10864</v>
      </c>
      <c r="E179" t="s">
        <v>10865</v>
      </c>
      <c r="F179" t="s">
        <v>10866</v>
      </c>
    </row>
    <row r="180" spans="1:6" x14ac:dyDescent="0.25">
      <c r="A180">
        <v>99325190</v>
      </c>
      <c r="B180" t="s">
        <v>11042</v>
      </c>
      <c r="C180" t="s">
        <v>10863</v>
      </c>
      <c r="D180" t="s">
        <v>10864</v>
      </c>
      <c r="E180" t="s">
        <v>10865</v>
      </c>
      <c r="F180" t="s">
        <v>10866</v>
      </c>
    </row>
    <row r="181" spans="1:6" x14ac:dyDescent="0.25">
      <c r="A181">
        <v>99325252</v>
      </c>
      <c r="B181" t="s">
        <v>11043</v>
      </c>
      <c r="C181" t="s">
        <v>10863</v>
      </c>
      <c r="D181" t="s">
        <v>10864</v>
      </c>
      <c r="E181" t="s">
        <v>10865</v>
      </c>
      <c r="F181" t="s">
        <v>10866</v>
      </c>
    </row>
    <row r="182" spans="1:6" x14ac:dyDescent="0.25">
      <c r="A182">
        <v>99324904</v>
      </c>
      <c r="B182" t="s">
        <v>11044</v>
      </c>
      <c r="C182" t="s">
        <v>10863</v>
      </c>
      <c r="D182" t="s">
        <v>10864</v>
      </c>
      <c r="E182" t="s">
        <v>10865</v>
      </c>
      <c r="F182" t="s">
        <v>10866</v>
      </c>
    </row>
    <row r="183" spans="1:6" x14ac:dyDescent="0.25">
      <c r="A183">
        <v>99324906</v>
      </c>
      <c r="B183" t="s">
        <v>11045</v>
      </c>
      <c r="C183" t="s">
        <v>10863</v>
      </c>
      <c r="D183" t="s">
        <v>10864</v>
      </c>
      <c r="E183" t="s">
        <v>10865</v>
      </c>
      <c r="F183" t="s">
        <v>10866</v>
      </c>
    </row>
    <row r="184" spans="1:6" x14ac:dyDescent="0.25">
      <c r="A184">
        <v>99324908</v>
      </c>
      <c r="B184" t="s">
        <v>11046</v>
      </c>
      <c r="C184" t="s">
        <v>10863</v>
      </c>
      <c r="D184" t="s">
        <v>10864</v>
      </c>
      <c r="E184" t="s">
        <v>10865</v>
      </c>
      <c r="F184" t="s">
        <v>10866</v>
      </c>
    </row>
    <row r="185" spans="1:6" x14ac:dyDescent="0.25">
      <c r="A185">
        <v>99324910</v>
      </c>
      <c r="B185" t="s">
        <v>11047</v>
      </c>
      <c r="C185" t="s">
        <v>10863</v>
      </c>
      <c r="D185" t="s">
        <v>10864</v>
      </c>
      <c r="E185" t="s">
        <v>10865</v>
      </c>
      <c r="F185" t="s">
        <v>10866</v>
      </c>
    </row>
    <row r="186" spans="1:6" x14ac:dyDescent="0.25">
      <c r="A186">
        <v>99324912</v>
      </c>
      <c r="B186" t="s">
        <v>11048</v>
      </c>
      <c r="C186" t="s">
        <v>10863</v>
      </c>
      <c r="D186" t="s">
        <v>10864</v>
      </c>
      <c r="E186" t="s">
        <v>10865</v>
      </c>
      <c r="F186" t="s">
        <v>10866</v>
      </c>
    </row>
    <row r="187" spans="1:6" x14ac:dyDescent="0.25">
      <c r="A187">
        <v>99324914</v>
      </c>
      <c r="B187" t="s">
        <v>11049</v>
      </c>
      <c r="C187" t="s">
        <v>10863</v>
      </c>
      <c r="D187" t="s">
        <v>10864</v>
      </c>
      <c r="E187" t="s">
        <v>10865</v>
      </c>
      <c r="F187" t="s">
        <v>10866</v>
      </c>
    </row>
    <row r="188" spans="1:6" x14ac:dyDescent="0.25">
      <c r="A188">
        <v>99324976</v>
      </c>
      <c r="B188" t="s">
        <v>11050</v>
      </c>
      <c r="C188" t="s">
        <v>10863</v>
      </c>
      <c r="D188" t="s">
        <v>10864</v>
      </c>
      <c r="E188" t="s">
        <v>10865</v>
      </c>
      <c r="F188" t="s">
        <v>10866</v>
      </c>
    </row>
    <row r="189" spans="1:6" x14ac:dyDescent="0.25">
      <c r="A189">
        <v>99324978</v>
      </c>
      <c r="B189" t="s">
        <v>11051</v>
      </c>
      <c r="C189" t="s">
        <v>10863</v>
      </c>
      <c r="D189" t="s">
        <v>10864</v>
      </c>
      <c r="E189" t="s">
        <v>10865</v>
      </c>
      <c r="F189" t="s">
        <v>10866</v>
      </c>
    </row>
    <row r="190" spans="1:6" x14ac:dyDescent="0.25">
      <c r="A190">
        <v>99324980</v>
      </c>
      <c r="B190" t="s">
        <v>11052</v>
      </c>
      <c r="C190" t="s">
        <v>10863</v>
      </c>
      <c r="D190" t="s">
        <v>10864</v>
      </c>
      <c r="E190" t="s">
        <v>10865</v>
      </c>
      <c r="F190" t="s">
        <v>10866</v>
      </c>
    </row>
    <row r="191" spans="1:6" x14ac:dyDescent="0.25">
      <c r="A191">
        <v>99324982</v>
      </c>
      <c r="B191" t="s">
        <v>11053</v>
      </c>
      <c r="C191" t="s">
        <v>10863</v>
      </c>
      <c r="D191" t="s">
        <v>10864</v>
      </c>
      <c r="E191" t="s">
        <v>10865</v>
      </c>
      <c r="F191" t="s">
        <v>10866</v>
      </c>
    </row>
    <row r="192" spans="1:6" x14ac:dyDescent="0.25">
      <c r="A192">
        <v>99324984</v>
      </c>
      <c r="B192" t="s">
        <v>11054</v>
      </c>
      <c r="C192" t="s">
        <v>10863</v>
      </c>
      <c r="D192" t="s">
        <v>10864</v>
      </c>
      <c r="E192" t="s">
        <v>10865</v>
      </c>
      <c r="F192" t="s">
        <v>10866</v>
      </c>
    </row>
    <row r="193" spans="1:6" x14ac:dyDescent="0.25">
      <c r="A193">
        <v>99324986</v>
      </c>
      <c r="B193" t="s">
        <v>11055</v>
      </c>
      <c r="C193" t="s">
        <v>10863</v>
      </c>
      <c r="D193" t="s">
        <v>10864</v>
      </c>
      <c r="E193" t="s">
        <v>10865</v>
      </c>
      <c r="F193" t="s">
        <v>10866</v>
      </c>
    </row>
    <row r="194" spans="1:6" x14ac:dyDescent="0.25">
      <c r="A194">
        <v>99325048</v>
      </c>
      <c r="B194" t="s">
        <v>11056</v>
      </c>
      <c r="C194" t="s">
        <v>10863</v>
      </c>
      <c r="D194" t="s">
        <v>10864</v>
      </c>
      <c r="E194" t="s">
        <v>10865</v>
      </c>
      <c r="F194" t="s">
        <v>10866</v>
      </c>
    </row>
    <row r="195" spans="1:6" x14ac:dyDescent="0.25">
      <c r="A195">
        <v>99325050</v>
      </c>
      <c r="B195" t="s">
        <v>11057</v>
      </c>
      <c r="C195" t="s">
        <v>10863</v>
      </c>
      <c r="D195" t="s">
        <v>10864</v>
      </c>
      <c r="E195" t="s">
        <v>10865</v>
      </c>
      <c r="F195" t="s">
        <v>10866</v>
      </c>
    </row>
    <row r="196" spans="1:6" x14ac:dyDescent="0.25">
      <c r="A196">
        <v>99325052</v>
      </c>
      <c r="B196" t="s">
        <v>11058</v>
      </c>
      <c r="C196" t="s">
        <v>10863</v>
      </c>
      <c r="D196" t="s">
        <v>10864</v>
      </c>
      <c r="E196" t="s">
        <v>10865</v>
      </c>
      <c r="F196" t="s">
        <v>10866</v>
      </c>
    </row>
    <row r="197" spans="1:6" x14ac:dyDescent="0.25">
      <c r="A197">
        <v>99325054</v>
      </c>
      <c r="B197" t="s">
        <v>11059</v>
      </c>
      <c r="C197" t="s">
        <v>10863</v>
      </c>
      <c r="D197" t="s">
        <v>10864</v>
      </c>
      <c r="E197" t="s">
        <v>10865</v>
      </c>
      <c r="F197" t="s">
        <v>10866</v>
      </c>
    </row>
    <row r="198" spans="1:6" x14ac:dyDescent="0.25">
      <c r="A198">
        <v>99325056</v>
      </c>
      <c r="B198" t="s">
        <v>11060</v>
      </c>
      <c r="C198" t="s">
        <v>10863</v>
      </c>
      <c r="D198" t="s">
        <v>10864</v>
      </c>
      <c r="E198" t="s">
        <v>10865</v>
      </c>
      <c r="F198" t="s">
        <v>10866</v>
      </c>
    </row>
    <row r="199" spans="1:6" x14ac:dyDescent="0.25">
      <c r="A199">
        <v>99325058</v>
      </c>
      <c r="B199" t="s">
        <v>11061</v>
      </c>
      <c r="C199" t="s">
        <v>10863</v>
      </c>
      <c r="D199" t="s">
        <v>10864</v>
      </c>
      <c r="E199" t="s">
        <v>10865</v>
      </c>
      <c r="F199" t="s">
        <v>10866</v>
      </c>
    </row>
    <row r="200" spans="1:6" x14ac:dyDescent="0.25">
      <c r="A200">
        <v>99325120</v>
      </c>
      <c r="B200" t="s">
        <v>11062</v>
      </c>
      <c r="C200" t="s">
        <v>10863</v>
      </c>
      <c r="D200" t="s">
        <v>10864</v>
      </c>
      <c r="E200" t="s">
        <v>10865</v>
      </c>
      <c r="F200" t="s">
        <v>10866</v>
      </c>
    </row>
    <row r="201" spans="1:6" x14ac:dyDescent="0.25">
      <c r="A201">
        <v>99325122</v>
      </c>
      <c r="B201" t="s">
        <v>11063</v>
      </c>
      <c r="C201" t="s">
        <v>10863</v>
      </c>
      <c r="D201" t="s">
        <v>10864</v>
      </c>
      <c r="E201" t="s">
        <v>10865</v>
      </c>
      <c r="F201" t="s">
        <v>10866</v>
      </c>
    </row>
    <row r="202" spans="1:6" x14ac:dyDescent="0.25">
      <c r="A202">
        <v>99325124</v>
      </c>
      <c r="B202" t="s">
        <v>11064</v>
      </c>
      <c r="C202" t="s">
        <v>10863</v>
      </c>
      <c r="D202" t="s">
        <v>10864</v>
      </c>
      <c r="E202" t="s">
        <v>10865</v>
      </c>
      <c r="F202" t="s">
        <v>10866</v>
      </c>
    </row>
    <row r="203" spans="1:6" x14ac:dyDescent="0.25">
      <c r="A203">
        <v>99325126</v>
      </c>
      <c r="B203" t="s">
        <v>11065</v>
      </c>
      <c r="C203" t="s">
        <v>10863</v>
      </c>
      <c r="D203" t="s">
        <v>10864</v>
      </c>
      <c r="E203" t="s">
        <v>10865</v>
      </c>
      <c r="F203" t="s">
        <v>10866</v>
      </c>
    </row>
    <row r="204" spans="1:6" x14ac:dyDescent="0.25">
      <c r="A204">
        <v>99325128</v>
      </c>
      <c r="B204" t="s">
        <v>11066</v>
      </c>
      <c r="C204" t="s">
        <v>10863</v>
      </c>
      <c r="D204" t="s">
        <v>10864</v>
      </c>
      <c r="E204" t="s">
        <v>10865</v>
      </c>
      <c r="F204" t="s">
        <v>10866</v>
      </c>
    </row>
    <row r="205" spans="1:6" x14ac:dyDescent="0.25">
      <c r="A205">
        <v>99325130</v>
      </c>
      <c r="B205" t="s">
        <v>11067</v>
      </c>
      <c r="C205" t="s">
        <v>10863</v>
      </c>
      <c r="D205" t="s">
        <v>10864</v>
      </c>
      <c r="E205" t="s">
        <v>10865</v>
      </c>
      <c r="F205" t="s">
        <v>10866</v>
      </c>
    </row>
    <row r="206" spans="1:6" x14ac:dyDescent="0.25">
      <c r="A206">
        <v>99325192</v>
      </c>
      <c r="B206" t="s">
        <v>11068</v>
      </c>
      <c r="C206" t="s">
        <v>10863</v>
      </c>
      <c r="D206" t="s">
        <v>10864</v>
      </c>
      <c r="E206" t="s">
        <v>10865</v>
      </c>
      <c r="F206" t="s">
        <v>10866</v>
      </c>
    </row>
    <row r="207" spans="1:6" x14ac:dyDescent="0.25">
      <c r="A207">
        <v>99325194</v>
      </c>
      <c r="B207" t="s">
        <v>11069</v>
      </c>
      <c r="C207" t="s">
        <v>10863</v>
      </c>
      <c r="D207" t="s">
        <v>10864</v>
      </c>
      <c r="E207" t="s">
        <v>10865</v>
      </c>
      <c r="F207" t="s">
        <v>10866</v>
      </c>
    </row>
    <row r="208" spans="1:6" x14ac:dyDescent="0.25">
      <c r="A208">
        <v>99325196</v>
      </c>
      <c r="B208" t="s">
        <v>11070</v>
      </c>
      <c r="C208" t="s">
        <v>10863</v>
      </c>
      <c r="D208" t="s">
        <v>10864</v>
      </c>
      <c r="E208" t="s">
        <v>10865</v>
      </c>
      <c r="F208" t="s">
        <v>10866</v>
      </c>
    </row>
    <row r="209" spans="1:6" x14ac:dyDescent="0.25">
      <c r="A209">
        <v>99325198</v>
      </c>
      <c r="B209" t="s">
        <v>11071</v>
      </c>
      <c r="C209" t="s">
        <v>10863</v>
      </c>
      <c r="D209" t="s">
        <v>10864</v>
      </c>
      <c r="E209" t="s">
        <v>10865</v>
      </c>
      <c r="F209" t="s">
        <v>10866</v>
      </c>
    </row>
    <row r="210" spans="1:6" x14ac:dyDescent="0.25">
      <c r="A210">
        <v>99325200</v>
      </c>
      <c r="B210" t="s">
        <v>11072</v>
      </c>
      <c r="C210" t="s">
        <v>10863</v>
      </c>
      <c r="D210" t="s">
        <v>10864</v>
      </c>
      <c r="E210" t="s">
        <v>10865</v>
      </c>
      <c r="F210" t="s">
        <v>10866</v>
      </c>
    </row>
    <row r="211" spans="1:6" x14ac:dyDescent="0.25">
      <c r="A211">
        <v>99325202</v>
      </c>
      <c r="B211" t="s">
        <v>11073</v>
      </c>
      <c r="C211" t="s">
        <v>10863</v>
      </c>
      <c r="D211" t="s">
        <v>10864</v>
      </c>
      <c r="E211" t="s">
        <v>10865</v>
      </c>
      <c r="F211" t="s">
        <v>10866</v>
      </c>
    </row>
    <row r="212" spans="1:6" x14ac:dyDescent="0.25">
      <c r="A212">
        <v>99325254</v>
      </c>
      <c r="B212" t="s">
        <v>11074</v>
      </c>
      <c r="C212" t="s">
        <v>10863</v>
      </c>
      <c r="D212" t="s">
        <v>10864</v>
      </c>
      <c r="E212" t="s">
        <v>10865</v>
      </c>
      <c r="F212" t="s">
        <v>10866</v>
      </c>
    </row>
    <row r="213" spans="1:6" x14ac:dyDescent="0.25">
      <c r="A213">
        <v>99324988</v>
      </c>
      <c r="B213" t="s">
        <v>11075</v>
      </c>
      <c r="C213" t="s">
        <v>10863</v>
      </c>
      <c r="D213" t="s">
        <v>10864</v>
      </c>
      <c r="E213" t="s">
        <v>10865</v>
      </c>
      <c r="F213" t="s">
        <v>10866</v>
      </c>
    </row>
    <row r="214" spans="1:6" x14ac:dyDescent="0.25">
      <c r="A214">
        <v>99324990</v>
      </c>
      <c r="B214" t="s">
        <v>11076</v>
      </c>
      <c r="C214" t="s">
        <v>10863</v>
      </c>
      <c r="D214" t="s">
        <v>10864</v>
      </c>
      <c r="E214" t="s">
        <v>10865</v>
      </c>
      <c r="F214" t="s">
        <v>10866</v>
      </c>
    </row>
    <row r="215" spans="1:6" x14ac:dyDescent="0.25">
      <c r="A215">
        <v>99324992</v>
      </c>
      <c r="B215" t="s">
        <v>11077</v>
      </c>
      <c r="C215" t="s">
        <v>10863</v>
      </c>
      <c r="D215" t="s">
        <v>10864</v>
      </c>
      <c r="E215" t="s">
        <v>10865</v>
      </c>
      <c r="F215" t="s">
        <v>10866</v>
      </c>
    </row>
    <row r="216" spans="1:6" x14ac:dyDescent="0.25">
      <c r="A216">
        <v>99324994</v>
      </c>
      <c r="B216" t="s">
        <v>11078</v>
      </c>
      <c r="C216" t="s">
        <v>10863</v>
      </c>
      <c r="D216" t="s">
        <v>10864</v>
      </c>
      <c r="E216" t="s">
        <v>10865</v>
      </c>
      <c r="F216" t="s">
        <v>10866</v>
      </c>
    </row>
    <row r="217" spans="1:6" x14ac:dyDescent="0.25">
      <c r="A217">
        <v>99324996</v>
      </c>
      <c r="B217" t="s">
        <v>11079</v>
      </c>
      <c r="C217" t="s">
        <v>10863</v>
      </c>
      <c r="D217" t="s">
        <v>10864</v>
      </c>
      <c r="E217" t="s">
        <v>10865</v>
      </c>
      <c r="F217" t="s">
        <v>10866</v>
      </c>
    </row>
    <row r="218" spans="1:6" x14ac:dyDescent="0.25">
      <c r="A218">
        <v>99324998</v>
      </c>
      <c r="B218" t="s">
        <v>11080</v>
      </c>
      <c r="C218" t="s">
        <v>10863</v>
      </c>
      <c r="D218" t="s">
        <v>10864</v>
      </c>
      <c r="E218" t="s">
        <v>10865</v>
      </c>
      <c r="F218" t="s">
        <v>10866</v>
      </c>
    </row>
    <row r="219" spans="1:6" x14ac:dyDescent="0.25">
      <c r="A219">
        <v>99325062</v>
      </c>
      <c r="B219" t="s">
        <v>11081</v>
      </c>
      <c r="C219" t="s">
        <v>10863</v>
      </c>
      <c r="D219" t="s">
        <v>10864</v>
      </c>
      <c r="E219" t="s">
        <v>10865</v>
      </c>
      <c r="F219" t="s">
        <v>10866</v>
      </c>
    </row>
    <row r="220" spans="1:6" x14ac:dyDescent="0.25">
      <c r="A220">
        <v>99325064</v>
      </c>
      <c r="B220" t="s">
        <v>11082</v>
      </c>
      <c r="C220" t="s">
        <v>10863</v>
      </c>
      <c r="D220" t="s">
        <v>10864</v>
      </c>
      <c r="E220" t="s">
        <v>10865</v>
      </c>
      <c r="F220" t="s">
        <v>10866</v>
      </c>
    </row>
    <row r="221" spans="1:6" x14ac:dyDescent="0.25">
      <c r="A221">
        <v>99325066</v>
      </c>
      <c r="B221" t="s">
        <v>11083</v>
      </c>
      <c r="C221" t="s">
        <v>10863</v>
      </c>
      <c r="D221" t="s">
        <v>10864</v>
      </c>
      <c r="E221" t="s">
        <v>10865</v>
      </c>
      <c r="F221" t="s">
        <v>10866</v>
      </c>
    </row>
    <row r="222" spans="1:6" x14ac:dyDescent="0.25">
      <c r="A222">
        <v>99325068</v>
      </c>
      <c r="B222" t="s">
        <v>11084</v>
      </c>
      <c r="C222" t="s">
        <v>10863</v>
      </c>
      <c r="D222" t="s">
        <v>10864</v>
      </c>
      <c r="E222" t="s">
        <v>10865</v>
      </c>
      <c r="F222" t="s">
        <v>10866</v>
      </c>
    </row>
    <row r="223" spans="1:6" x14ac:dyDescent="0.25">
      <c r="A223">
        <v>99325070</v>
      </c>
      <c r="B223" t="s">
        <v>11085</v>
      </c>
      <c r="C223" t="s">
        <v>10863</v>
      </c>
      <c r="D223" t="s">
        <v>10864</v>
      </c>
      <c r="E223" t="s">
        <v>10865</v>
      </c>
      <c r="F223" t="s">
        <v>10866</v>
      </c>
    </row>
    <row r="224" spans="1:6" x14ac:dyDescent="0.25">
      <c r="A224">
        <v>99325060</v>
      </c>
      <c r="B224" t="s">
        <v>11086</v>
      </c>
      <c r="C224" t="s">
        <v>10863</v>
      </c>
      <c r="D224" t="s">
        <v>10864</v>
      </c>
      <c r="E224" t="s">
        <v>10865</v>
      </c>
      <c r="F224" t="s">
        <v>10866</v>
      </c>
    </row>
    <row r="225" spans="1:6" x14ac:dyDescent="0.25">
      <c r="A225">
        <v>99325132</v>
      </c>
      <c r="B225" t="s">
        <v>11087</v>
      </c>
      <c r="C225" t="s">
        <v>10863</v>
      </c>
      <c r="D225" t="s">
        <v>10864</v>
      </c>
      <c r="E225" t="s">
        <v>10865</v>
      </c>
      <c r="F225" t="s">
        <v>10866</v>
      </c>
    </row>
    <row r="226" spans="1:6" x14ac:dyDescent="0.25">
      <c r="A226">
        <v>99325134</v>
      </c>
      <c r="B226" t="s">
        <v>11088</v>
      </c>
      <c r="C226" t="s">
        <v>10863</v>
      </c>
      <c r="D226" t="s">
        <v>10864</v>
      </c>
      <c r="E226" t="s">
        <v>10865</v>
      </c>
      <c r="F226" t="s">
        <v>10866</v>
      </c>
    </row>
    <row r="227" spans="1:6" x14ac:dyDescent="0.25">
      <c r="A227">
        <v>99325136</v>
      </c>
      <c r="B227" t="s">
        <v>11089</v>
      </c>
      <c r="C227" t="s">
        <v>10863</v>
      </c>
      <c r="D227" t="s">
        <v>10864</v>
      </c>
      <c r="E227" t="s">
        <v>10865</v>
      </c>
      <c r="F227" t="s">
        <v>10866</v>
      </c>
    </row>
    <row r="228" spans="1:6" x14ac:dyDescent="0.25">
      <c r="A228">
        <v>99325138</v>
      </c>
      <c r="B228" t="s">
        <v>11090</v>
      </c>
      <c r="C228" t="s">
        <v>10863</v>
      </c>
      <c r="D228" t="s">
        <v>10864</v>
      </c>
      <c r="E228" t="s">
        <v>10865</v>
      </c>
      <c r="F228" t="s">
        <v>10866</v>
      </c>
    </row>
    <row r="229" spans="1:6" x14ac:dyDescent="0.25">
      <c r="A229">
        <v>99325140</v>
      </c>
      <c r="B229" t="s">
        <v>11091</v>
      </c>
      <c r="C229" t="s">
        <v>10863</v>
      </c>
      <c r="D229" t="s">
        <v>10864</v>
      </c>
      <c r="E229" t="s">
        <v>10865</v>
      </c>
      <c r="F229" t="s">
        <v>10866</v>
      </c>
    </row>
    <row r="230" spans="1:6" x14ac:dyDescent="0.25">
      <c r="A230">
        <v>99325142</v>
      </c>
      <c r="B230" t="s">
        <v>11092</v>
      </c>
      <c r="C230" t="s">
        <v>10863</v>
      </c>
      <c r="D230" t="s">
        <v>10864</v>
      </c>
      <c r="E230" t="s">
        <v>10865</v>
      </c>
      <c r="F230" t="s">
        <v>10866</v>
      </c>
    </row>
    <row r="231" spans="1:6" x14ac:dyDescent="0.25">
      <c r="A231">
        <v>99325204</v>
      </c>
      <c r="B231" t="s">
        <v>11093</v>
      </c>
      <c r="C231" t="s">
        <v>10863</v>
      </c>
      <c r="D231" t="s">
        <v>10864</v>
      </c>
      <c r="E231" t="s">
        <v>10865</v>
      </c>
      <c r="F231" t="s">
        <v>10866</v>
      </c>
    </row>
    <row r="232" spans="1:6" x14ac:dyDescent="0.25">
      <c r="A232">
        <v>99325206</v>
      </c>
      <c r="B232" t="s">
        <v>11094</v>
      </c>
      <c r="C232" t="s">
        <v>10863</v>
      </c>
      <c r="D232" t="s">
        <v>10864</v>
      </c>
      <c r="E232" t="s">
        <v>10865</v>
      </c>
      <c r="F232" t="s">
        <v>10866</v>
      </c>
    </row>
    <row r="233" spans="1:6" x14ac:dyDescent="0.25">
      <c r="A233">
        <v>99325208</v>
      </c>
      <c r="B233" t="s">
        <v>11095</v>
      </c>
      <c r="C233" t="s">
        <v>10863</v>
      </c>
      <c r="D233" t="s">
        <v>10864</v>
      </c>
      <c r="E233" t="s">
        <v>10865</v>
      </c>
      <c r="F233" t="s">
        <v>10866</v>
      </c>
    </row>
    <row r="234" spans="1:6" x14ac:dyDescent="0.25">
      <c r="A234">
        <v>99325210</v>
      </c>
      <c r="B234" t="s">
        <v>11096</v>
      </c>
      <c r="C234" t="s">
        <v>10863</v>
      </c>
      <c r="D234" t="s">
        <v>10864</v>
      </c>
      <c r="E234" t="s">
        <v>10865</v>
      </c>
      <c r="F234" t="s">
        <v>10866</v>
      </c>
    </row>
    <row r="235" spans="1:6" x14ac:dyDescent="0.25">
      <c r="A235">
        <v>99325212</v>
      </c>
      <c r="B235" t="s">
        <v>11097</v>
      </c>
      <c r="C235" t="s">
        <v>10863</v>
      </c>
      <c r="D235" t="s">
        <v>10864</v>
      </c>
      <c r="E235" t="s">
        <v>10865</v>
      </c>
      <c r="F235" t="s">
        <v>10866</v>
      </c>
    </row>
    <row r="236" spans="1:6" x14ac:dyDescent="0.25">
      <c r="A236">
        <v>99325214</v>
      </c>
      <c r="B236" t="s">
        <v>11098</v>
      </c>
      <c r="C236" t="s">
        <v>10863</v>
      </c>
      <c r="D236" t="s">
        <v>10864</v>
      </c>
      <c r="E236" t="s">
        <v>10865</v>
      </c>
      <c r="F236" t="s">
        <v>10866</v>
      </c>
    </row>
    <row r="237" spans="1:6" x14ac:dyDescent="0.25">
      <c r="A237">
        <v>99325256</v>
      </c>
      <c r="B237" t="s">
        <v>11099</v>
      </c>
      <c r="C237" t="s">
        <v>10863</v>
      </c>
      <c r="D237" t="s">
        <v>10864</v>
      </c>
      <c r="E237" t="s">
        <v>10865</v>
      </c>
      <c r="F237" t="s">
        <v>10866</v>
      </c>
    </row>
    <row r="238" spans="1:6" x14ac:dyDescent="0.25">
      <c r="A238">
        <v>99325258</v>
      </c>
      <c r="B238" t="s">
        <v>11100</v>
      </c>
      <c r="C238" t="s">
        <v>10863</v>
      </c>
      <c r="D238" t="s">
        <v>10864</v>
      </c>
      <c r="E238" t="s">
        <v>10865</v>
      </c>
      <c r="F238" t="s">
        <v>10866</v>
      </c>
    </row>
    <row r="239" spans="1:6" x14ac:dyDescent="0.25">
      <c r="A239">
        <v>99325260</v>
      </c>
      <c r="B239" t="s">
        <v>11101</v>
      </c>
      <c r="C239" t="s">
        <v>10863</v>
      </c>
      <c r="D239" t="s">
        <v>10864</v>
      </c>
      <c r="E239" t="s">
        <v>10865</v>
      </c>
      <c r="F239" t="s">
        <v>10866</v>
      </c>
    </row>
    <row r="240" spans="1:6" x14ac:dyDescent="0.25">
      <c r="A240">
        <v>99325262</v>
      </c>
      <c r="B240" t="s">
        <v>11102</v>
      </c>
      <c r="C240" t="s">
        <v>10863</v>
      </c>
      <c r="D240" t="s">
        <v>10864</v>
      </c>
      <c r="E240" t="s">
        <v>10865</v>
      </c>
      <c r="F240" t="s">
        <v>10866</v>
      </c>
    </row>
    <row r="241" spans="1:6" x14ac:dyDescent="0.25">
      <c r="A241">
        <v>99325264</v>
      </c>
      <c r="B241" t="s">
        <v>11103</v>
      </c>
      <c r="C241" t="s">
        <v>10863</v>
      </c>
      <c r="D241" t="s">
        <v>10864</v>
      </c>
      <c r="E241" t="s">
        <v>10865</v>
      </c>
      <c r="F241" t="s">
        <v>10866</v>
      </c>
    </row>
    <row r="242" spans="1:6" x14ac:dyDescent="0.25">
      <c r="A242">
        <v>99325266</v>
      </c>
      <c r="B242" t="s">
        <v>11104</v>
      </c>
      <c r="C242" t="s">
        <v>10863</v>
      </c>
      <c r="D242" t="s">
        <v>10864</v>
      </c>
      <c r="E242" t="s">
        <v>10865</v>
      </c>
      <c r="F242" t="s">
        <v>10866</v>
      </c>
    </row>
    <row r="243" spans="1:6" x14ac:dyDescent="0.25">
      <c r="A243">
        <v>99325316</v>
      </c>
      <c r="B243" t="s">
        <v>11105</v>
      </c>
      <c r="C243" t="s">
        <v>10863</v>
      </c>
      <c r="D243" t="s">
        <v>10864</v>
      </c>
      <c r="E243" t="s">
        <v>10865</v>
      </c>
      <c r="F243" t="s">
        <v>10866</v>
      </c>
    </row>
    <row r="244" spans="1:6" x14ac:dyDescent="0.25">
      <c r="A244">
        <v>99325318</v>
      </c>
      <c r="B244" t="s">
        <v>11106</v>
      </c>
      <c r="C244" t="s">
        <v>10863</v>
      </c>
      <c r="D244" t="s">
        <v>10864</v>
      </c>
      <c r="E244" t="s">
        <v>10865</v>
      </c>
      <c r="F244" t="s">
        <v>10866</v>
      </c>
    </row>
    <row r="245" spans="1:6" x14ac:dyDescent="0.25">
      <c r="A245">
        <v>99325320</v>
      </c>
      <c r="B245" t="s">
        <v>11107</v>
      </c>
      <c r="C245" t="s">
        <v>10863</v>
      </c>
      <c r="D245" t="s">
        <v>10864</v>
      </c>
      <c r="E245" t="s">
        <v>10865</v>
      </c>
      <c r="F245" t="s">
        <v>10866</v>
      </c>
    </row>
    <row r="246" spans="1:6" x14ac:dyDescent="0.25">
      <c r="A246">
        <v>99325322</v>
      </c>
      <c r="B246" t="s">
        <v>11108</v>
      </c>
      <c r="C246" t="s">
        <v>10863</v>
      </c>
      <c r="D246" t="s">
        <v>10864</v>
      </c>
      <c r="E246" t="s">
        <v>10865</v>
      </c>
      <c r="F246" t="s">
        <v>10866</v>
      </c>
    </row>
    <row r="247" spans="1:6" x14ac:dyDescent="0.25">
      <c r="A247">
        <v>99325324</v>
      </c>
      <c r="B247" t="s">
        <v>11109</v>
      </c>
      <c r="C247" t="s">
        <v>10863</v>
      </c>
      <c r="D247" t="s">
        <v>10864</v>
      </c>
      <c r="E247" t="s">
        <v>10865</v>
      </c>
      <c r="F247" t="s">
        <v>10866</v>
      </c>
    </row>
    <row r="248" spans="1:6" x14ac:dyDescent="0.25">
      <c r="A248">
        <v>99325326</v>
      </c>
      <c r="B248" t="s">
        <v>11110</v>
      </c>
      <c r="C248" t="s">
        <v>10863</v>
      </c>
      <c r="D248" t="s">
        <v>10864</v>
      </c>
      <c r="E248" t="s">
        <v>10865</v>
      </c>
      <c r="F248" t="s">
        <v>10866</v>
      </c>
    </row>
    <row r="249" spans="1:6" x14ac:dyDescent="0.25">
      <c r="A249">
        <v>99325072</v>
      </c>
      <c r="B249" t="s">
        <v>11111</v>
      </c>
      <c r="C249" t="s">
        <v>10863</v>
      </c>
      <c r="D249" t="s">
        <v>10864</v>
      </c>
      <c r="E249" t="s">
        <v>10865</v>
      </c>
      <c r="F249" t="s">
        <v>10866</v>
      </c>
    </row>
    <row r="250" spans="1:6" x14ac:dyDescent="0.25">
      <c r="A250">
        <v>99325074</v>
      </c>
      <c r="B250" t="s">
        <v>11112</v>
      </c>
      <c r="C250" t="s">
        <v>10863</v>
      </c>
      <c r="D250" t="s">
        <v>10864</v>
      </c>
      <c r="E250" t="s">
        <v>10865</v>
      </c>
      <c r="F250" t="s">
        <v>10866</v>
      </c>
    </row>
    <row r="251" spans="1:6" x14ac:dyDescent="0.25">
      <c r="A251">
        <v>99325076</v>
      </c>
      <c r="B251" t="s">
        <v>11113</v>
      </c>
      <c r="C251" t="s">
        <v>10863</v>
      </c>
      <c r="D251" t="s">
        <v>10864</v>
      </c>
      <c r="E251" t="s">
        <v>10865</v>
      </c>
      <c r="F251" t="s">
        <v>10866</v>
      </c>
    </row>
    <row r="252" spans="1:6" x14ac:dyDescent="0.25">
      <c r="A252">
        <v>99325078</v>
      </c>
      <c r="B252" t="s">
        <v>11114</v>
      </c>
      <c r="C252" t="s">
        <v>10863</v>
      </c>
      <c r="D252" t="s">
        <v>10864</v>
      </c>
      <c r="E252" t="s">
        <v>10865</v>
      </c>
      <c r="F252" t="s">
        <v>10866</v>
      </c>
    </row>
    <row r="253" spans="1:6" x14ac:dyDescent="0.25">
      <c r="A253">
        <v>99325080</v>
      </c>
      <c r="B253" t="s">
        <v>11115</v>
      </c>
      <c r="C253" t="s">
        <v>10863</v>
      </c>
      <c r="D253" t="s">
        <v>10864</v>
      </c>
      <c r="E253" t="s">
        <v>10865</v>
      </c>
      <c r="F253" t="s">
        <v>10866</v>
      </c>
    </row>
    <row r="254" spans="1:6" x14ac:dyDescent="0.25">
      <c r="A254">
        <v>99325082</v>
      </c>
      <c r="B254" t="s">
        <v>11116</v>
      </c>
      <c r="C254" t="s">
        <v>10863</v>
      </c>
      <c r="D254" t="s">
        <v>10864</v>
      </c>
      <c r="E254" t="s">
        <v>10865</v>
      </c>
      <c r="F254" t="s">
        <v>10866</v>
      </c>
    </row>
    <row r="255" spans="1:6" x14ac:dyDescent="0.25">
      <c r="A255">
        <v>99325144</v>
      </c>
      <c r="B255" t="s">
        <v>11117</v>
      </c>
      <c r="C255" t="s">
        <v>10863</v>
      </c>
      <c r="D255" t="s">
        <v>10864</v>
      </c>
      <c r="E255" t="s">
        <v>10865</v>
      </c>
      <c r="F255" t="s">
        <v>10866</v>
      </c>
    </row>
    <row r="256" spans="1:6" x14ac:dyDescent="0.25">
      <c r="A256">
        <v>99325146</v>
      </c>
      <c r="B256" t="s">
        <v>11118</v>
      </c>
      <c r="C256" t="s">
        <v>10863</v>
      </c>
      <c r="D256" t="s">
        <v>10864</v>
      </c>
      <c r="E256" t="s">
        <v>10865</v>
      </c>
      <c r="F256" t="s">
        <v>10866</v>
      </c>
    </row>
    <row r="257" spans="1:6" x14ac:dyDescent="0.25">
      <c r="A257">
        <v>99325148</v>
      </c>
      <c r="B257" t="s">
        <v>11119</v>
      </c>
      <c r="C257" t="s">
        <v>10863</v>
      </c>
      <c r="D257" t="s">
        <v>10864</v>
      </c>
      <c r="E257" t="s">
        <v>10865</v>
      </c>
      <c r="F257" t="s">
        <v>10866</v>
      </c>
    </row>
    <row r="258" spans="1:6" x14ac:dyDescent="0.25">
      <c r="A258">
        <v>99325150</v>
      </c>
      <c r="B258" t="s">
        <v>11120</v>
      </c>
      <c r="C258" t="s">
        <v>10863</v>
      </c>
      <c r="D258" t="s">
        <v>10864</v>
      </c>
      <c r="E258" t="s">
        <v>10865</v>
      </c>
      <c r="F258" t="s">
        <v>10866</v>
      </c>
    </row>
    <row r="259" spans="1:6" x14ac:dyDescent="0.25">
      <c r="A259">
        <v>99325152</v>
      </c>
      <c r="B259" t="s">
        <v>11121</v>
      </c>
      <c r="C259" t="s">
        <v>10863</v>
      </c>
      <c r="D259" t="s">
        <v>10864</v>
      </c>
      <c r="E259" t="s">
        <v>10865</v>
      </c>
      <c r="F259" t="s">
        <v>10866</v>
      </c>
    </row>
    <row r="260" spans="1:6" x14ac:dyDescent="0.25">
      <c r="A260">
        <v>99325154</v>
      </c>
      <c r="B260" t="s">
        <v>11122</v>
      </c>
      <c r="C260" t="s">
        <v>10863</v>
      </c>
      <c r="D260" t="s">
        <v>10864</v>
      </c>
      <c r="E260" t="s">
        <v>10865</v>
      </c>
      <c r="F260" t="s">
        <v>10866</v>
      </c>
    </row>
    <row r="261" spans="1:6" x14ac:dyDescent="0.25">
      <c r="A261">
        <v>99325216</v>
      </c>
      <c r="B261" t="s">
        <v>11123</v>
      </c>
      <c r="C261" t="s">
        <v>10863</v>
      </c>
      <c r="D261" t="s">
        <v>10864</v>
      </c>
      <c r="E261" t="s">
        <v>10865</v>
      </c>
      <c r="F261" t="s">
        <v>10866</v>
      </c>
    </row>
    <row r="262" spans="1:6" x14ac:dyDescent="0.25">
      <c r="A262">
        <v>99325218</v>
      </c>
      <c r="B262" t="s">
        <v>11124</v>
      </c>
      <c r="C262" t="s">
        <v>10863</v>
      </c>
      <c r="D262" t="s">
        <v>10864</v>
      </c>
      <c r="E262" t="s">
        <v>10865</v>
      </c>
      <c r="F262" t="s">
        <v>10866</v>
      </c>
    </row>
    <row r="263" spans="1:6" x14ac:dyDescent="0.25">
      <c r="A263">
        <v>99325220</v>
      </c>
      <c r="B263" t="s">
        <v>11125</v>
      </c>
      <c r="C263" t="s">
        <v>10863</v>
      </c>
      <c r="D263" t="s">
        <v>10864</v>
      </c>
      <c r="E263" t="s">
        <v>10865</v>
      </c>
      <c r="F263" t="s">
        <v>10866</v>
      </c>
    </row>
    <row r="264" spans="1:6" x14ac:dyDescent="0.25">
      <c r="A264">
        <v>99325222</v>
      </c>
      <c r="B264" t="s">
        <v>11126</v>
      </c>
      <c r="C264" t="s">
        <v>10863</v>
      </c>
      <c r="D264" t="s">
        <v>10864</v>
      </c>
      <c r="E264" t="s">
        <v>10865</v>
      </c>
      <c r="F264" t="s">
        <v>10866</v>
      </c>
    </row>
    <row r="265" spans="1:6" x14ac:dyDescent="0.25">
      <c r="A265">
        <v>99325224</v>
      </c>
      <c r="B265" t="s">
        <v>11127</v>
      </c>
      <c r="C265" t="s">
        <v>10863</v>
      </c>
      <c r="D265" t="s">
        <v>10864</v>
      </c>
      <c r="E265" t="s">
        <v>10865</v>
      </c>
      <c r="F265" t="s">
        <v>10866</v>
      </c>
    </row>
    <row r="266" spans="1:6" x14ac:dyDescent="0.25">
      <c r="A266">
        <v>99325226</v>
      </c>
      <c r="B266" t="s">
        <v>11128</v>
      </c>
      <c r="C266" t="s">
        <v>10863</v>
      </c>
      <c r="D266" t="s">
        <v>10864</v>
      </c>
      <c r="E266" t="s">
        <v>10865</v>
      </c>
      <c r="F266" t="s">
        <v>10866</v>
      </c>
    </row>
    <row r="267" spans="1:6" x14ac:dyDescent="0.25">
      <c r="A267">
        <v>99325268</v>
      </c>
      <c r="B267" t="s">
        <v>11129</v>
      </c>
      <c r="C267" t="s">
        <v>10863</v>
      </c>
      <c r="D267" t="s">
        <v>10864</v>
      </c>
      <c r="E267" t="s">
        <v>10865</v>
      </c>
      <c r="F267" t="s">
        <v>10866</v>
      </c>
    </row>
    <row r="268" spans="1:6" x14ac:dyDescent="0.25">
      <c r="A268">
        <v>99325270</v>
      </c>
      <c r="B268" t="s">
        <v>11130</v>
      </c>
      <c r="C268" t="s">
        <v>10863</v>
      </c>
      <c r="D268" t="s">
        <v>10864</v>
      </c>
      <c r="E268" t="s">
        <v>10865</v>
      </c>
      <c r="F268" t="s">
        <v>10866</v>
      </c>
    </row>
    <row r="269" spans="1:6" x14ac:dyDescent="0.25">
      <c r="A269">
        <v>99325272</v>
      </c>
      <c r="B269" t="s">
        <v>11131</v>
      </c>
      <c r="C269" t="s">
        <v>10863</v>
      </c>
      <c r="D269" t="s">
        <v>10864</v>
      </c>
      <c r="E269" t="s">
        <v>10865</v>
      </c>
      <c r="F269" t="s">
        <v>10866</v>
      </c>
    </row>
    <row r="270" spans="1:6" x14ac:dyDescent="0.25">
      <c r="A270">
        <v>99325274</v>
      </c>
      <c r="B270" t="s">
        <v>11132</v>
      </c>
      <c r="C270" t="s">
        <v>10863</v>
      </c>
      <c r="D270" t="s">
        <v>10864</v>
      </c>
      <c r="E270" t="s">
        <v>10865</v>
      </c>
      <c r="F270" t="s">
        <v>10866</v>
      </c>
    </row>
    <row r="271" spans="1:6" x14ac:dyDescent="0.25">
      <c r="A271">
        <v>99325276</v>
      </c>
      <c r="B271" t="s">
        <v>11133</v>
      </c>
      <c r="C271" t="s">
        <v>10863</v>
      </c>
      <c r="D271" t="s">
        <v>10864</v>
      </c>
      <c r="E271" t="s">
        <v>10865</v>
      </c>
      <c r="F271" t="s">
        <v>10866</v>
      </c>
    </row>
    <row r="272" spans="1:6" x14ac:dyDescent="0.25">
      <c r="A272">
        <v>99325278</v>
      </c>
      <c r="B272" t="s">
        <v>11134</v>
      </c>
      <c r="C272" t="s">
        <v>10863</v>
      </c>
      <c r="D272" t="s">
        <v>10864</v>
      </c>
      <c r="E272" t="s">
        <v>10865</v>
      </c>
      <c r="F272" t="s">
        <v>10866</v>
      </c>
    </row>
    <row r="273" spans="1:6" x14ac:dyDescent="0.25">
      <c r="A273">
        <v>99325328</v>
      </c>
      <c r="B273" t="s">
        <v>11135</v>
      </c>
      <c r="C273" t="s">
        <v>10863</v>
      </c>
      <c r="D273" t="s">
        <v>10864</v>
      </c>
      <c r="E273" t="s">
        <v>10865</v>
      </c>
      <c r="F273" t="s">
        <v>10866</v>
      </c>
    </row>
    <row r="274" spans="1:6" x14ac:dyDescent="0.25">
      <c r="A274">
        <v>99325330</v>
      </c>
      <c r="B274" t="s">
        <v>11136</v>
      </c>
      <c r="C274" t="s">
        <v>10863</v>
      </c>
      <c r="D274" t="s">
        <v>10864</v>
      </c>
      <c r="E274" t="s">
        <v>10865</v>
      </c>
      <c r="F274" t="s">
        <v>10866</v>
      </c>
    </row>
    <row r="275" spans="1:6" x14ac:dyDescent="0.25">
      <c r="A275">
        <v>99325332</v>
      </c>
      <c r="B275" t="s">
        <v>11137</v>
      </c>
      <c r="C275" t="s">
        <v>10863</v>
      </c>
      <c r="D275" t="s">
        <v>10864</v>
      </c>
      <c r="E275" t="s">
        <v>10865</v>
      </c>
      <c r="F275" t="s">
        <v>10866</v>
      </c>
    </row>
    <row r="276" spans="1:6" x14ac:dyDescent="0.25">
      <c r="A276">
        <v>99325334</v>
      </c>
      <c r="B276" t="s">
        <v>11138</v>
      </c>
      <c r="C276" t="s">
        <v>10863</v>
      </c>
      <c r="D276" t="s">
        <v>10864</v>
      </c>
      <c r="E276" t="s">
        <v>10865</v>
      </c>
      <c r="F276" t="s">
        <v>10866</v>
      </c>
    </row>
    <row r="277" spans="1:6" x14ac:dyDescent="0.25">
      <c r="A277">
        <v>99325336</v>
      </c>
      <c r="B277" t="s">
        <v>11139</v>
      </c>
      <c r="C277" t="s">
        <v>10863</v>
      </c>
      <c r="D277" t="s">
        <v>10864</v>
      </c>
      <c r="E277" t="s">
        <v>10865</v>
      </c>
      <c r="F277" t="s">
        <v>10866</v>
      </c>
    </row>
    <row r="278" spans="1:6" x14ac:dyDescent="0.25">
      <c r="A278">
        <v>99325338</v>
      </c>
      <c r="B278" t="s">
        <v>11140</v>
      </c>
      <c r="C278" t="s">
        <v>10863</v>
      </c>
      <c r="D278" t="s">
        <v>10864</v>
      </c>
      <c r="E278" t="s">
        <v>10865</v>
      </c>
      <c r="F278" t="s">
        <v>10866</v>
      </c>
    </row>
    <row r="279" spans="1:6" x14ac:dyDescent="0.25">
      <c r="A279">
        <v>99325388</v>
      </c>
      <c r="B279" t="s">
        <v>11141</v>
      </c>
      <c r="C279" t="s">
        <v>10863</v>
      </c>
      <c r="D279" t="s">
        <v>10864</v>
      </c>
      <c r="E279" t="s">
        <v>10865</v>
      </c>
      <c r="F279" t="s">
        <v>10866</v>
      </c>
    </row>
    <row r="280" spans="1:6" x14ac:dyDescent="0.25">
      <c r="A280">
        <v>99325390</v>
      </c>
      <c r="B280" t="s">
        <v>11142</v>
      </c>
      <c r="C280" t="s">
        <v>10863</v>
      </c>
      <c r="D280" t="s">
        <v>10864</v>
      </c>
      <c r="E280" t="s">
        <v>10865</v>
      </c>
      <c r="F280" t="s">
        <v>10866</v>
      </c>
    </row>
    <row r="281" spans="1:6" x14ac:dyDescent="0.25">
      <c r="A281">
        <v>99325392</v>
      </c>
      <c r="B281" t="s">
        <v>11143</v>
      </c>
      <c r="C281" t="s">
        <v>10863</v>
      </c>
      <c r="D281" t="s">
        <v>10864</v>
      </c>
      <c r="E281" t="s">
        <v>10865</v>
      </c>
      <c r="F281" t="s">
        <v>10866</v>
      </c>
    </row>
    <row r="282" spans="1:6" x14ac:dyDescent="0.25">
      <c r="A282">
        <v>99325394</v>
      </c>
      <c r="B282" t="s">
        <v>11144</v>
      </c>
      <c r="C282" t="s">
        <v>10863</v>
      </c>
      <c r="D282" t="s">
        <v>10864</v>
      </c>
      <c r="E282" t="s">
        <v>10865</v>
      </c>
      <c r="F282" t="s">
        <v>10866</v>
      </c>
    </row>
    <row r="283" spans="1:6" x14ac:dyDescent="0.25">
      <c r="A283">
        <v>99325396</v>
      </c>
      <c r="B283" t="s">
        <v>11145</v>
      </c>
      <c r="C283" t="s">
        <v>10863</v>
      </c>
      <c r="D283" t="s">
        <v>10864</v>
      </c>
      <c r="E283" t="s">
        <v>10865</v>
      </c>
      <c r="F283" t="s">
        <v>10866</v>
      </c>
    </row>
    <row r="284" spans="1:6" x14ac:dyDescent="0.25">
      <c r="A284">
        <v>99325398</v>
      </c>
      <c r="B284" t="s">
        <v>11146</v>
      </c>
      <c r="C284" t="s">
        <v>10863</v>
      </c>
      <c r="D284" t="s">
        <v>10864</v>
      </c>
      <c r="E284" t="s">
        <v>10865</v>
      </c>
      <c r="F284" t="s">
        <v>10866</v>
      </c>
    </row>
    <row r="285" spans="1:6" x14ac:dyDescent="0.25">
      <c r="A285">
        <v>99325156</v>
      </c>
      <c r="B285" t="s">
        <v>11147</v>
      </c>
      <c r="C285" t="s">
        <v>10863</v>
      </c>
      <c r="D285" t="s">
        <v>10864</v>
      </c>
      <c r="E285" t="s">
        <v>10865</v>
      </c>
      <c r="F285" t="s">
        <v>10866</v>
      </c>
    </row>
    <row r="286" spans="1:6" x14ac:dyDescent="0.25">
      <c r="A286">
        <v>99325158</v>
      </c>
      <c r="B286" t="s">
        <v>11148</v>
      </c>
      <c r="C286" t="s">
        <v>10863</v>
      </c>
      <c r="D286" t="s">
        <v>10864</v>
      </c>
      <c r="E286" t="s">
        <v>10865</v>
      </c>
      <c r="F286" t="s">
        <v>10866</v>
      </c>
    </row>
    <row r="287" spans="1:6" x14ac:dyDescent="0.25">
      <c r="A287">
        <v>99325160</v>
      </c>
      <c r="B287" t="s">
        <v>11149</v>
      </c>
      <c r="C287" t="s">
        <v>10863</v>
      </c>
      <c r="D287" t="s">
        <v>10864</v>
      </c>
      <c r="E287" t="s">
        <v>10865</v>
      </c>
      <c r="F287" t="s">
        <v>10866</v>
      </c>
    </row>
    <row r="288" spans="1:6" x14ac:dyDescent="0.25">
      <c r="A288">
        <v>99325162</v>
      </c>
      <c r="B288" t="s">
        <v>11150</v>
      </c>
      <c r="C288" t="s">
        <v>10863</v>
      </c>
      <c r="D288" t="s">
        <v>10864</v>
      </c>
      <c r="E288" t="s">
        <v>10865</v>
      </c>
      <c r="F288" t="s">
        <v>10866</v>
      </c>
    </row>
    <row r="289" spans="1:6" x14ac:dyDescent="0.25">
      <c r="A289">
        <v>99325164</v>
      </c>
      <c r="B289" t="s">
        <v>11151</v>
      </c>
      <c r="C289" t="s">
        <v>10863</v>
      </c>
      <c r="D289" t="s">
        <v>10864</v>
      </c>
      <c r="E289" t="s">
        <v>10865</v>
      </c>
      <c r="F289" t="s">
        <v>10866</v>
      </c>
    </row>
    <row r="290" spans="1:6" x14ac:dyDescent="0.25">
      <c r="A290">
        <v>99325166</v>
      </c>
      <c r="B290" t="s">
        <v>11152</v>
      </c>
      <c r="C290" t="s">
        <v>10863</v>
      </c>
      <c r="D290" t="s">
        <v>10864</v>
      </c>
      <c r="E290" t="s">
        <v>10865</v>
      </c>
      <c r="F290" t="s">
        <v>10866</v>
      </c>
    </row>
    <row r="291" spans="1:6" x14ac:dyDescent="0.25">
      <c r="A291">
        <v>99325228</v>
      </c>
      <c r="B291" t="s">
        <v>11153</v>
      </c>
      <c r="C291" t="s">
        <v>10863</v>
      </c>
      <c r="D291" t="s">
        <v>10864</v>
      </c>
      <c r="E291" t="s">
        <v>10865</v>
      </c>
      <c r="F291" t="s">
        <v>10866</v>
      </c>
    </row>
    <row r="292" spans="1:6" x14ac:dyDescent="0.25">
      <c r="A292">
        <v>99325230</v>
      </c>
      <c r="B292" t="s">
        <v>11154</v>
      </c>
      <c r="C292" t="s">
        <v>10863</v>
      </c>
      <c r="D292" t="s">
        <v>10864</v>
      </c>
      <c r="E292" t="s">
        <v>10865</v>
      </c>
      <c r="F292" t="s">
        <v>10866</v>
      </c>
    </row>
    <row r="293" spans="1:6" x14ac:dyDescent="0.25">
      <c r="A293">
        <v>99325232</v>
      </c>
      <c r="B293" t="s">
        <v>11155</v>
      </c>
      <c r="C293" t="s">
        <v>10863</v>
      </c>
      <c r="D293" t="s">
        <v>10864</v>
      </c>
      <c r="E293" t="s">
        <v>10865</v>
      </c>
      <c r="F293" t="s">
        <v>10866</v>
      </c>
    </row>
    <row r="294" spans="1:6" x14ac:dyDescent="0.25">
      <c r="A294">
        <v>99325234</v>
      </c>
      <c r="B294" t="s">
        <v>11156</v>
      </c>
      <c r="C294" t="s">
        <v>10863</v>
      </c>
      <c r="D294" t="s">
        <v>10864</v>
      </c>
      <c r="E294" t="s">
        <v>10865</v>
      </c>
      <c r="F294" t="s">
        <v>10866</v>
      </c>
    </row>
    <row r="295" spans="1:6" x14ac:dyDescent="0.25">
      <c r="A295">
        <v>99325236</v>
      </c>
      <c r="B295" t="s">
        <v>11157</v>
      </c>
      <c r="C295" t="s">
        <v>10863</v>
      </c>
      <c r="D295" t="s">
        <v>10864</v>
      </c>
      <c r="E295" t="s">
        <v>10865</v>
      </c>
      <c r="F295" t="s">
        <v>10866</v>
      </c>
    </row>
    <row r="296" spans="1:6" x14ac:dyDescent="0.25">
      <c r="A296">
        <v>99325238</v>
      </c>
      <c r="B296" t="s">
        <v>11158</v>
      </c>
      <c r="C296" t="s">
        <v>10863</v>
      </c>
      <c r="D296" t="s">
        <v>10864</v>
      </c>
      <c r="E296" t="s">
        <v>10865</v>
      </c>
      <c r="F296" t="s">
        <v>10866</v>
      </c>
    </row>
    <row r="297" spans="1:6" x14ac:dyDescent="0.25">
      <c r="A297">
        <v>99325280</v>
      </c>
      <c r="B297" t="s">
        <v>11159</v>
      </c>
      <c r="C297" t="s">
        <v>10863</v>
      </c>
      <c r="D297" t="s">
        <v>10864</v>
      </c>
      <c r="E297" t="s">
        <v>10865</v>
      </c>
      <c r="F297" t="s">
        <v>10866</v>
      </c>
    </row>
    <row r="298" spans="1:6" x14ac:dyDescent="0.25">
      <c r="A298">
        <v>99325282</v>
      </c>
      <c r="B298" t="s">
        <v>11160</v>
      </c>
      <c r="C298" t="s">
        <v>10863</v>
      </c>
      <c r="D298" t="s">
        <v>10864</v>
      </c>
      <c r="E298" t="s">
        <v>10865</v>
      </c>
      <c r="F298" t="s">
        <v>10866</v>
      </c>
    </row>
    <row r="299" spans="1:6" x14ac:dyDescent="0.25">
      <c r="A299">
        <v>99325284</v>
      </c>
      <c r="B299" t="s">
        <v>11161</v>
      </c>
      <c r="C299" t="s">
        <v>10863</v>
      </c>
      <c r="D299" t="s">
        <v>10864</v>
      </c>
      <c r="E299" t="s">
        <v>10865</v>
      </c>
      <c r="F299" t="s">
        <v>10866</v>
      </c>
    </row>
    <row r="300" spans="1:6" x14ac:dyDescent="0.25">
      <c r="A300">
        <v>99325286</v>
      </c>
      <c r="B300" t="s">
        <v>11162</v>
      </c>
      <c r="C300" t="s">
        <v>10863</v>
      </c>
      <c r="D300" t="s">
        <v>10864</v>
      </c>
      <c r="E300" t="s">
        <v>10865</v>
      </c>
      <c r="F300" t="s">
        <v>10866</v>
      </c>
    </row>
    <row r="301" spans="1:6" x14ac:dyDescent="0.25">
      <c r="A301">
        <v>99325288</v>
      </c>
      <c r="B301" t="s">
        <v>11163</v>
      </c>
      <c r="C301" t="s">
        <v>10863</v>
      </c>
      <c r="D301" t="s">
        <v>10864</v>
      </c>
      <c r="E301" t="s">
        <v>10865</v>
      </c>
      <c r="F301" t="s">
        <v>10866</v>
      </c>
    </row>
    <row r="302" spans="1:6" x14ac:dyDescent="0.25">
      <c r="A302">
        <v>99325290</v>
      </c>
      <c r="B302" t="s">
        <v>11164</v>
      </c>
      <c r="C302" t="s">
        <v>10863</v>
      </c>
      <c r="D302" t="s">
        <v>10864</v>
      </c>
      <c r="E302" t="s">
        <v>10865</v>
      </c>
      <c r="F302" t="s">
        <v>10866</v>
      </c>
    </row>
    <row r="303" spans="1:6" x14ac:dyDescent="0.25">
      <c r="A303">
        <v>99325340</v>
      </c>
      <c r="B303" t="s">
        <v>11165</v>
      </c>
      <c r="C303" t="s">
        <v>10863</v>
      </c>
      <c r="D303" t="s">
        <v>10864</v>
      </c>
      <c r="E303" t="s">
        <v>10865</v>
      </c>
      <c r="F303" t="s">
        <v>10866</v>
      </c>
    </row>
    <row r="304" spans="1:6" x14ac:dyDescent="0.25">
      <c r="A304">
        <v>99325342</v>
      </c>
      <c r="B304" t="s">
        <v>11166</v>
      </c>
      <c r="C304" t="s">
        <v>10863</v>
      </c>
      <c r="D304" t="s">
        <v>10864</v>
      </c>
      <c r="E304" t="s">
        <v>10865</v>
      </c>
      <c r="F304" t="s">
        <v>10866</v>
      </c>
    </row>
    <row r="305" spans="1:6" x14ac:dyDescent="0.25">
      <c r="A305">
        <v>99325344</v>
      </c>
      <c r="B305" t="s">
        <v>11167</v>
      </c>
      <c r="C305" t="s">
        <v>10863</v>
      </c>
      <c r="D305" t="s">
        <v>10864</v>
      </c>
      <c r="E305" t="s">
        <v>10865</v>
      </c>
      <c r="F305" t="s">
        <v>10866</v>
      </c>
    </row>
    <row r="306" spans="1:6" x14ac:dyDescent="0.25">
      <c r="A306">
        <v>99325346</v>
      </c>
      <c r="B306" t="s">
        <v>11168</v>
      </c>
      <c r="C306" t="s">
        <v>10863</v>
      </c>
      <c r="D306" t="s">
        <v>10864</v>
      </c>
      <c r="E306" t="s">
        <v>10865</v>
      </c>
      <c r="F306" t="s">
        <v>10866</v>
      </c>
    </row>
    <row r="307" spans="1:6" x14ac:dyDescent="0.25">
      <c r="A307">
        <v>99325348</v>
      </c>
      <c r="B307" t="s">
        <v>11169</v>
      </c>
      <c r="C307" t="s">
        <v>10863</v>
      </c>
      <c r="D307" t="s">
        <v>10864</v>
      </c>
      <c r="E307" t="s">
        <v>10865</v>
      </c>
      <c r="F307" t="s">
        <v>10866</v>
      </c>
    </row>
    <row r="308" spans="1:6" x14ac:dyDescent="0.25">
      <c r="A308">
        <v>99325350</v>
      </c>
      <c r="B308" t="s">
        <v>11170</v>
      </c>
      <c r="C308" t="s">
        <v>10863</v>
      </c>
      <c r="D308" t="s">
        <v>10864</v>
      </c>
      <c r="E308" t="s">
        <v>10865</v>
      </c>
      <c r="F308" t="s">
        <v>10866</v>
      </c>
    </row>
    <row r="309" spans="1:6" x14ac:dyDescent="0.25">
      <c r="A309">
        <v>99325400</v>
      </c>
      <c r="B309" t="s">
        <v>11171</v>
      </c>
      <c r="C309" t="s">
        <v>10863</v>
      </c>
      <c r="D309" t="s">
        <v>10864</v>
      </c>
      <c r="E309" t="s">
        <v>10865</v>
      </c>
      <c r="F309" t="s">
        <v>10866</v>
      </c>
    </row>
    <row r="310" spans="1:6" x14ac:dyDescent="0.25">
      <c r="A310">
        <v>99325402</v>
      </c>
      <c r="B310" t="s">
        <v>11172</v>
      </c>
      <c r="C310" t="s">
        <v>10863</v>
      </c>
      <c r="D310" t="s">
        <v>10864</v>
      </c>
      <c r="E310" t="s">
        <v>10865</v>
      </c>
      <c r="F310" t="s">
        <v>10866</v>
      </c>
    </row>
    <row r="311" spans="1:6" x14ac:dyDescent="0.25">
      <c r="A311">
        <v>99325404</v>
      </c>
      <c r="B311" t="s">
        <v>11173</v>
      </c>
      <c r="C311" t="s">
        <v>10863</v>
      </c>
      <c r="D311" t="s">
        <v>10864</v>
      </c>
      <c r="E311" t="s">
        <v>10865</v>
      </c>
      <c r="F311" t="s">
        <v>10866</v>
      </c>
    </row>
    <row r="312" spans="1:6" x14ac:dyDescent="0.25">
      <c r="A312">
        <v>99325406</v>
      </c>
      <c r="B312" t="s">
        <v>11174</v>
      </c>
      <c r="C312" t="s">
        <v>10863</v>
      </c>
      <c r="D312" t="s">
        <v>10864</v>
      </c>
      <c r="E312" t="s">
        <v>10865</v>
      </c>
      <c r="F312" t="s">
        <v>10866</v>
      </c>
    </row>
    <row r="313" spans="1:6" x14ac:dyDescent="0.25">
      <c r="A313">
        <v>99325408</v>
      </c>
      <c r="B313" t="s">
        <v>11175</v>
      </c>
      <c r="C313" t="s">
        <v>10863</v>
      </c>
      <c r="D313" t="s">
        <v>10864</v>
      </c>
      <c r="E313" t="s">
        <v>10865</v>
      </c>
      <c r="F313" t="s">
        <v>10866</v>
      </c>
    </row>
    <row r="314" spans="1:6" x14ac:dyDescent="0.25">
      <c r="A314">
        <v>99325410</v>
      </c>
      <c r="B314" t="s">
        <v>11176</v>
      </c>
      <c r="C314" t="s">
        <v>10863</v>
      </c>
      <c r="D314" t="s">
        <v>10864</v>
      </c>
      <c r="E314" t="s">
        <v>10865</v>
      </c>
      <c r="F314" t="s">
        <v>10866</v>
      </c>
    </row>
    <row r="315" spans="1:6" x14ac:dyDescent="0.25">
      <c r="A315">
        <v>99325460</v>
      </c>
      <c r="B315" t="s">
        <v>11177</v>
      </c>
      <c r="C315" t="s">
        <v>10863</v>
      </c>
      <c r="D315" t="s">
        <v>10864</v>
      </c>
      <c r="E315" t="s">
        <v>10865</v>
      </c>
      <c r="F315" t="s">
        <v>10866</v>
      </c>
    </row>
    <row r="316" spans="1:6" x14ac:dyDescent="0.25">
      <c r="A316">
        <v>99325462</v>
      </c>
      <c r="B316" t="s">
        <v>11178</v>
      </c>
      <c r="C316" t="s">
        <v>10863</v>
      </c>
      <c r="D316" t="s">
        <v>10864</v>
      </c>
      <c r="E316" t="s">
        <v>10865</v>
      </c>
      <c r="F316" t="s">
        <v>10866</v>
      </c>
    </row>
    <row r="317" spans="1:6" x14ac:dyDescent="0.25">
      <c r="A317">
        <v>99325464</v>
      </c>
      <c r="B317" t="s">
        <v>11179</v>
      </c>
      <c r="C317" t="s">
        <v>10863</v>
      </c>
      <c r="D317" t="s">
        <v>10864</v>
      </c>
      <c r="E317" t="s">
        <v>10865</v>
      </c>
      <c r="F317" t="s">
        <v>10866</v>
      </c>
    </row>
    <row r="318" spans="1:6" x14ac:dyDescent="0.25">
      <c r="A318">
        <v>99325466</v>
      </c>
      <c r="B318" t="s">
        <v>11180</v>
      </c>
      <c r="C318" t="s">
        <v>10863</v>
      </c>
      <c r="D318" t="s">
        <v>10864</v>
      </c>
      <c r="E318" t="s">
        <v>10865</v>
      </c>
      <c r="F318" t="s">
        <v>10866</v>
      </c>
    </row>
    <row r="319" spans="1:6" x14ac:dyDescent="0.25">
      <c r="A319">
        <v>99325468</v>
      </c>
      <c r="B319" t="s">
        <v>11181</v>
      </c>
      <c r="C319" t="s">
        <v>10863</v>
      </c>
      <c r="D319" t="s">
        <v>10864</v>
      </c>
      <c r="E319" t="s">
        <v>10865</v>
      </c>
      <c r="F319" t="s">
        <v>10866</v>
      </c>
    </row>
    <row r="320" spans="1:6" x14ac:dyDescent="0.25">
      <c r="A320">
        <v>99325470</v>
      </c>
      <c r="B320" t="s">
        <v>11182</v>
      </c>
      <c r="C320" t="s">
        <v>10863</v>
      </c>
      <c r="D320" t="s">
        <v>10864</v>
      </c>
      <c r="E320" t="s">
        <v>10865</v>
      </c>
      <c r="F320" t="s">
        <v>10866</v>
      </c>
    </row>
    <row r="321" spans="1:6" x14ac:dyDescent="0.25">
      <c r="A321">
        <v>99325240</v>
      </c>
      <c r="B321" t="s">
        <v>11183</v>
      </c>
      <c r="C321" t="s">
        <v>10863</v>
      </c>
      <c r="D321" t="s">
        <v>10864</v>
      </c>
      <c r="E321" t="s">
        <v>10865</v>
      </c>
      <c r="F321" t="s">
        <v>10866</v>
      </c>
    </row>
    <row r="322" spans="1:6" x14ac:dyDescent="0.25">
      <c r="A322">
        <v>99325242</v>
      </c>
      <c r="B322" t="s">
        <v>11184</v>
      </c>
      <c r="C322" t="s">
        <v>10863</v>
      </c>
      <c r="D322" t="s">
        <v>10864</v>
      </c>
      <c r="E322" t="s">
        <v>10865</v>
      </c>
      <c r="F322" t="s">
        <v>10866</v>
      </c>
    </row>
    <row r="323" spans="1:6" x14ac:dyDescent="0.25">
      <c r="A323">
        <v>99325244</v>
      </c>
      <c r="B323" t="s">
        <v>11185</v>
      </c>
      <c r="C323" t="s">
        <v>10863</v>
      </c>
      <c r="D323" t="s">
        <v>10864</v>
      </c>
      <c r="E323" t="s">
        <v>10865</v>
      </c>
      <c r="F323" t="s">
        <v>10866</v>
      </c>
    </row>
    <row r="324" spans="1:6" x14ac:dyDescent="0.25">
      <c r="A324">
        <v>99325246</v>
      </c>
      <c r="B324" t="s">
        <v>11186</v>
      </c>
      <c r="C324" t="s">
        <v>10863</v>
      </c>
      <c r="D324" t="s">
        <v>10864</v>
      </c>
      <c r="E324" t="s">
        <v>10865</v>
      </c>
      <c r="F324" t="s">
        <v>10866</v>
      </c>
    </row>
    <row r="325" spans="1:6" x14ac:dyDescent="0.25">
      <c r="A325">
        <v>99325248</v>
      </c>
      <c r="B325" t="s">
        <v>11187</v>
      </c>
      <c r="C325" t="s">
        <v>10863</v>
      </c>
      <c r="D325" t="s">
        <v>10864</v>
      </c>
      <c r="E325" t="s">
        <v>10865</v>
      </c>
      <c r="F325" t="s">
        <v>10866</v>
      </c>
    </row>
    <row r="326" spans="1:6" x14ac:dyDescent="0.25">
      <c r="A326">
        <v>99325250</v>
      </c>
      <c r="B326" t="s">
        <v>11188</v>
      </c>
      <c r="C326" t="s">
        <v>10863</v>
      </c>
      <c r="D326" t="s">
        <v>10864</v>
      </c>
      <c r="E326" t="s">
        <v>10865</v>
      </c>
      <c r="F326" t="s">
        <v>10866</v>
      </c>
    </row>
    <row r="327" spans="1:6" x14ac:dyDescent="0.25">
      <c r="A327">
        <v>99325292</v>
      </c>
      <c r="B327" t="s">
        <v>11189</v>
      </c>
      <c r="C327" t="s">
        <v>10863</v>
      </c>
      <c r="D327" t="s">
        <v>10864</v>
      </c>
      <c r="E327" t="s">
        <v>10865</v>
      </c>
      <c r="F327" t="s">
        <v>10866</v>
      </c>
    </row>
    <row r="328" spans="1:6" x14ac:dyDescent="0.25">
      <c r="A328">
        <v>99325294</v>
      </c>
      <c r="B328" t="s">
        <v>11190</v>
      </c>
      <c r="C328" t="s">
        <v>10863</v>
      </c>
      <c r="D328" t="s">
        <v>10864</v>
      </c>
      <c r="E328" t="s">
        <v>10865</v>
      </c>
      <c r="F328" t="s">
        <v>10866</v>
      </c>
    </row>
    <row r="329" spans="1:6" x14ac:dyDescent="0.25">
      <c r="A329">
        <v>99325296</v>
      </c>
      <c r="B329" t="s">
        <v>11191</v>
      </c>
      <c r="C329" t="s">
        <v>10863</v>
      </c>
      <c r="D329" t="s">
        <v>10864</v>
      </c>
      <c r="E329" t="s">
        <v>10865</v>
      </c>
      <c r="F329" t="s">
        <v>10866</v>
      </c>
    </row>
    <row r="330" spans="1:6" x14ac:dyDescent="0.25">
      <c r="A330">
        <v>99325298</v>
      </c>
      <c r="B330" t="s">
        <v>11192</v>
      </c>
      <c r="C330" t="s">
        <v>10863</v>
      </c>
      <c r="D330" t="s">
        <v>10864</v>
      </c>
      <c r="E330" t="s">
        <v>10865</v>
      </c>
      <c r="F330" t="s">
        <v>10866</v>
      </c>
    </row>
    <row r="331" spans="1:6" x14ac:dyDescent="0.25">
      <c r="A331">
        <v>99325300</v>
      </c>
      <c r="B331" t="s">
        <v>11193</v>
      </c>
      <c r="C331" t="s">
        <v>10863</v>
      </c>
      <c r="D331" t="s">
        <v>10864</v>
      </c>
      <c r="E331" t="s">
        <v>10865</v>
      </c>
      <c r="F331" t="s">
        <v>10866</v>
      </c>
    </row>
    <row r="332" spans="1:6" x14ac:dyDescent="0.25">
      <c r="A332">
        <v>99325302</v>
      </c>
      <c r="B332" t="s">
        <v>11194</v>
      </c>
      <c r="C332" t="s">
        <v>10863</v>
      </c>
      <c r="D332" t="s">
        <v>10864</v>
      </c>
      <c r="E332" t="s">
        <v>10865</v>
      </c>
      <c r="F332" t="s">
        <v>10866</v>
      </c>
    </row>
    <row r="333" spans="1:6" x14ac:dyDescent="0.25">
      <c r="A333">
        <v>99325352</v>
      </c>
      <c r="B333" t="s">
        <v>11195</v>
      </c>
      <c r="C333" t="s">
        <v>10863</v>
      </c>
      <c r="D333" t="s">
        <v>10864</v>
      </c>
      <c r="E333" t="s">
        <v>10865</v>
      </c>
      <c r="F333" t="s">
        <v>10866</v>
      </c>
    </row>
    <row r="334" spans="1:6" x14ac:dyDescent="0.25">
      <c r="A334">
        <v>99325354</v>
      </c>
      <c r="B334" t="s">
        <v>11196</v>
      </c>
      <c r="C334" t="s">
        <v>10863</v>
      </c>
      <c r="D334" t="s">
        <v>10864</v>
      </c>
      <c r="E334" t="s">
        <v>10865</v>
      </c>
      <c r="F334" t="s">
        <v>10866</v>
      </c>
    </row>
    <row r="335" spans="1:6" x14ac:dyDescent="0.25">
      <c r="A335">
        <v>99325356</v>
      </c>
      <c r="B335" t="s">
        <v>11197</v>
      </c>
      <c r="C335" t="s">
        <v>10863</v>
      </c>
      <c r="D335" t="s">
        <v>10864</v>
      </c>
      <c r="E335" t="s">
        <v>10865</v>
      </c>
      <c r="F335" t="s">
        <v>10866</v>
      </c>
    </row>
    <row r="336" spans="1:6" x14ac:dyDescent="0.25">
      <c r="A336">
        <v>99325358</v>
      </c>
      <c r="B336" t="s">
        <v>11198</v>
      </c>
      <c r="C336" t="s">
        <v>10863</v>
      </c>
      <c r="D336" t="s">
        <v>10864</v>
      </c>
      <c r="E336" t="s">
        <v>10865</v>
      </c>
      <c r="F336" t="s">
        <v>10866</v>
      </c>
    </row>
    <row r="337" spans="1:6" x14ac:dyDescent="0.25">
      <c r="A337">
        <v>99325360</v>
      </c>
      <c r="B337" t="s">
        <v>11199</v>
      </c>
      <c r="C337" t="s">
        <v>10863</v>
      </c>
      <c r="D337" t="s">
        <v>10864</v>
      </c>
      <c r="E337" t="s">
        <v>10865</v>
      </c>
      <c r="F337" t="s">
        <v>10866</v>
      </c>
    </row>
    <row r="338" spans="1:6" x14ac:dyDescent="0.25">
      <c r="A338">
        <v>99325362</v>
      </c>
      <c r="B338" t="s">
        <v>11200</v>
      </c>
      <c r="C338" t="s">
        <v>10863</v>
      </c>
      <c r="D338" t="s">
        <v>10864</v>
      </c>
      <c r="E338" t="s">
        <v>10865</v>
      </c>
      <c r="F338" t="s">
        <v>10866</v>
      </c>
    </row>
    <row r="339" spans="1:6" x14ac:dyDescent="0.25">
      <c r="A339">
        <v>99325412</v>
      </c>
      <c r="B339" t="s">
        <v>11201</v>
      </c>
      <c r="C339" t="s">
        <v>10863</v>
      </c>
      <c r="D339" t="s">
        <v>10864</v>
      </c>
      <c r="E339" t="s">
        <v>10865</v>
      </c>
      <c r="F339" t="s">
        <v>10866</v>
      </c>
    </row>
    <row r="340" spans="1:6" x14ac:dyDescent="0.25">
      <c r="A340">
        <v>99325414</v>
      </c>
      <c r="B340" t="s">
        <v>11202</v>
      </c>
      <c r="C340" t="s">
        <v>10863</v>
      </c>
      <c r="D340" t="s">
        <v>10864</v>
      </c>
      <c r="E340" t="s">
        <v>10865</v>
      </c>
      <c r="F340" t="s">
        <v>10866</v>
      </c>
    </row>
    <row r="341" spans="1:6" x14ac:dyDescent="0.25">
      <c r="A341">
        <v>99325416</v>
      </c>
      <c r="B341" t="s">
        <v>11203</v>
      </c>
      <c r="C341" t="s">
        <v>10863</v>
      </c>
      <c r="D341" t="s">
        <v>10864</v>
      </c>
      <c r="E341" t="s">
        <v>10865</v>
      </c>
      <c r="F341" t="s">
        <v>10866</v>
      </c>
    </row>
    <row r="342" spans="1:6" x14ac:dyDescent="0.25">
      <c r="A342">
        <v>99325418</v>
      </c>
      <c r="B342" t="s">
        <v>11204</v>
      </c>
      <c r="C342" t="s">
        <v>10863</v>
      </c>
      <c r="D342" t="s">
        <v>10864</v>
      </c>
      <c r="E342" t="s">
        <v>10865</v>
      </c>
      <c r="F342" t="s">
        <v>10866</v>
      </c>
    </row>
    <row r="343" spans="1:6" x14ac:dyDescent="0.25">
      <c r="A343">
        <v>99325420</v>
      </c>
      <c r="B343" t="s">
        <v>11205</v>
      </c>
      <c r="C343" t="s">
        <v>10863</v>
      </c>
      <c r="D343" t="s">
        <v>10864</v>
      </c>
      <c r="E343" t="s">
        <v>10865</v>
      </c>
      <c r="F343" t="s">
        <v>10866</v>
      </c>
    </row>
    <row r="344" spans="1:6" x14ac:dyDescent="0.25">
      <c r="A344">
        <v>99325422</v>
      </c>
      <c r="B344" t="s">
        <v>11206</v>
      </c>
      <c r="C344" t="s">
        <v>10863</v>
      </c>
      <c r="D344" t="s">
        <v>10864</v>
      </c>
      <c r="E344" t="s">
        <v>10865</v>
      </c>
      <c r="F344" t="s">
        <v>10866</v>
      </c>
    </row>
    <row r="345" spans="1:6" x14ac:dyDescent="0.25">
      <c r="A345">
        <v>99325472</v>
      </c>
      <c r="B345" t="s">
        <v>11207</v>
      </c>
      <c r="C345" t="s">
        <v>10863</v>
      </c>
      <c r="D345" t="s">
        <v>10864</v>
      </c>
      <c r="E345" t="s">
        <v>10865</v>
      </c>
      <c r="F345" t="s">
        <v>10866</v>
      </c>
    </row>
    <row r="346" spans="1:6" x14ac:dyDescent="0.25">
      <c r="A346">
        <v>99325474</v>
      </c>
      <c r="B346" t="s">
        <v>11208</v>
      </c>
      <c r="C346" t="s">
        <v>10863</v>
      </c>
      <c r="D346" t="s">
        <v>10864</v>
      </c>
      <c r="E346" t="s">
        <v>10865</v>
      </c>
      <c r="F346" t="s">
        <v>10866</v>
      </c>
    </row>
    <row r="347" spans="1:6" x14ac:dyDescent="0.25">
      <c r="A347">
        <v>99325476</v>
      </c>
      <c r="B347" t="s">
        <v>11209</v>
      </c>
      <c r="C347" t="s">
        <v>10863</v>
      </c>
      <c r="D347" t="s">
        <v>10864</v>
      </c>
      <c r="E347" t="s">
        <v>10865</v>
      </c>
      <c r="F347" t="s">
        <v>10866</v>
      </c>
    </row>
    <row r="348" spans="1:6" x14ac:dyDescent="0.25">
      <c r="A348">
        <v>99325478</v>
      </c>
      <c r="B348" t="s">
        <v>11210</v>
      </c>
      <c r="C348" t="s">
        <v>10863</v>
      </c>
      <c r="D348" t="s">
        <v>10864</v>
      </c>
      <c r="E348" t="s">
        <v>10865</v>
      </c>
      <c r="F348" t="s">
        <v>10866</v>
      </c>
    </row>
    <row r="349" spans="1:6" x14ac:dyDescent="0.25">
      <c r="A349">
        <v>99325480</v>
      </c>
      <c r="B349" t="s">
        <v>11211</v>
      </c>
      <c r="C349" t="s">
        <v>10863</v>
      </c>
      <c r="D349" t="s">
        <v>10864</v>
      </c>
      <c r="E349" t="s">
        <v>10865</v>
      </c>
      <c r="F349" t="s">
        <v>10866</v>
      </c>
    </row>
    <row r="350" spans="1:6" x14ac:dyDescent="0.25">
      <c r="A350">
        <v>99325482</v>
      </c>
      <c r="B350" t="s">
        <v>11212</v>
      </c>
      <c r="C350" t="s">
        <v>10863</v>
      </c>
      <c r="D350" t="s">
        <v>10864</v>
      </c>
      <c r="E350" t="s">
        <v>10865</v>
      </c>
      <c r="F350" t="s">
        <v>10866</v>
      </c>
    </row>
    <row r="351" spans="1:6" x14ac:dyDescent="0.25">
      <c r="A351">
        <v>99325532</v>
      </c>
      <c r="B351" t="s">
        <v>11213</v>
      </c>
      <c r="C351" t="s">
        <v>10863</v>
      </c>
      <c r="D351" t="s">
        <v>10864</v>
      </c>
      <c r="E351" t="s">
        <v>10865</v>
      </c>
      <c r="F351" t="s">
        <v>10866</v>
      </c>
    </row>
    <row r="352" spans="1:6" x14ac:dyDescent="0.25">
      <c r="A352">
        <v>99325534</v>
      </c>
      <c r="B352" t="s">
        <v>11214</v>
      </c>
      <c r="C352" t="s">
        <v>10863</v>
      </c>
      <c r="D352" t="s">
        <v>10864</v>
      </c>
      <c r="E352" t="s">
        <v>10865</v>
      </c>
      <c r="F352" t="s">
        <v>10866</v>
      </c>
    </row>
    <row r="353" spans="1:6" x14ac:dyDescent="0.25">
      <c r="A353">
        <v>99325536</v>
      </c>
      <c r="B353" t="s">
        <v>11215</v>
      </c>
      <c r="C353" t="s">
        <v>10863</v>
      </c>
      <c r="D353" t="s">
        <v>10864</v>
      </c>
      <c r="E353" t="s">
        <v>10865</v>
      </c>
      <c r="F353" t="s">
        <v>10866</v>
      </c>
    </row>
    <row r="354" spans="1:6" x14ac:dyDescent="0.25">
      <c r="A354">
        <v>99325538</v>
      </c>
      <c r="B354" t="s">
        <v>11216</v>
      </c>
      <c r="C354" t="s">
        <v>10863</v>
      </c>
      <c r="D354" t="s">
        <v>10864</v>
      </c>
      <c r="E354" t="s">
        <v>10865</v>
      </c>
      <c r="F354" t="s">
        <v>10866</v>
      </c>
    </row>
    <row r="355" spans="1:6" x14ac:dyDescent="0.25">
      <c r="A355">
        <v>99325540</v>
      </c>
      <c r="B355" t="s">
        <v>11217</v>
      </c>
      <c r="C355" t="s">
        <v>10863</v>
      </c>
      <c r="D355" t="s">
        <v>10864</v>
      </c>
      <c r="E355" t="s">
        <v>10865</v>
      </c>
      <c r="F355" t="s">
        <v>10866</v>
      </c>
    </row>
    <row r="356" spans="1:6" x14ac:dyDescent="0.25">
      <c r="A356">
        <v>99325542</v>
      </c>
      <c r="B356" t="s">
        <v>11218</v>
      </c>
      <c r="C356" t="s">
        <v>10863</v>
      </c>
      <c r="D356" t="s">
        <v>10864</v>
      </c>
      <c r="E356" t="s">
        <v>10865</v>
      </c>
      <c r="F356" t="s">
        <v>10866</v>
      </c>
    </row>
    <row r="357" spans="1:6" x14ac:dyDescent="0.25">
      <c r="A357">
        <v>99325304</v>
      </c>
      <c r="B357" t="s">
        <v>11219</v>
      </c>
      <c r="C357" t="s">
        <v>10863</v>
      </c>
      <c r="D357" t="s">
        <v>10864</v>
      </c>
      <c r="E357" t="s">
        <v>10865</v>
      </c>
      <c r="F357" t="s">
        <v>10866</v>
      </c>
    </row>
    <row r="358" spans="1:6" x14ac:dyDescent="0.25">
      <c r="A358">
        <v>99325306</v>
      </c>
      <c r="B358" t="s">
        <v>11220</v>
      </c>
      <c r="C358" t="s">
        <v>10863</v>
      </c>
      <c r="D358" t="s">
        <v>10864</v>
      </c>
      <c r="E358" t="s">
        <v>10865</v>
      </c>
      <c r="F358" t="s">
        <v>10866</v>
      </c>
    </row>
    <row r="359" spans="1:6" x14ac:dyDescent="0.25">
      <c r="A359">
        <v>99325308</v>
      </c>
      <c r="B359" t="s">
        <v>11221</v>
      </c>
      <c r="C359" t="s">
        <v>10863</v>
      </c>
      <c r="D359" t="s">
        <v>10864</v>
      </c>
      <c r="E359" t="s">
        <v>10865</v>
      </c>
      <c r="F359" t="s">
        <v>10866</v>
      </c>
    </row>
    <row r="360" spans="1:6" x14ac:dyDescent="0.25">
      <c r="A360">
        <v>99325310</v>
      </c>
      <c r="B360" t="s">
        <v>11222</v>
      </c>
      <c r="C360" t="s">
        <v>10863</v>
      </c>
      <c r="D360" t="s">
        <v>10864</v>
      </c>
      <c r="E360" t="s">
        <v>10865</v>
      </c>
      <c r="F360" t="s">
        <v>10866</v>
      </c>
    </row>
    <row r="361" spans="1:6" x14ac:dyDescent="0.25">
      <c r="A361">
        <v>99325312</v>
      </c>
      <c r="B361" t="s">
        <v>11223</v>
      </c>
      <c r="C361" t="s">
        <v>10863</v>
      </c>
      <c r="D361" t="s">
        <v>10864</v>
      </c>
      <c r="E361" t="s">
        <v>10865</v>
      </c>
      <c r="F361" t="s">
        <v>10866</v>
      </c>
    </row>
    <row r="362" spans="1:6" x14ac:dyDescent="0.25">
      <c r="A362">
        <v>99325314</v>
      </c>
      <c r="B362" t="s">
        <v>11224</v>
      </c>
      <c r="C362" t="s">
        <v>10863</v>
      </c>
      <c r="D362" t="s">
        <v>10864</v>
      </c>
      <c r="E362" t="s">
        <v>10865</v>
      </c>
      <c r="F362" t="s">
        <v>10866</v>
      </c>
    </row>
    <row r="363" spans="1:6" x14ac:dyDescent="0.25">
      <c r="A363">
        <v>99325364</v>
      </c>
      <c r="B363" t="s">
        <v>11225</v>
      </c>
      <c r="C363" t="s">
        <v>10863</v>
      </c>
      <c r="D363" t="s">
        <v>10864</v>
      </c>
      <c r="E363" t="s">
        <v>10865</v>
      </c>
      <c r="F363" t="s">
        <v>10866</v>
      </c>
    </row>
    <row r="364" spans="1:6" x14ac:dyDescent="0.25">
      <c r="A364">
        <v>99325366</v>
      </c>
      <c r="B364" t="s">
        <v>11226</v>
      </c>
      <c r="C364" t="s">
        <v>10863</v>
      </c>
      <c r="D364" t="s">
        <v>10864</v>
      </c>
      <c r="E364" t="s">
        <v>10865</v>
      </c>
      <c r="F364" t="s">
        <v>10866</v>
      </c>
    </row>
    <row r="365" spans="1:6" x14ac:dyDescent="0.25">
      <c r="A365">
        <v>99325368</v>
      </c>
      <c r="B365" t="s">
        <v>11227</v>
      </c>
      <c r="C365" t="s">
        <v>10863</v>
      </c>
      <c r="D365" t="s">
        <v>10864</v>
      </c>
      <c r="E365" t="s">
        <v>10865</v>
      </c>
      <c r="F365" t="s">
        <v>10866</v>
      </c>
    </row>
    <row r="366" spans="1:6" x14ac:dyDescent="0.25">
      <c r="A366">
        <v>99325370</v>
      </c>
      <c r="B366" t="s">
        <v>11228</v>
      </c>
      <c r="C366" t="s">
        <v>10863</v>
      </c>
      <c r="D366" t="s">
        <v>10864</v>
      </c>
      <c r="E366" t="s">
        <v>10865</v>
      </c>
      <c r="F366" t="s">
        <v>10866</v>
      </c>
    </row>
    <row r="367" spans="1:6" x14ac:dyDescent="0.25">
      <c r="A367">
        <v>99325372</v>
      </c>
      <c r="B367" t="s">
        <v>11229</v>
      </c>
      <c r="C367" t="s">
        <v>10863</v>
      </c>
      <c r="D367" t="s">
        <v>10864</v>
      </c>
      <c r="E367" t="s">
        <v>10865</v>
      </c>
      <c r="F367" t="s">
        <v>10866</v>
      </c>
    </row>
    <row r="368" spans="1:6" x14ac:dyDescent="0.25">
      <c r="A368">
        <v>99325374</v>
      </c>
      <c r="B368" t="s">
        <v>11230</v>
      </c>
      <c r="C368" t="s">
        <v>10863</v>
      </c>
      <c r="D368" t="s">
        <v>10864</v>
      </c>
      <c r="E368" t="s">
        <v>10865</v>
      </c>
      <c r="F368" t="s">
        <v>10866</v>
      </c>
    </row>
    <row r="369" spans="1:6" x14ac:dyDescent="0.25">
      <c r="A369">
        <v>99325424</v>
      </c>
      <c r="B369" t="s">
        <v>11231</v>
      </c>
      <c r="C369" t="s">
        <v>10863</v>
      </c>
      <c r="D369" t="s">
        <v>10864</v>
      </c>
      <c r="E369" t="s">
        <v>10865</v>
      </c>
      <c r="F369" t="s">
        <v>10866</v>
      </c>
    </row>
    <row r="370" spans="1:6" x14ac:dyDescent="0.25">
      <c r="A370">
        <v>99325426</v>
      </c>
      <c r="B370" t="s">
        <v>11232</v>
      </c>
      <c r="C370" t="s">
        <v>10863</v>
      </c>
      <c r="D370" t="s">
        <v>10864</v>
      </c>
      <c r="E370" t="s">
        <v>10865</v>
      </c>
      <c r="F370" t="s">
        <v>10866</v>
      </c>
    </row>
    <row r="371" spans="1:6" x14ac:dyDescent="0.25">
      <c r="A371">
        <v>99325428</v>
      </c>
      <c r="B371" t="s">
        <v>11233</v>
      </c>
      <c r="C371" t="s">
        <v>10863</v>
      </c>
      <c r="D371" t="s">
        <v>10864</v>
      </c>
      <c r="E371" t="s">
        <v>10865</v>
      </c>
      <c r="F371" t="s">
        <v>10866</v>
      </c>
    </row>
    <row r="372" spans="1:6" x14ac:dyDescent="0.25">
      <c r="A372">
        <v>99325430</v>
      </c>
      <c r="B372" t="s">
        <v>11234</v>
      </c>
      <c r="C372" t="s">
        <v>10863</v>
      </c>
      <c r="D372" t="s">
        <v>10864</v>
      </c>
      <c r="E372" t="s">
        <v>10865</v>
      </c>
      <c r="F372" t="s">
        <v>10866</v>
      </c>
    </row>
    <row r="373" spans="1:6" x14ac:dyDescent="0.25">
      <c r="A373">
        <v>99325432</v>
      </c>
      <c r="B373" t="s">
        <v>11235</v>
      </c>
      <c r="C373" t="s">
        <v>10863</v>
      </c>
      <c r="D373" t="s">
        <v>10864</v>
      </c>
      <c r="E373" t="s">
        <v>10865</v>
      </c>
      <c r="F373" t="s">
        <v>10866</v>
      </c>
    </row>
    <row r="374" spans="1:6" x14ac:dyDescent="0.25">
      <c r="A374">
        <v>99325434</v>
      </c>
      <c r="B374" t="s">
        <v>11236</v>
      </c>
      <c r="C374" t="s">
        <v>10863</v>
      </c>
      <c r="D374" t="s">
        <v>10864</v>
      </c>
      <c r="E374" t="s">
        <v>10865</v>
      </c>
      <c r="F374" t="s">
        <v>10866</v>
      </c>
    </row>
    <row r="375" spans="1:6" x14ac:dyDescent="0.25">
      <c r="A375">
        <v>99325484</v>
      </c>
      <c r="B375" t="s">
        <v>11237</v>
      </c>
      <c r="C375" t="s">
        <v>10863</v>
      </c>
      <c r="D375" t="s">
        <v>10864</v>
      </c>
      <c r="E375" t="s">
        <v>10865</v>
      </c>
      <c r="F375" t="s">
        <v>10866</v>
      </c>
    </row>
    <row r="376" spans="1:6" x14ac:dyDescent="0.25">
      <c r="A376">
        <v>99325486</v>
      </c>
      <c r="B376" t="s">
        <v>11238</v>
      </c>
      <c r="C376" t="s">
        <v>10863</v>
      </c>
      <c r="D376" t="s">
        <v>10864</v>
      </c>
      <c r="E376" t="s">
        <v>10865</v>
      </c>
      <c r="F376" t="s">
        <v>10866</v>
      </c>
    </row>
    <row r="377" spans="1:6" x14ac:dyDescent="0.25">
      <c r="A377">
        <v>99325488</v>
      </c>
      <c r="B377" t="s">
        <v>11239</v>
      </c>
      <c r="C377" t="s">
        <v>10863</v>
      </c>
      <c r="D377" t="s">
        <v>10864</v>
      </c>
      <c r="E377" t="s">
        <v>10865</v>
      </c>
      <c r="F377" t="s">
        <v>10866</v>
      </c>
    </row>
    <row r="378" spans="1:6" x14ac:dyDescent="0.25">
      <c r="A378">
        <v>99325490</v>
      </c>
      <c r="B378" t="s">
        <v>11240</v>
      </c>
      <c r="C378" t="s">
        <v>10863</v>
      </c>
      <c r="D378" t="s">
        <v>10864</v>
      </c>
      <c r="E378" t="s">
        <v>10865</v>
      </c>
      <c r="F378" t="s">
        <v>10866</v>
      </c>
    </row>
    <row r="379" spans="1:6" x14ac:dyDescent="0.25">
      <c r="A379">
        <v>99325492</v>
      </c>
      <c r="B379" t="s">
        <v>11241</v>
      </c>
      <c r="C379" t="s">
        <v>10863</v>
      </c>
      <c r="D379" t="s">
        <v>10864</v>
      </c>
      <c r="E379" t="s">
        <v>10865</v>
      </c>
      <c r="F379" t="s">
        <v>10866</v>
      </c>
    </row>
    <row r="380" spans="1:6" x14ac:dyDescent="0.25">
      <c r="A380">
        <v>99325494</v>
      </c>
      <c r="B380" t="s">
        <v>11242</v>
      </c>
      <c r="C380" t="s">
        <v>10863</v>
      </c>
      <c r="D380" t="s">
        <v>10864</v>
      </c>
      <c r="E380" t="s">
        <v>10865</v>
      </c>
      <c r="F380" t="s">
        <v>10866</v>
      </c>
    </row>
    <row r="381" spans="1:6" x14ac:dyDescent="0.25">
      <c r="A381">
        <v>99325544</v>
      </c>
      <c r="B381" t="s">
        <v>11243</v>
      </c>
      <c r="C381" t="s">
        <v>10863</v>
      </c>
      <c r="D381" t="s">
        <v>10864</v>
      </c>
      <c r="E381" t="s">
        <v>10865</v>
      </c>
      <c r="F381" t="s">
        <v>10866</v>
      </c>
    </row>
    <row r="382" spans="1:6" x14ac:dyDescent="0.25">
      <c r="A382">
        <v>99325546</v>
      </c>
      <c r="B382" t="s">
        <v>11244</v>
      </c>
      <c r="C382" t="s">
        <v>10863</v>
      </c>
      <c r="D382" t="s">
        <v>10864</v>
      </c>
      <c r="E382" t="s">
        <v>10865</v>
      </c>
      <c r="F382" t="s">
        <v>10866</v>
      </c>
    </row>
    <row r="383" spans="1:6" x14ac:dyDescent="0.25">
      <c r="A383">
        <v>99325548</v>
      </c>
      <c r="B383" t="s">
        <v>11245</v>
      </c>
      <c r="C383" t="s">
        <v>10863</v>
      </c>
      <c r="D383" t="s">
        <v>10864</v>
      </c>
      <c r="E383" t="s">
        <v>10865</v>
      </c>
      <c r="F383" t="s">
        <v>10866</v>
      </c>
    </row>
    <row r="384" spans="1:6" x14ac:dyDescent="0.25">
      <c r="A384">
        <v>99325550</v>
      </c>
      <c r="B384" t="s">
        <v>11246</v>
      </c>
      <c r="C384" t="s">
        <v>10863</v>
      </c>
      <c r="D384" t="s">
        <v>10864</v>
      </c>
      <c r="E384" t="s">
        <v>10865</v>
      </c>
      <c r="F384" t="s">
        <v>10866</v>
      </c>
    </row>
    <row r="385" spans="1:6" x14ac:dyDescent="0.25">
      <c r="A385">
        <v>99325552</v>
      </c>
      <c r="B385" t="s">
        <v>11247</v>
      </c>
      <c r="C385" t="s">
        <v>10863</v>
      </c>
      <c r="D385" t="s">
        <v>10864</v>
      </c>
      <c r="E385" t="s">
        <v>10865</v>
      </c>
      <c r="F385" t="s">
        <v>10866</v>
      </c>
    </row>
    <row r="386" spans="1:6" x14ac:dyDescent="0.25">
      <c r="A386">
        <v>99325554</v>
      </c>
      <c r="B386" t="s">
        <v>11248</v>
      </c>
      <c r="C386" t="s">
        <v>10863</v>
      </c>
      <c r="D386" t="s">
        <v>10864</v>
      </c>
      <c r="E386" t="s">
        <v>10865</v>
      </c>
      <c r="F386" t="s">
        <v>10866</v>
      </c>
    </row>
    <row r="387" spans="1:6" x14ac:dyDescent="0.25">
      <c r="A387">
        <v>99325592</v>
      </c>
      <c r="B387" t="s">
        <v>11249</v>
      </c>
      <c r="C387" t="s">
        <v>10863</v>
      </c>
      <c r="D387" t="s">
        <v>10864</v>
      </c>
      <c r="E387" t="s">
        <v>10865</v>
      </c>
      <c r="F387" t="s">
        <v>10866</v>
      </c>
    </row>
    <row r="388" spans="1:6" x14ac:dyDescent="0.25">
      <c r="A388">
        <v>99325594</v>
      </c>
      <c r="B388" t="s">
        <v>11250</v>
      </c>
      <c r="C388" t="s">
        <v>10863</v>
      </c>
      <c r="D388" t="s">
        <v>10864</v>
      </c>
      <c r="E388" t="s">
        <v>10865</v>
      </c>
      <c r="F388" t="s">
        <v>10866</v>
      </c>
    </row>
    <row r="389" spans="1:6" x14ac:dyDescent="0.25">
      <c r="A389">
        <v>99325596</v>
      </c>
      <c r="B389" t="s">
        <v>11251</v>
      </c>
      <c r="C389" t="s">
        <v>10863</v>
      </c>
      <c r="D389" t="s">
        <v>10864</v>
      </c>
      <c r="E389" t="s">
        <v>10865</v>
      </c>
      <c r="F389" t="s">
        <v>10866</v>
      </c>
    </row>
    <row r="390" spans="1:6" x14ac:dyDescent="0.25">
      <c r="A390">
        <v>99325598</v>
      </c>
      <c r="B390" t="s">
        <v>11252</v>
      </c>
      <c r="C390" t="s">
        <v>10863</v>
      </c>
      <c r="D390" t="s">
        <v>10864</v>
      </c>
      <c r="E390" t="s">
        <v>10865</v>
      </c>
      <c r="F390" t="s">
        <v>10866</v>
      </c>
    </row>
    <row r="391" spans="1:6" x14ac:dyDescent="0.25">
      <c r="A391">
        <v>99325600</v>
      </c>
      <c r="B391" t="s">
        <v>11253</v>
      </c>
      <c r="C391" t="s">
        <v>10863</v>
      </c>
      <c r="D391" t="s">
        <v>10864</v>
      </c>
      <c r="E391" t="s">
        <v>10865</v>
      </c>
      <c r="F391" t="s">
        <v>10866</v>
      </c>
    </row>
    <row r="392" spans="1:6" x14ac:dyDescent="0.25">
      <c r="A392">
        <v>99325602</v>
      </c>
      <c r="B392" t="s">
        <v>11254</v>
      </c>
      <c r="C392" t="s">
        <v>10863</v>
      </c>
      <c r="D392" t="s">
        <v>10864</v>
      </c>
      <c r="E392" t="s">
        <v>10865</v>
      </c>
      <c r="F392" t="s">
        <v>10866</v>
      </c>
    </row>
    <row r="393" spans="1:6" x14ac:dyDescent="0.25">
      <c r="A393">
        <v>99325376</v>
      </c>
      <c r="B393" t="s">
        <v>11255</v>
      </c>
      <c r="C393" t="s">
        <v>10863</v>
      </c>
      <c r="D393" t="s">
        <v>10864</v>
      </c>
      <c r="E393" t="s">
        <v>10865</v>
      </c>
      <c r="F393" t="s">
        <v>10866</v>
      </c>
    </row>
    <row r="394" spans="1:6" x14ac:dyDescent="0.25">
      <c r="A394">
        <v>99325378</v>
      </c>
      <c r="B394" t="s">
        <v>11256</v>
      </c>
      <c r="C394" t="s">
        <v>10863</v>
      </c>
      <c r="D394" t="s">
        <v>10864</v>
      </c>
      <c r="E394" t="s">
        <v>10865</v>
      </c>
      <c r="F394" t="s">
        <v>10866</v>
      </c>
    </row>
    <row r="395" spans="1:6" x14ac:dyDescent="0.25">
      <c r="A395">
        <v>99325380</v>
      </c>
      <c r="B395" t="s">
        <v>11257</v>
      </c>
      <c r="C395" t="s">
        <v>10863</v>
      </c>
      <c r="D395" t="s">
        <v>10864</v>
      </c>
      <c r="E395" t="s">
        <v>10865</v>
      </c>
      <c r="F395" t="s">
        <v>10866</v>
      </c>
    </row>
    <row r="396" spans="1:6" x14ac:dyDescent="0.25">
      <c r="A396">
        <v>99325382</v>
      </c>
      <c r="B396" t="s">
        <v>11258</v>
      </c>
      <c r="C396" t="s">
        <v>10863</v>
      </c>
      <c r="D396" t="s">
        <v>10864</v>
      </c>
      <c r="E396" t="s">
        <v>10865</v>
      </c>
      <c r="F396" t="s">
        <v>10866</v>
      </c>
    </row>
    <row r="397" spans="1:6" x14ac:dyDescent="0.25">
      <c r="A397">
        <v>99325384</v>
      </c>
      <c r="B397" t="s">
        <v>11259</v>
      </c>
      <c r="C397" t="s">
        <v>10863</v>
      </c>
      <c r="D397" t="s">
        <v>10864</v>
      </c>
      <c r="E397" t="s">
        <v>10865</v>
      </c>
      <c r="F397" t="s">
        <v>10866</v>
      </c>
    </row>
    <row r="398" spans="1:6" x14ac:dyDescent="0.25">
      <c r="A398">
        <v>99325386</v>
      </c>
      <c r="B398" t="s">
        <v>11260</v>
      </c>
      <c r="C398" t="s">
        <v>10863</v>
      </c>
      <c r="D398" t="s">
        <v>10864</v>
      </c>
      <c r="E398" t="s">
        <v>10865</v>
      </c>
      <c r="F398" t="s">
        <v>10866</v>
      </c>
    </row>
    <row r="399" spans="1:6" x14ac:dyDescent="0.25">
      <c r="A399">
        <v>99325436</v>
      </c>
      <c r="B399" t="s">
        <v>11261</v>
      </c>
      <c r="C399" t="s">
        <v>10863</v>
      </c>
      <c r="D399" t="s">
        <v>10864</v>
      </c>
      <c r="E399" t="s">
        <v>10865</v>
      </c>
      <c r="F399" t="s">
        <v>10866</v>
      </c>
    </row>
    <row r="400" spans="1:6" x14ac:dyDescent="0.25">
      <c r="A400">
        <v>99325438</v>
      </c>
      <c r="B400" t="s">
        <v>11262</v>
      </c>
      <c r="C400" t="s">
        <v>10863</v>
      </c>
      <c r="D400" t="s">
        <v>10864</v>
      </c>
      <c r="E400" t="s">
        <v>10865</v>
      </c>
      <c r="F400" t="s">
        <v>10866</v>
      </c>
    </row>
    <row r="401" spans="1:6" x14ac:dyDescent="0.25">
      <c r="A401">
        <v>99325440</v>
      </c>
      <c r="B401" t="s">
        <v>11263</v>
      </c>
      <c r="C401" t="s">
        <v>10863</v>
      </c>
      <c r="D401" t="s">
        <v>10864</v>
      </c>
      <c r="E401" t="s">
        <v>10865</v>
      </c>
      <c r="F401" t="s">
        <v>10866</v>
      </c>
    </row>
    <row r="402" spans="1:6" x14ac:dyDescent="0.25">
      <c r="A402">
        <v>99325442</v>
      </c>
      <c r="B402" t="s">
        <v>11264</v>
      </c>
      <c r="C402" t="s">
        <v>10863</v>
      </c>
      <c r="D402" t="s">
        <v>10864</v>
      </c>
      <c r="E402" t="s">
        <v>10865</v>
      </c>
      <c r="F402" t="s">
        <v>10866</v>
      </c>
    </row>
    <row r="403" spans="1:6" x14ac:dyDescent="0.25">
      <c r="A403">
        <v>99325444</v>
      </c>
      <c r="B403" t="s">
        <v>11265</v>
      </c>
      <c r="C403" t="s">
        <v>10863</v>
      </c>
      <c r="D403" t="s">
        <v>10864</v>
      </c>
      <c r="E403" t="s">
        <v>10865</v>
      </c>
      <c r="F403" t="s">
        <v>10866</v>
      </c>
    </row>
    <row r="404" spans="1:6" x14ac:dyDescent="0.25">
      <c r="A404">
        <v>99325446</v>
      </c>
      <c r="B404" t="s">
        <v>11266</v>
      </c>
      <c r="C404" t="s">
        <v>10863</v>
      </c>
      <c r="D404" t="s">
        <v>10864</v>
      </c>
      <c r="E404" t="s">
        <v>10865</v>
      </c>
      <c r="F404" t="s">
        <v>10866</v>
      </c>
    </row>
    <row r="405" spans="1:6" x14ac:dyDescent="0.25">
      <c r="A405">
        <v>99325496</v>
      </c>
      <c r="B405" t="s">
        <v>11267</v>
      </c>
      <c r="C405" t="s">
        <v>10863</v>
      </c>
      <c r="D405" t="s">
        <v>10864</v>
      </c>
      <c r="E405" t="s">
        <v>10865</v>
      </c>
      <c r="F405" t="s">
        <v>10866</v>
      </c>
    </row>
    <row r="406" spans="1:6" x14ac:dyDescent="0.25">
      <c r="A406">
        <v>99325498</v>
      </c>
      <c r="B406" t="s">
        <v>11268</v>
      </c>
      <c r="C406" t="s">
        <v>10863</v>
      </c>
      <c r="D406" t="s">
        <v>10864</v>
      </c>
      <c r="E406" t="s">
        <v>10865</v>
      </c>
      <c r="F406" t="s">
        <v>10866</v>
      </c>
    </row>
    <row r="407" spans="1:6" x14ac:dyDescent="0.25">
      <c r="A407">
        <v>99325500</v>
      </c>
      <c r="B407" t="s">
        <v>11269</v>
      </c>
      <c r="C407" t="s">
        <v>10863</v>
      </c>
      <c r="D407" t="s">
        <v>10864</v>
      </c>
      <c r="E407" t="s">
        <v>10865</v>
      </c>
      <c r="F407" t="s">
        <v>10866</v>
      </c>
    </row>
    <row r="408" spans="1:6" x14ac:dyDescent="0.25">
      <c r="A408">
        <v>99325502</v>
      </c>
      <c r="B408" t="s">
        <v>11270</v>
      </c>
      <c r="C408" t="s">
        <v>10863</v>
      </c>
      <c r="D408" t="s">
        <v>10864</v>
      </c>
      <c r="E408" t="s">
        <v>10865</v>
      </c>
      <c r="F408" t="s">
        <v>10866</v>
      </c>
    </row>
    <row r="409" spans="1:6" x14ac:dyDescent="0.25">
      <c r="A409">
        <v>99325504</v>
      </c>
      <c r="B409" t="s">
        <v>11271</v>
      </c>
      <c r="C409" t="s">
        <v>10863</v>
      </c>
      <c r="D409" t="s">
        <v>10864</v>
      </c>
      <c r="E409" t="s">
        <v>10865</v>
      </c>
      <c r="F409" t="s">
        <v>10866</v>
      </c>
    </row>
    <row r="410" spans="1:6" x14ac:dyDescent="0.25">
      <c r="A410">
        <v>99325506</v>
      </c>
      <c r="B410" t="s">
        <v>11272</v>
      </c>
      <c r="C410" t="s">
        <v>10863</v>
      </c>
      <c r="D410" t="s">
        <v>10864</v>
      </c>
      <c r="E410" t="s">
        <v>10865</v>
      </c>
      <c r="F410" t="s">
        <v>10866</v>
      </c>
    </row>
    <row r="411" spans="1:6" x14ac:dyDescent="0.25">
      <c r="A411">
        <v>99325556</v>
      </c>
      <c r="B411" t="s">
        <v>11273</v>
      </c>
      <c r="C411" t="s">
        <v>10863</v>
      </c>
      <c r="D411" t="s">
        <v>10864</v>
      </c>
      <c r="E411" t="s">
        <v>10865</v>
      </c>
      <c r="F411" t="s">
        <v>10866</v>
      </c>
    </row>
    <row r="412" spans="1:6" x14ac:dyDescent="0.25">
      <c r="A412">
        <v>99325558</v>
      </c>
      <c r="B412" t="s">
        <v>11274</v>
      </c>
      <c r="C412" t="s">
        <v>10863</v>
      </c>
      <c r="D412" t="s">
        <v>10864</v>
      </c>
      <c r="E412" t="s">
        <v>10865</v>
      </c>
      <c r="F412" t="s">
        <v>10866</v>
      </c>
    </row>
    <row r="413" spans="1:6" x14ac:dyDescent="0.25">
      <c r="A413">
        <v>99325560</v>
      </c>
      <c r="B413" t="s">
        <v>11275</v>
      </c>
      <c r="C413" t="s">
        <v>10863</v>
      </c>
      <c r="D413" t="s">
        <v>10864</v>
      </c>
      <c r="E413" t="s">
        <v>10865</v>
      </c>
      <c r="F413" t="s">
        <v>10866</v>
      </c>
    </row>
    <row r="414" spans="1:6" x14ac:dyDescent="0.25">
      <c r="A414">
        <v>99325562</v>
      </c>
      <c r="B414" t="s">
        <v>11276</v>
      </c>
      <c r="C414" t="s">
        <v>10863</v>
      </c>
      <c r="D414" t="s">
        <v>10864</v>
      </c>
      <c r="E414" t="s">
        <v>10865</v>
      </c>
      <c r="F414" t="s">
        <v>10866</v>
      </c>
    </row>
    <row r="415" spans="1:6" x14ac:dyDescent="0.25">
      <c r="A415">
        <v>99325564</v>
      </c>
      <c r="B415" t="s">
        <v>11277</v>
      </c>
      <c r="C415" t="s">
        <v>10863</v>
      </c>
      <c r="D415" t="s">
        <v>10864</v>
      </c>
      <c r="E415" t="s">
        <v>10865</v>
      </c>
      <c r="F415" t="s">
        <v>10866</v>
      </c>
    </row>
    <row r="416" spans="1:6" x14ac:dyDescent="0.25">
      <c r="A416">
        <v>99325566</v>
      </c>
      <c r="B416" t="s">
        <v>11278</v>
      </c>
      <c r="C416" t="s">
        <v>10863</v>
      </c>
      <c r="D416" t="s">
        <v>10864</v>
      </c>
      <c r="E416" t="s">
        <v>10865</v>
      </c>
      <c r="F416" t="s">
        <v>10866</v>
      </c>
    </row>
    <row r="417" spans="1:6" x14ac:dyDescent="0.25">
      <c r="A417">
        <v>99325604</v>
      </c>
      <c r="B417" t="s">
        <v>11279</v>
      </c>
      <c r="C417" t="s">
        <v>10863</v>
      </c>
      <c r="D417" t="s">
        <v>10864</v>
      </c>
      <c r="E417" t="s">
        <v>10865</v>
      </c>
      <c r="F417" t="s">
        <v>10866</v>
      </c>
    </row>
    <row r="418" spans="1:6" x14ac:dyDescent="0.25">
      <c r="A418">
        <v>99325606</v>
      </c>
      <c r="B418" t="s">
        <v>11280</v>
      </c>
      <c r="C418" t="s">
        <v>10863</v>
      </c>
      <c r="D418" t="s">
        <v>10864</v>
      </c>
      <c r="E418" t="s">
        <v>10865</v>
      </c>
      <c r="F418" t="s">
        <v>10866</v>
      </c>
    </row>
    <row r="419" spans="1:6" x14ac:dyDescent="0.25">
      <c r="A419">
        <v>99325608</v>
      </c>
      <c r="B419" t="s">
        <v>11281</v>
      </c>
      <c r="C419" t="s">
        <v>10863</v>
      </c>
      <c r="D419" t="s">
        <v>10864</v>
      </c>
      <c r="E419" t="s">
        <v>10865</v>
      </c>
      <c r="F419" t="s">
        <v>10866</v>
      </c>
    </row>
    <row r="420" spans="1:6" x14ac:dyDescent="0.25">
      <c r="A420">
        <v>99325610</v>
      </c>
      <c r="B420" t="s">
        <v>11282</v>
      </c>
      <c r="C420" t="s">
        <v>10863</v>
      </c>
      <c r="D420" t="s">
        <v>10864</v>
      </c>
      <c r="E420" t="s">
        <v>10865</v>
      </c>
      <c r="F420" t="s">
        <v>10866</v>
      </c>
    </row>
    <row r="421" spans="1:6" x14ac:dyDescent="0.25">
      <c r="A421">
        <v>99325612</v>
      </c>
      <c r="B421" t="s">
        <v>11283</v>
      </c>
      <c r="C421" t="s">
        <v>10863</v>
      </c>
      <c r="D421" t="s">
        <v>10864</v>
      </c>
      <c r="E421" t="s">
        <v>10865</v>
      </c>
      <c r="F421" t="s">
        <v>10866</v>
      </c>
    </row>
    <row r="422" spans="1:6" x14ac:dyDescent="0.25">
      <c r="A422">
        <v>99325614</v>
      </c>
      <c r="B422" t="s">
        <v>11284</v>
      </c>
      <c r="C422" t="s">
        <v>10863</v>
      </c>
      <c r="D422" t="s">
        <v>10864</v>
      </c>
      <c r="E422" t="s">
        <v>10865</v>
      </c>
      <c r="F422" t="s">
        <v>10866</v>
      </c>
    </row>
    <row r="423" spans="1:6" x14ac:dyDescent="0.25">
      <c r="A423">
        <v>99325640</v>
      </c>
      <c r="B423" t="s">
        <v>11285</v>
      </c>
      <c r="C423" t="s">
        <v>10863</v>
      </c>
      <c r="D423" t="s">
        <v>10864</v>
      </c>
      <c r="E423" t="s">
        <v>10865</v>
      </c>
      <c r="F423" t="s">
        <v>10866</v>
      </c>
    </row>
    <row r="424" spans="1:6" x14ac:dyDescent="0.25">
      <c r="A424">
        <v>99325642</v>
      </c>
      <c r="B424" t="s">
        <v>11286</v>
      </c>
      <c r="C424" t="s">
        <v>10863</v>
      </c>
      <c r="D424" t="s">
        <v>10864</v>
      </c>
      <c r="E424" t="s">
        <v>10865</v>
      </c>
      <c r="F424" t="s">
        <v>10866</v>
      </c>
    </row>
    <row r="425" spans="1:6" x14ac:dyDescent="0.25">
      <c r="A425">
        <v>99325644</v>
      </c>
      <c r="B425" t="s">
        <v>11287</v>
      </c>
      <c r="C425" t="s">
        <v>10863</v>
      </c>
      <c r="D425" t="s">
        <v>10864</v>
      </c>
      <c r="E425" t="s">
        <v>10865</v>
      </c>
      <c r="F425" t="s">
        <v>10866</v>
      </c>
    </row>
    <row r="426" spans="1:6" x14ac:dyDescent="0.25">
      <c r="A426">
        <v>99325646</v>
      </c>
      <c r="B426" t="s">
        <v>11288</v>
      </c>
      <c r="C426" t="s">
        <v>10863</v>
      </c>
      <c r="D426" t="s">
        <v>10864</v>
      </c>
      <c r="E426" t="s">
        <v>10865</v>
      </c>
      <c r="F426" t="s">
        <v>10866</v>
      </c>
    </row>
    <row r="427" spans="1:6" x14ac:dyDescent="0.25">
      <c r="A427">
        <v>99325648</v>
      </c>
      <c r="B427" t="s">
        <v>11289</v>
      </c>
      <c r="C427" t="s">
        <v>10863</v>
      </c>
      <c r="D427" t="s">
        <v>10864</v>
      </c>
      <c r="E427" t="s">
        <v>10865</v>
      </c>
      <c r="F427" t="s">
        <v>10866</v>
      </c>
    </row>
    <row r="428" spans="1:6" x14ac:dyDescent="0.25">
      <c r="A428">
        <v>99325650</v>
      </c>
      <c r="B428" t="s">
        <v>11290</v>
      </c>
      <c r="C428" t="s">
        <v>10863</v>
      </c>
      <c r="D428" t="s">
        <v>10864</v>
      </c>
      <c r="E428" t="s">
        <v>10865</v>
      </c>
      <c r="F428" t="s">
        <v>10866</v>
      </c>
    </row>
    <row r="429" spans="1:6" x14ac:dyDescent="0.25">
      <c r="A429">
        <v>99325448</v>
      </c>
      <c r="B429" t="s">
        <v>11291</v>
      </c>
      <c r="C429" t="s">
        <v>10863</v>
      </c>
      <c r="D429" t="s">
        <v>10864</v>
      </c>
      <c r="E429" t="s">
        <v>10865</v>
      </c>
      <c r="F429" t="s">
        <v>10866</v>
      </c>
    </row>
    <row r="430" spans="1:6" x14ac:dyDescent="0.25">
      <c r="A430">
        <v>99325450</v>
      </c>
      <c r="B430" t="s">
        <v>11292</v>
      </c>
      <c r="C430" t="s">
        <v>10863</v>
      </c>
      <c r="D430" t="s">
        <v>10864</v>
      </c>
      <c r="E430" t="s">
        <v>10865</v>
      </c>
      <c r="F430" t="s">
        <v>10866</v>
      </c>
    </row>
    <row r="431" spans="1:6" x14ac:dyDescent="0.25">
      <c r="A431">
        <v>99325452</v>
      </c>
      <c r="B431" t="s">
        <v>11293</v>
      </c>
      <c r="C431" t="s">
        <v>10863</v>
      </c>
      <c r="D431" t="s">
        <v>10864</v>
      </c>
      <c r="E431" t="s">
        <v>10865</v>
      </c>
      <c r="F431" t="s">
        <v>10866</v>
      </c>
    </row>
    <row r="432" spans="1:6" x14ac:dyDescent="0.25">
      <c r="A432">
        <v>99325454</v>
      </c>
      <c r="B432" t="s">
        <v>11294</v>
      </c>
      <c r="C432" t="s">
        <v>10863</v>
      </c>
      <c r="D432" t="s">
        <v>10864</v>
      </c>
      <c r="E432" t="s">
        <v>10865</v>
      </c>
      <c r="F432" t="s">
        <v>10866</v>
      </c>
    </row>
    <row r="433" spans="1:6" x14ac:dyDescent="0.25">
      <c r="A433">
        <v>99325456</v>
      </c>
      <c r="B433" t="s">
        <v>11295</v>
      </c>
      <c r="C433" t="s">
        <v>10863</v>
      </c>
      <c r="D433" t="s">
        <v>10864</v>
      </c>
      <c r="E433" t="s">
        <v>10865</v>
      </c>
      <c r="F433" t="s">
        <v>10866</v>
      </c>
    </row>
    <row r="434" spans="1:6" x14ac:dyDescent="0.25">
      <c r="A434">
        <v>99325458</v>
      </c>
      <c r="B434" t="s">
        <v>11296</v>
      </c>
      <c r="C434" t="s">
        <v>10863</v>
      </c>
      <c r="D434" t="s">
        <v>10864</v>
      </c>
      <c r="E434" t="s">
        <v>10865</v>
      </c>
      <c r="F434" t="s">
        <v>10866</v>
      </c>
    </row>
    <row r="435" spans="1:6" x14ac:dyDescent="0.25">
      <c r="A435">
        <v>99325508</v>
      </c>
      <c r="B435" t="s">
        <v>11297</v>
      </c>
      <c r="C435" t="s">
        <v>10863</v>
      </c>
      <c r="D435" t="s">
        <v>10864</v>
      </c>
      <c r="E435" t="s">
        <v>10865</v>
      </c>
      <c r="F435" t="s">
        <v>10866</v>
      </c>
    </row>
    <row r="436" spans="1:6" x14ac:dyDescent="0.25">
      <c r="A436">
        <v>99325510</v>
      </c>
      <c r="B436" t="s">
        <v>11298</v>
      </c>
      <c r="C436" t="s">
        <v>10863</v>
      </c>
      <c r="D436" t="s">
        <v>10864</v>
      </c>
      <c r="E436" t="s">
        <v>10865</v>
      </c>
      <c r="F436" t="s">
        <v>10866</v>
      </c>
    </row>
    <row r="437" spans="1:6" x14ac:dyDescent="0.25">
      <c r="A437">
        <v>99325512</v>
      </c>
      <c r="B437" t="s">
        <v>11299</v>
      </c>
      <c r="C437" t="s">
        <v>10863</v>
      </c>
      <c r="D437" t="s">
        <v>10864</v>
      </c>
      <c r="E437" t="s">
        <v>10865</v>
      </c>
      <c r="F437" t="s">
        <v>10866</v>
      </c>
    </row>
    <row r="438" spans="1:6" x14ac:dyDescent="0.25">
      <c r="A438">
        <v>99325514</v>
      </c>
      <c r="B438" t="s">
        <v>11300</v>
      </c>
      <c r="C438" t="s">
        <v>10863</v>
      </c>
      <c r="D438" t="s">
        <v>10864</v>
      </c>
      <c r="E438" t="s">
        <v>10865</v>
      </c>
      <c r="F438" t="s">
        <v>10866</v>
      </c>
    </row>
    <row r="439" spans="1:6" x14ac:dyDescent="0.25">
      <c r="A439">
        <v>99325516</v>
      </c>
      <c r="B439" t="s">
        <v>11301</v>
      </c>
      <c r="C439" t="s">
        <v>10863</v>
      </c>
      <c r="D439" t="s">
        <v>10864</v>
      </c>
      <c r="E439" t="s">
        <v>10865</v>
      </c>
      <c r="F439" t="s">
        <v>10866</v>
      </c>
    </row>
    <row r="440" spans="1:6" x14ac:dyDescent="0.25">
      <c r="A440">
        <v>99325518</v>
      </c>
      <c r="B440" t="s">
        <v>11302</v>
      </c>
      <c r="C440" t="s">
        <v>10863</v>
      </c>
      <c r="D440" t="s">
        <v>10864</v>
      </c>
      <c r="E440" t="s">
        <v>10865</v>
      </c>
      <c r="F440" t="s">
        <v>10866</v>
      </c>
    </row>
    <row r="441" spans="1:6" x14ac:dyDescent="0.25">
      <c r="A441">
        <v>99325568</v>
      </c>
      <c r="B441" t="s">
        <v>11303</v>
      </c>
      <c r="C441" t="s">
        <v>10863</v>
      </c>
      <c r="D441" t="s">
        <v>10864</v>
      </c>
      <c r="E441" t="s">
        <v>10865</v>
      </c>
      <c r="F441" t="s">
        <v>10866</v>
      </c>
    </row>
    <row r="442" spans="1:6" x14ac:dyDescent="0.25">
      <c r="A442">
        <v>99325570</v>
      </c>
      <c r="B442" t="s">
        <v>11304</v>
      </c>
      <c r="C442" t="s">
        <v>10863</v>
      </c>
      <c r="D442" t="s">
        <v>10864</v>
      </c>
      <c r="E442" t="s">
        <v>10865</v>
      </c>
      <c r="F442" t="s">
        <v>10866</v>
      </c>
    </row>
    <row r="443" spans="1:6" x14ac:dyDescent="0.25">
      <c r="A443">
        <v>99325572</v>
      </c>
      <c r="B443" t="s">
        <v>11305</v>
      </c>
      <c r="C443" t="s">
        <v>10863</v>
      </c>
      <c r="D443" t="s">
        <v>10864</v>
      </c>
      <c r="E443" t="s">
        <v>10865</v>
      </c>
      <c r="F443" t="s">
        <v>10866</v>
      </c>
    </row>
    <row r="444" spans="1:6" x14ac:dyDescent="0.25">
      <c r="A444">
        <v>99325574</v>
      </c>
      <c r="B444" t="s">
        <v>11306</v>
      </c>
      <c r="C444" t="s">
        <v>10863</v>
      </c>
      <c r="D444" t="s">
        <v>10864</v>
      </c>
      <c r="E444" t="s">
        <v>10865</v>
      </c>
      <c r="F444" t="s">
        <v>10866</v>
      </c>
    </row>
    <row r="445" spans="1:6" x14ac:dyDescent="0.25">
      <c r="A445">
        <v>99325576</v>
      </c>
      <c r="B445" t="s">
        <v>11307</v>
      </c>
      <c r="C445" t="s">
        <v>10863</v>
      </c>
      <c r="D445" t="s">
        <v>10864</v>
      </c>
      <c r="E445" t="s">
        <v>10865</v>
      </c>
      <c r="F445" t="s">
        <v>10866</v>
      </c>
    </row>
    <row r="446" spans="1:6" x14ac:dyDescent="0.25">
      <c r="A446">
        <v>99325578</v>
      </c>
      <c r="B446" t="s">
        <v>11308</v>
      </c>
      <c r="C446" t="s">
        <v>10863</v>
      </c>
      <c r="D446" t="s">
        <v>10864</v>
      </c>
      <c r="E446" t="s">
        <v>10865</v>
      </c>
      <c r="F446" t="s">
        <v>10866</v>
      </c>
    </row>
    <row r="447" spans="1:6" x14ac:dyDescent="0.25">
      <c r="A447">
        <v>99325616</v>
      </c>
      <c r="B447" t="s">
        <v>11309</v>
      </c>
      <c r="C447" t="s">
        <v>10863</v>
      </c>
      <c r="D447" t="s">
        <v>10864</v>
      </c>
      <c r="E447" t="s">
        <v>10865</v>
      </c>
      <c r="F447" t="s">
        <v>10866</v>
      </c>
    </row>
    <row r="448" spans="1:6" x14ac:dyDescent="0.25">
      <c r="A448">
        <v>99325618</v>
      </c>
      <c r="B448" t="s">
        <v>11310</v>
      </c>
      <c r="C448" t="s">
        <v>10863</v>
      </c>
      <c r="D448" t="s">
        <v>10864</v>
      </c>
      <c r="E448" t="s">
        <v>10865</v>
      </c>
      <c r="F448" t="s">
        <v>10866</v>
      </c>
    </row>
    <row r="449" spans="1:6" x14ac:dyDescent="0.25">
      <c r="A449">
        <v>99325620</v>
      </c>
      <c r="B449" t="s">
        <v>11311</v>
      </c>
      <c r="C449" t="s">
        <v>10863</v>
      </c>
      <c r="D449" t="s">
        <v>10864</v>
      </c>
      <c r="E449" t="s">
        <v>10865</v>
      </c>
      <c r="F449" t="s">
        <v>10866</v>
      </c>
    </row>
    <row r="450" spans="1:6" x14ac:dyDescent="0.25">
      <c r="A450">
        <v>99325622</v>
      </c>
      <c r="B450" t="s">
        <v>11312</v>
      </c>
      <c r="C450" t="s">
        <v>10863</v>
      </c>
      <c r="D450" t="s">
        <v>10864</v>
      </c>
      <c r="E450" t="s">
        <v>10865</v>
      </c>
      <c r="F450" t="s">
        <v>10866</v>
      </c>
    </row>
    <row r="451" spans="1:6" x14ac:dyDescent="0.25">
      <c r="A451">
        <v>99325624</v>
      </c>
      <c r="B451" t="s">
        <v>11313</v>
      </c>
      <c r="C451" t="s">
        <v>10863</v>
      </c>
      <c r="D451" t="s">
        <v>10864</v>
      </c>
      <c r="E451" t="s">
        <v>10865</v>
      </c>
      <c r="F451" t="s">
        <v>10866</v>
      </c>
    </row>
    <row r="452" spans="1:6" x14ac:dyDescent="0.25">
      <c r="A452">
        <v>99325626</v>
      </c>
      <c r="B452" t="s">
        <v>11314</v>
      </c>
      <c r="C452" t="s">
        <v>10863</v>
      </c>
      <c r="D452" t="s">
        <v>10864</v>
      </c>
      <c r="E452" t="s">
        <v>10865</v>
      </c>
      <c r="F452" t="s">
        <v>10866</v>
      </c>
    </row>
    <row r="453" spans="1:6" x14ac:dyDescent="0.25">
      <c r="A453">
        <v>99325652</v>
      </c>
      <c r="B453" t="s">
        <v>11315</v>
      </c>
      <c r="C453" t="s">
        <v>10863</v>
      </c>
      <c r="D453" t="s">
        <v>10864</v>
      </c>
      <c r="E453" t="s">
        <v>10865</v>
      </c>
      <c r="F453" t="s">
        <v>10866</v>
      </c>
    </row>
    <row r="454" spans="1:6" x14ac:dyDescent="0.25">
      <c r="A454">
        <v>99325654</v>
      </c>
      <c r="B454" t="s">
        <v>11316</v>
      </c>
      <c r="C454" t="s">
        <v>10863</v>
      </c>
      <c r="D454" t="s">
        <v>10864</v>
      </c>
      <c r="E454" t="s">
        <v>10865</v>
      </c>
      <c r="F454" t="s">
        <v>10866</v>
      </c>
    </row>
    <row r="455" spans="1:6" x14ac:dyDescent="0.25">
      <c r="A455">
        <v>99325656</v>
      </c>
      <c r="B455" t="s">
        <v>11317</v>
      </c>
      <c r="C455" t="s">
        <v>10863</v>
      </c>
      <c r="D455" t="s">
        <v>10864</v>
      </c>
      <c r="E455" t="s">
        <v>10865</v>
      </c>
      <c r="F455" t="s">
        <v>10866</v>
      </c>
    </row>
    <row r="456" spans="1:6" x14ac:dyDescent="0.25">
      <c r="A456">
        <v>99325658</v>
      </c>
      <c r="B456" t="s">
        <v>11318</v>
      </c>
      <c r="C456" t="s">
        <v>10863</v>
      </c>
      <c r="D456" t="s">
        <v>10864</v>
      </c>
      <c r="E456" t="s">
        <v>10865</v>
      </c>
      <c r="F456" t="s">
        <v>10866</v>
      </c>
    </row>
    <row r="457" spans="1:6" x14ac:dyDescent="0.25">
      <c r="A457">
        <v>99325660</v>
      </c>
      <c r="B457" t="s">
        <v>11319</v>
      </c>
      <c r="C457" t="s">
        <v>10863</v>
      </c>
      <c r="D457" t="s">
        <v>10864</v>
      </c>
      <c r="E457" t="s">
        <v>10865</v>
      </c>
      <c r="F457" t="s">
        <v>10866</v>
      </c>
    </row>
    <row r="458" spans="1:6" x14ac:dyDescent="0.25">
      <c r="A458">
        <v>99325662</v>
      </c>
      <c r="B458" t="s">
        <v>11320</v>
      </c>
      <c r="C458" t="s">
        <v>10863</v>
      </c>
      <c r="D458" t="s">
        <v>10864</v>
      </c>
      <c r="E458" t="s">
        <v>10865</v>
      </c>
      <c r="F458" t="s">
        <v>10866</v>
      </c>
    </row>
    <row r="459" spans="1:6" x14ac:dyDescent="0.25">
      <c r="A459">
        <v>99325676</v>
      </c>
      <c r="B459" t="s">
        <v>11321</v>
      </c>
      <c r="C459" t="s">
        <v>10863</v>
      </c>
      <c r="D459" t="s">
        <v>10864</v>
      </c>
      <c r="E459" t="s">
        <v>10865</v>
      </c>
      <c r="F459" t="s">
        <v>10866</v>
      </c>
    </row>
    <row r="460" spans="1:6" x14ac:dyDescent="0.25">
      <c r="A460">
        <v>99325678</v>
      </c>
      <c r="B460" t="s">
        <v>11322</v>
      </c>
      <c r="C460" t="s">
        <v>10863</v>
      </c>
      <c r="D460" t="s">
        <v>10864</v>
      </c>
      <c r="E460" t="s">
        <v>10865</v>
      </c>
      <c r="F460" t="s">
        <v>10866</v>
      </c>
    </row>
    <row r="461" spans="1:6" x14ac:dyDescent="0.25">
      <c r="A461">
        <v>99325680</v>
      </c>
      <c r="B461" t="s">
        <v>11323</v>
      </c>
      <c r="C461" t="s">
        <v>10863</v>
      </c>
      <c r="D461" t="s">
        <v>10864</v>
      </c>
      <c r="E461" t="s">
        <v>10865</v>
      </c>
      <c r="F461" t="s">
        <v>10866</v>
      </c>
    </row>
    <row r="462" spans="1:6" x14ac:dyDescent="0.25">
      <c r="A462">
        <v>99325682</v>
      </c>
      <c r="B462" t="s">
        <v>11324</v>
      </c>
      <c r="C462" t="s">
        <v>10863</v>
      </c>
      <c r="D462" t="s">
        <v>10864</v>
      </c>
      <c r="E462" t="s">
        <v>10865</v>
      </c>
      <c r="F462" t="s">
        <v>10866</v>
      </c>
    </row>
    <row r="463" spans="1:6" x14ac:dyDescent="0.25">
      <c r="A463">
        <v>99325684</v>
      </c>
      <c r="B463" t="s">
        <v>11325</v>
      </c>
      <c r="C463" t="s">
        <v>10863</v>
      </c>
      <c r="D463" t="s">
        <v>10864</v>
      </c>
      <c r="E463" t="s">
        <v>10865</v>
      </c>
      <c r="F463" t="s">
        <v>10866</v>
      </c>
    </row>
    <row r="464" spans="1:6" x14ac:dyDescent="0.25">
      <c r="A464">
        <v>99325686</v>
      </c>
      <c r="B464" t="s">
        <v>11326</v>
      </c>
      <c r="C464" t="s">
        <v>10863</v>
      </c>
      <c r="D464" t="s">
        <v>10864</v>
      </c>
      <c r="E464" t="s">
        <v>10865</v>
      </c>
      <c r="F464" t="s">
        <v>10866</v>
      </c>
    </row>
    <row r="465" spans="1:6" x14ac:dyDescent="0.25">
      <c r="A465">
        <v>99325520</v>
      </c>
      <c r="B465" t="s">
        <v>11327</v>
      </c>
      <c r="C465" t="s">
        <v>10863</v>
      </c>
      <c r="D465" t="s">
        <v>10864</v>
      </c>
      <c r="E465" t="s">
        <v>10865</v>
      </c>
      <c r="F465" t="s">
        <v>10866</v>
      </c>
    </row>
    <row r="466" spans="1:6" x14ac:dyDescent="0.25">
      <c r="A466">
        <v>99325522</v>
      </c>
      <c r="B466" t="s">
        <v>11328</v>
      </c>
      <c r="C466" t="s">
        <v>10863</v>
      </c>
      <c r="D466" t="s">
        <v>10864</v>
      </c>
      <c r="E466" t="s">
        <v>10865</v>
      </c>
      <c r="F466" t="s">
        <v>10866</v>
      </c>
    </row>
    <row r="467" spans="1:6" x14ac:dyDescent="0.25">
      <c r="A467">
        <v>99325524</v>
      </c>
      <c r="B467" t="s">
        <v>11329</v>
      </c>
      <c r="C467" t="s">
        <v>10863</v>
      </c>
      <c r="D467" t="s">
        <v>10864</v>
      </c>
      <c r="E467" t="s">
        <v>10865</v>
      </c>
      <c r="F467" t="s">
        <v>10866</v>
      </c>
    </row>
    <row r="468" spans="1:6" x14ac:dyDescent="0.25">
      <c r="A468">
        <v>99325526</v>
      </c>
      <c r="B468" t="s">
        <v>11330</v>
      </c>
      <c r="C468" t="s">
        <v>10863</v>
      </c>
      <c r="D468" t="s">
        <v>10864</v>
      </c>
      <c r="E468" t="s">
        <v>10865</v>
      </c>
      <c r="F468" t="s">
        <v>10866</v>
      </c>
    </row>
    <row r="469" spans="1:6" x14ac:dyDescent="0.25">
      <c r="A469">
        <v>99325528</v>
      </c>
      <c r="B469" t="s">
        <v>11331</v>
      </c>
      <c r="C469" t="s">
        <v>10863</v>
      </c>
      <c r="D469" t="s">
        <v>10864</v>
      </c>
      <c r="E469" t="s">
        <v>10865</v>
      </c>
      <c r="F469" t="s">
        <v>10866</v>
      </c>
    </row>
    <row r="470" spans="1:6" x14ac:dyDescent="0.25">
      <c r="A470">
        <v>99325530</v>
      </c>
      <c r="B470" t="s">
        <v>11332</v>
      </c>
      <c r="C470" t="s">
        <v>10863</v>
      </c>
      <c r="D470" t="s">
        <v>10864</v>
      </c>
      <c r="E470" t="s">
        <v>10865</v>
      </c>
      <c r="F470" t="s">
        <v>10866</v>
      </c>
    </row>
    <row r="471" spans="1:6" x14ac:dyDescent="0.25">
      <c r="A471">
        <v>99325580</v>
      </c>
      <c r="B471" t="s">
        <v>11333</v>
      </c>
      <c r="C471" t="s">
        <v>10863</v>
      </c>
      <c r="D471" t="s">
        <v>10864</v>
      </c>
      <c r="E471" t="s">
        <v>10865</v>
      </c>
      <c r="F471" t="s">
        <v>10866</v>
      </c>
    </row>
    <row r="472" spans="1:6" x14ac:dyDescent="0.25">
      <c r="A472">
        <v>99325582</v>
      </c>
      <c r="B472" t="s">
        <v>11334</v>
      </c>
      <c r="C472" t="s">
        <v>10863</v>
      </c>
      <c r="D472" t="s">
        <v>10864</v>
      </c>
      <c r="E472" t="s">
        <v>10865</v>
      </c>
      <c r="F472" t="s">
        <v>10866</v>
      </c>
    </row>
    <row r="473" spans="1:6" x14ac:dyDescent="0.25">
      <c r="A473">
        <v>99325584</v>
      </c>
      <c r="B473" t="s">
        <v>11335</v>
      </c>
      <c r="C473" t="s">
        <v>10863</v>
      </c>
      <c r="D473" t="s">
        <v>10864</v>
      </c>
      <c r="E473" t="s">
        <v>10865</v>
      </c>
      <c r="F473" t="s">
        <v>10866</v>
      </c>
    </row>
    <row r="474" spans="1:6" x14ac:dyDescent="0.25">
      <c r="A474">
        <v>99325586</v>
      </c>
      <c r="B474" t="s">
        <v>11336</v>
      </c>
      <c r="C474" t="s">
        <v>10863</v>
      </c>
      <c r="D474" t="s">
        <v>10864</v>
      </c>
      <c r="E474" t="s">
        <v>10865</v>
      </c>
      <c r="F474" t="s">
        <v>10866</v>
      </c>
    </row>
    <row r="475" spans="1:6" x14ac:dyDescent="0.25">
      <c r="A475">
        <v>99325588</v>
      </c>
      <c r="B475" t="s">
        <v>11337</v>
      </c>
      <c r="C475" t="s">
        <v>10863</v>
      </c>
      <c r="D475" t="s">
        <v>10864</v>
      </c>
      <c r="E475" t="s">
        <v>10865</v>
      </c>
      <c r="F475" t="s">
        <v>10866</v>
      </c>
    </row>
    <row r="476" spans="1:6" x14ac:dyDescent="0.25">
      <c r="A476">
        <v>99325590</v>
      </c>
      <c r="B476" t="s">
        <v>11338</v>
      </c>
      <c r="C476" t="s">
        <v>10863</v>
      </c>
      <c r="D476" t="s">
        <v>10864</v>
      </c>
      <c r="E476" t="s">
        <v>10865</v>
      </c>
      <c r="F476" t="s">
        <v>10866</v>
      </c>
    </row>
    <row r="477" spans="1:6" x14ac:dyDescent="0.25">
      <c r="A477">
        <v>99325628</v>
      </c>
      <c r="B477" t="s">
        <v>11339</v>
      </c>
      <c r="C477" t="s">
        <v>10863</v>
      </c>
      <c r="D477" t="s">
        <v>10864</v>
      </c>
      <c r="E477" t="s">
        <v>10865</v>
      </c>
      <c r="F477" t="s">
        <v>10866</v>
      </c>
    </row>
    <row r="478" spans="1:6" x14ac:dyDescent="0.25">
      <c r="A478">
        <v>99325630</v>
      </c>
      <c r="B478" t="s">
        <v>11340</v>
      </c>
      <c r="C478" t="s">
        <v>10863</v>
      </c>
      <c r="D478" t="s">
        <v>10864</v>
      </c>
      <c r="E478" t="s">
        <v>10865</v>
      </c>
      <c r="F478" t="s">
        <v>10866</v>
      </c>
    </row>
    <row r="479" spans="1:6" x14ac:dyDescent="0.25">
      <c r="A479">
        <v>99325632</v>
      </c>
      <c r="B479" t="s">
        <v>11341</v>
      </c>
      <c r="C479" t="s">
        <v>10863</v>
      </c>
      <c r="D479" t="s">
        <v>10864</v>
      </c>
      <c r="E479" t="s">
        <v>10865</v>
      </c>
      <c r="F479" t="s">
        <v>10866</v>
      </c>
    </row>
    <row r="480" spans="1:6" x14ac:dyDescent="0.25">
      <c r="A480">
        <v>99325634</v>
      </c>
      <c r="B480" t="s">
        <v>11342</v>
      </c>
      <c r="C480" t="s">
        <v>10863</v>
      </c>
      <c r="D480" t="s">
        <v>10864</v>
      </c>
      <c r="E480" t="s">
        <v>10865</v>
      </c>
      <c r="F480" t="s">
        <v>10866</v>
      </c>
    </row>
    <row r="481" spans="1:6" x14ac:dyDescent="0.25">
      <c r="A481">
        <v>99325636</v>
      </c>
      <c r="B481" t="s">
        <v>11343</v>
      </c>
      <c r="C481" t="s">
        <v>10863</v>
      </c>
      <c r="D481" t="s">
        <v>10864</v>
      </c>
      <c r="E481" t="s">
        <v>10865</v>
      </c>
      <c r="F481" t="s">
        <v>10866</v>
      </c>
    </row>
    <row r="482" spans="1:6" x14ac:dyDescent="0.25">
      <c r="A482">
        <v>99325638</v>
      </c>
      <c r="B482" t="s">
        <v>11344</v>
      </c>
      <c r="C482" t="s">
        <v>10863</v>
      </c>
      <c r="D482" t="s">
        <v>10864</v>
      </c>
      <c r="E482" t="s">
        <v>10865</v>
      </c>
      <c r="F482" t="s">
        <v>10866</v>
      </c>
    </row>
    <row r="483" spans="1:6" x14ac:dyDescent="0.25">
      <c r="A483">
        <v>99325664</v>
      </c>
      <c r="B483" t="s">
        <v>11345</v>
      </c>
      <c r="C483" t="s">
        <v>10863</v>
      </c>
      <c r="D483" t="s">
        <v>10864</v>
      </c>
      <c r="E483" t="s">
        <v>10865</v>
      </c>
      <c r="F483" t="s">
        <v>10866</v>
      </c>
    </row>
    <row r="484" spans="1:6" x14ac:dyDescent="0.25">
      <c r="A484">
        <v>99325666</v>
      </c>
      <c r="B484" t="s">
        <v>11346</v>
      </c>
      <c r="C484" t="s">
        <v>10863</v>
      </c>
      <c r="D484" t="s">
        <v>10864</v>
      </c>
      <c r="E484" t="s">
        <v>10865</v>
      </c>
      <c r="F484" t="s">
        <v>10866</v>
      </c>
    </row>
    <row r="485" spans="1:6" x14ac:dyDescent="0.25">
      <c r="A485">
        <v>99325668</v>
      </c>
      <c r="B485" t="s">
        <v>11347</v>
      </c>
      <c r="C485" t="s">
        <v>10863</v>
      </c>
      <c r="D485" t="s">
        <v>10864</v>
      </c>
      <c r="E485" t="s">
        <v>10865</v>
      </c>
      <c r="F485" t="s">
        <v>10866</v>
      </c>
    </row>
    <row r="486" spans="1:6" x14ac:dyDescent="0.25">
      <c r="A486">
        <v>99325670</v>
      </c>
      <c r="B486" t="s">
        <v>11348</v>
      </c>
      <c r="C486" t="s">
        <v>10863</v>
      </c>
      <c r="D486" t="s">
        <v>10864</v>
      </c>
      <c r="E486" t="s">
        <v>10865</v>
      </c>
      <c r="F486" t="s">
        <v>10866</v>
      </c>
    </row>
    <row r="487" spans="1:6" x14ac:dyDescent="0.25">
      <c r="A487">
        <v>99325672</v>
      </c>
      <c r="B487" t="s">
        <v>11349</v>
      </c>
      <c r="C487" t="s">
        <v>10863</v>
      </c>
      <c r="D487" t="s">
        <v>10864</v>
      </c>
      <c r="E487" t="s">
        <v>10865</v>
      </c>
      <c r="F487" t="s">
        <v>10866</v>
      </c>
    </row>
    <row r="488" spans="1:6" x14ac:dyDescent="0.25">
      <c r="A488">
        <v>99325674</v>
      </c>
      <c r="B488" t="s">
        <v>11350</v>
      </c>
      <c r="C488" t="s">
        <v>10863</v>
      </c>
      <c r="D488" t="s">
        <v>10864</v>
      </c>
      <c r="E488" t="s">
        <v>10865</v>
      </c>
      <c r="F488" t="s">
        <v>10866</v>
      </c>
    </row>
    <row r="489" spans="1:6" x14ac:dyDescent="0.25">
      <c r="A489">
        <v>99325690</v>
      </c>
      <c r="B489" t="s">
        <v>11351</v>
      </c>
      <c r="C489" t="s">
        <v>10863</v>
      </c>
      <c r="D489" t="s">
        <v>10864</v>
      </c>
      <c r="E489" t="s">
        <v>10865</v>
      </c>
      <c r="F489" t="s">
        <v>10866</v>
      </c>
    </row>
    <row r="490" spans="1:6" x14ac:dyDescent="0.25">
      <c r="A490">
        <v>99325692</v>
      </c>
      <c r="B490" t="s">
        <v>11352</v>
      </c>
      <c r="C490" t="s">
        <v>10863</v>
      </c>
      <c r="D490" t="s">
        <v>10864</v>
      </c>
      <c r="E490" t="s">
        <v>10865</v>
      </c>
      <c r="F490" t="s">
        <v>10866</v>
      </c>
    </row>
    <row r="491" spans="1:6" x14ac:dyDescent="0.25">
      <c r="A491">
        <v>99325694</v>
      </c>
      <c r="B491" t="s">
        <v>11353</v>
      </c>
      <c r="C491" t="s">
        <v>10863</v>
      </c>
      <c r="D491" t="s">
        <v>10864</v>
      </c>
      <c r="E491" t="s">
        <v>10865</v>
      </c>
      <c r="F491" t="s">
        <v>10866</v>
      </c>
    </row>
    <row r="492" spans="1:6" x14ac:dyDescent="0.25">
      <c r="A492">
        <v>99325696</v>
      </c>
      <c r="B492" t="s">
        <v>11354</v>
      </c>
      <c r="C492" t="s">
        <v>10863</v>
      </c>
      <c r="D492" t="s">
        <v>10864</v>
      </c>
      <c r="E492" t="s">
        <v>10865</v>
      </c>
      <c r="F492" t="s">
        <v>10866</v>
      </c>
    </row>
    <row r="493" spans="1:6" x14ac:dyDescent="0.25">
      <c r="A493">
        <v>99325698</v>
      </c>
      <c r="B493" t="s">
        <v>11355</v>
      </c>
      <c r="C493" t="s">
        <v>10863</v>
      </c>
      <c r="D493" t="s">
        <v>10864</v>
      </c>
      <c r="E493" t="s">
        <v>10865</v>
      </c>
      <c r="F493" t="s">
        <v>10866</v>
      </c>
    </row>
    <row r="494" spans="1:6" x14ac:dyDescent="0.25">
      <c r="A494">
        <v>99325688</v>
      </c>
      <c r="B494" t="s">
        <v>11356</v>
      </c>
      <c r="C494" t="s">
        <v>10863</v>
      </c>
      <c r="D494" t="s">
        <v>10864</v>
      </c>
      <c r="E494" t="s">
        <v>10865</v>
      </c>
      <c r="F494" t="s">
        <v>10866</v>
      </c>
    </row>
    <row r="495" spans="1:6" x14ac:dyDescent="0.25">
      <c r="A495">
        <v>99325700</v>
      </c>
      <c r="B495" t="s">
        <v>11357</v>
      </c>
      <c r="C495" t="s">
        <v>10863</v>
      </c>
      <c r="D495" t="s">
        <v>10864</v>
      </c>
      <c r="E495" t="s">
        <v>10865</v>
      </c>
      <c r="F495" t="s">
        <v>10866</v>
      </c>
    </row>
    <row r="496" spans="1:6" x14ac:dyDescent="0.25">
      <c r="A496">
        <v>99325702</v>
      </c>
      <c r="B496" t="s">
        <v>11358</v>
      </c>
      <c r="C496" t="s">
        <v>10863</v>
      </c>
      <c r="D496" t="s">
        <v>10864</v>
      </c>
      <c r="E496" t="s">
        <v>10865</v>
      </c>
      <c r="F496" t="s">
        <v>10866</v>
      </c>
    </row>
    <row r="497" spans="1:6" x14ac:dyDescent="0.25">
      <c r="A497">
        <v>99325704</v>
      </c>
      <c r="B497" t="s">
        <v>11359</v>
      </c>
      <c r="C497" t="s">
        <v>10863</v>
      </c>
      <c r="D497" t="s">
        <v>10864</v>
      </c>
      <c r="E497" t="s">
        <v>10865</v>
      </c>
      <c r="F497" t="s">
        <v>10866</v>
      </c>
    </row>
    <row r="498" spans="1:6" x14ac:dyDescent="0.25">
      <c r="A498">
        <v>99325706</v>
      </c>
      <c r="B498" t="s">
        <v>11360</v>
      </c>
      <c r="C498" t="s">
        <v>10863</v>
      </c>
      <c r="D498" t="s">
        <v>10864</v>
      </c>
      <c r="E498" t="s">
        <v>10865</v>
      </c>
      <c r="F498" t="s">
        <v>10866</v>
      </c>
    </row>
    <row r="499" spans="1:6" x14ac:dyDescent="0.25">
      <c r="A499">
        <v>99325708</v>
      </c>
      <c r="B499" t="s">
        <v>11361</v>
      </c>
      <c r="C499" t="s">
        <v>10863</v>
      </c>
      <c r="D499" t="s">
        <v>10864</v>
      </c>
      <c r="E499" t="s">
        <v>10865</v>
      </c>
      <c r="F499" t="s">
        <v>10866</v>
      </c>
    </row>
    <row r="500" spans="1:6" x14ac:dyDescent="0.25">
      <c r="A500">
        <v>99325710</v>
      </c>
      <c r="B500" t="s">
        <v>11362</v>
      </c>
      <c r="C500" t="s">
        <v>10863</v>
      </c>
      <c r="D500" t="s">
        <v>10864</v>
      </c>
      <c r="E500" t="s">
        <v>10865</v>
      </c>
      <c r="F500" t="s">
        <v>10866</v>
      </c>
    </row>
    <row r="501" spans="1:6" x14ac:dyDescent="0.25">
      <c r="A501">
        <v>99327080</v>
      </c>
      <c r="B501" t="s">
        <v>11363</v>
      </c>
      <c r="C501" t="s">
        <v>10863</v>
      </c>
      <c r="D501" t="s">
        <v>10864</v>
      </c>
      <c r="E501" t="s">
        <v>10865</v>
      </c>
      <c r="F501" t="s">
        <v>10866</v>
      </c>
    </row>
    <row r="502" spans="1:6" x14ac:dyDescent="0.25">
      <c r="A502">
        <v>99327082</v>
      </c>
      <c r="B502" t="s">
        <v>11364</v>
      </c>
      <c r="C502" t="s">
        <v>10863</v>
      </c>
      <c r="D502" t="s">
        <v>10864</v>
      </c>
      <c r="E502" t="s">
        <v>10865</v>
      </c>
      <c r="F502" t="s">
        <v>10866</v>
      </c>
    </row>
    <row r="503" spans="1:6" x14ac:dyDescent="0.25">
      <c r="A503">
        <v>99327084</v>
      </c>
      <c r="B503" t="s">
        <v>11365</v>
      </c>
      <c r="C503" t="s">
        <v>10863</v>
      </c>
      <c r="D503" t="s">
        <v>10864</v>
      </c>
      <c r="E503" t="s">
        <v>10865</v>
      </c>
      <c r="F503" t="s">
        <v>10866</v>
      </c>
    </row>
    <row r="504" spans="1:6" x14ac:dyDescent="0.25">
      <c r="A504">
        <v>99327086</v>
      </c>
      <c r="B504" t="s">
        <v>11366</v>
      </c>
      <c r="C504" t="s">
        <v>10863</v>
      </c>
      <c r="D504" t="s">
        <v>10864</v>
      </c>
      <c r="E504" t="s">
        <v>10865</v>
      </c>
      <c r="F504" t="s">
        <v>10866</v>
      </c>
    </row>
    <row r="505" spans="1:6" x14ac:dyDescent="0.25">
      <c r="A505">
        <v>99327088</v>
      </c>
      <c r="B505" t="s">
        <v>11367</v>
      </c>
      <c r="C505" t="s">
        <v>10863</v>
      </c>
      <c r="D505" t="s">
        <v>10864</v>
      </c>
      <c r="E505" t="s">
        <v>10865</v>
      </c>
      <c r="F505" t="s">
        <v>10866</v>
      </c>
    </row>
    <row r="506" spans="1:6" x14ac:dyDescent="0.25">
      <c r="A506">
        <v>99327090</v>
      </c>
      <c r="B506" t="s">
        <v>11368</v>
      </c>
      <c r="C506" t="s">
        <v>10863</v>
      </c>
      <c r="D506" t="s">
        <v>10864</v>
      </c>
      <c r="E506" t="s">
        <v>10865</v>
      </c>
      <c r="F506" t="s">
        <v>10866</v>
      </c>
    </row>
    <row r="507" spans="1:6" x14ac:dyDescent="0.25">
      <c r="A507">
        <v>99327272</v>
      </c>
      <c r="B507" t="s">
        <v>11369</v>
      </c>
      <c r="C507" t="s">
        <v>10863</v>
      </c>
      <c r="D507" t="s">
        <v>10864</v>
      </c>
      <c r="E507" t="s">
        <v>10865</v>
      </c>
      <c r="F507" t="s">
        <v>10866</v>
      </c>
    </row>
    <row r="508" spans="1:6" x14ac:dyDescent="0.25">
      <c r="A508">
        <v>99327274</v>
      </c>
      <c r="B508" t="s">
        <v>11370</v>
      </c>
      <c r="C508" t="s">
        <v>10863</v>
      </c>
      <c r="D508" t="s">
        <v>10864</v>
      </c>
      <c r="E508" t="s">
        <v>10865</v>
      </c>
      <c r="F508" t="s">
        <v>10866</v>
      </c>
    </row>
    <row r="509" spans="1:6" x14ac:dyDescent="0.25">
      <c r="A509">
        <v>99327276</v>
      </c>
      <c r="B509" t="s">
        <v>11371</v>
      </c>
      <c r="C509" t="s">
        <v>10863</v>
      </c>
      <c r="D509" t="s">
        <v>10864</v>
      </c>
      <c r="E509" t="s">
        <v>10865</v>
      </c>
      <c r="F509" t="s">
        <v>10866</v>
      </c>
    </row>
    <row r="510" spans="1:6" x14ac:dyDescent="0.25">
      <c r="A510">
        <v>99327278</v>
      </c>
      <c r="B510" t="s">
        <v>11372</v>
      </c>
      <c r="C510" t="s">
        <v>10863</v>
      </c>
      <c r="D510" t="s">
        <v>10864</v>
      </c>
      <c r="E510" t="s">
        <v>10865</v>
      </c>
      <c r="F510" t="s">
        <v>10866</v>
      </c>
    </row>
    <row r="511" spans="1:6" x14ac:dyDescent="0.25">
      <c r="A511">
        <v>99327280</v>
      </c>
      <c r="B511" t="s">
        <v>11373</v>
      </c>
      <c r="C511" t="s">
        <v>10863</v>
      </c>
      <c r="D511" t="s">
        <v>10864</v>
      </c>
      <c r="E511" t="s">
        <v>10865</v>
      </c>
      <c r="F511" t="s">
        <v>10866</v>
      </c>
    </row>
    <row r="512" spans="1:6" x14ac:dyDescent="0.25">
      <c r="A512">
        <v>99327282</v>
      </c>
      <c r="B512" t="s">
        <v>11374</v>
      </c>
      <c r="C512" t="s">
        <v>10863</v>
      </c>
      <c r="D512" t="s">
        <v>10864</v>
      </c>
      <c r="E512" t="s">
        <v>10865</v>
      </c>
      <c r="F512" t="s">
        <v>10866</v>
      </c>
    </row>
    <row r="513" spans="1:6" x14ac:dyDescent="0.25">
      <c r="A513">
        <v>99327464</v>
      </c>
      <c r="B513" t="s">
        <v>11375</v>
      </c>
      <c r="C513" t="s">
        <v>10863</v>
      </c>
      <c r="D513" t="s">
        <v>10864</v>
      </c>
      <c r="E513" t="s">
        <v>10865</v>
      </c>
      <c r="F513" t="s">
        <v>10866</v>
      </c>
    </row>
    <row r="514" spans="1:6" x14ac:dyDescent="0.25">
      <c r="A514">
        <v>99327466</v>
      </c>
      <c r="B514" t="s">
        <v>11376</v>
      </c>
      <c r="C514" t="s">
        <v>10863</v>
      </c>
      <c r="D514" t="s">
        <v>10864</v>
      </c>
      <c r="E514" t="s">
        <v>10865</v>
      </c>
      <c r="F514" t="s">
        <v>10866</v>
      </c>
    </row>
    <row r="515" spans="1:6" x14ac:dyDescent="0.25">
      <c r="A515">
        <v>99327468</v>
      </c>
      <c r="B515" t="s">
        <v>11377</v>
      </c>
      <c r="C515" t="s">
        <v>10863</v>
      </c>
      <c r="D515" t="s">
        <v>10864</v>
      </c>
      <c r="E515" t="s">
        <v>10865</v>
      </c>
      <c r="F515" t="s">
        <v>10866</v>
      </c>
    </row>
    <row r="516" spans="1:6" x14ac:dyDescent="0.25">
      <c r="A516">
        <v>99327470</v>
      </c>
      <c r="B516" t="s">
        <v>11378</v>
      </c>
      <c r="C516" t="s">
        <v>10863</v>
      </c>
      <c r="D516" t="s">
        <v>10864</v>
      </c>
      <c r="E516" t="s">
        <v>10865</v>
      </c>
      <c r="F516" t="s">
        <v>10866</v>
      </c>
    </row>
    <row r="517" spans="1:6" x14ac:dyDescent="0.25">
      <c r="A517">
        <v>99327472</v>
      </c>
      <c r="B517" t="s">
        <v>11379</v>
      </c>
      <c r="C517" t="s">
        <v>10863</v>
      </c>
      <c r="D517" t="s">
        <v>10864</v>
      </c>
      <c r="E517" t="s">
        <v>10865</v>
      </c>
      <c r="F517" t="s">
        <v>10866</v>
      </c>
    </row>
    <row r="518" spans="1:6" x14ac:dyDescent="0.25">
      <c r="A518">
        <v>99327474</v>
      </c>
      <c r="B518" t="s">
        <v>11380</v>
      </c>
      <c r="C518" t="s">
        <v>10863</v>
      </c>
      <c r="D518" t="s">
        <v>10864</v>
      </c>
      <c r="E518" t="s">
        <v>10865</v>
      </c>
      <c r="F518" t="s">
        <v>10866</v>
      </c>
    </row>
    <row r="519" spans="1:6" x14ac:dyDescent="0.25">
      <c r="A519">
        <v>99327726</v>
      </c>
      <c r="B519" t="s">
        <v>11381</v>
      </c>
      <c r="C519" t="s">
        <v>10863</v>
      </c>
      <c r="D519" t="s">
        <v>10864</v>
      </c>
      <c r="E519" t="s">
        <v>10865</v>
      </c>
      <c r="F519" t="s">
        <v>10866</v>
      </c>
    </row>
    <row r="520" spans="1:6" x14ac:dyDescent="0.25">
      <c r="A520">
        <v>99327728</v>
      </c>
      <c r="B520" t="s">
        <v>11382</v>
      </c>
      <c r="C520" t="s">
        <v>10863</v>
      </c>
      <c r="D520" t="s">
        <v>10864</v>
      </c>
      <c r="E520" t="s">
        <v>10865</v>
      </c>
      <c r="F520" t="s">
        <v>10866</v>
      </c>
    </row>
    <row r="521" spans="1:6" x14ac:dyDescent="0.25">
      <c r="A521">
        <v>99327730</v>
      </c>
      <c r="B521" t="s">
        <v>11383</v>
      </c>
      <c r="C521" t="s">
        <v>10863</v>
      </c>
      <c r="D521" t="s">
        <v>10864</v>
      </c>
      <c r="E521" t="s">
        <v>10865</v>
      </c>
      <c r="F521" t="s">
        <v>10866</v>
      </c>
    </row>
    <row r="522" spans="1:6" x14ac:dyDescent="0.25">
      <c r="A522">
        <v>99327732</v>
      </c>
      <c r="B522" t="s">
        <v>11384</v>
      </c>
      <c r="C522" t="s">
        <v>10863</v>
      </c>
      <c r="D522" t="s">
        <v>10864</v>
      </c>
      <c r="E522" t="s">
        <v>10865</v>
      </c>
      <c r="F522" t="s">
        <v>10866</v>
      </c>
    </row>
    <row r="523" spans="1:6" x14ac:dyDescent="0.25">
      <c r="A523">
        <v>99327734</v>
      </c>
      <c r="B523" t="s">
        <v>11385</v>
      </c>
      <c r="C523" t="s">
        <v>10863</v>
      </c>
      <c r="D523" t="s">
        <v>10864</v>
      </c>
      <c r="E523" t="s">
        <v>10865</v>
      </c>
      <c r="F523" t="s">
        <v>10866</v>
      </c>
    </row>
    <row r="524" spans="1:6" x14ac:dyDescent="0.25">
      <c r="A524">
        <v>99327736</v>
      </c>
      <c r="B524" t="s">
        <v>11386</v>
      </c>
      <c r="C524" t="s">
        <v>10863</v>
      </c>
      <c r="D524" t="s">
        <v>10864</v>
      </c>
      <c r="E524" t="s">
        <v>10865</v>
      </c>
      <c r="F524" t="s">
        <v>10866</v>
      </c>
    </row>
    <row r="525" spans="1:6" x14ac:dyDescent="0.25">
      <c r="A525">
        <v>99327906</v>
      </c>
      <c r="B525" t="s">
        <v>11387</v>
      </c>
      <c r="C525" t="s">
        <v>10863</v>
      </c>
      <c r="D525" t="s">
        <v>10864</v>
      </c>
      <c r="E525" t="s">
        <v>10865</v>
      </c>
      <c r="F525" t="s">
        <v>10866</v>
      </c>
    </row>
    <row r="526" spans="1:6" x14ac:dyDescent="0.25">
      <c r="A526">
        <v>99327908</v>
      </c>
      <c r="B526" t="s">
        <v>11388</v>
      </c>
      <c r="C526" t="s">
        <v>10863</v>
      </c>
      <c r="D526" t="s">
        <v>10864</v>
      </c>
      <c r="E526" t="s">
        <v>10865</v>
      </c>
      <c r="F526" t="s">
        <v>10866</v>
      </c>
    </row>
    <row r="527" spans="1:6" x14ac:dyDescent="0.25">
      <c r="A527">
        <v>99327910</v>
      </c>
      <c r="B527" t="s">
        <v>11389</v>
      </c>
      <c r="C527" t="s">
        <v>10863</v>
      </c>
      <c r="D527" t="s">
        <v>10864</v>
      </c>
      <c r="E527" t="s">
        <v>10865</v>
      </c>
      <c r="F527" t="s">
        <v>10866</v>
      </c>
    </row>
    <row r="528" spans="1:6" x14ac:dyDescent="0.25">
      <c r="A528">
        <v>99327912</v>
      </c>
      <c r="B528" t="s">
        <v>11390</v>
      </c>
      <c r="C528" t="s">
        <v>10863</v>
      </c>
      <c r="D528" t="s">
        <v>10864</v>
      </c>
      <c r="E528" t="s">
        <v>10865</v>
      </c>
      <c r="F528" t="s">
        <v>10866</v>
      </c>
    </row>
    <row r="529" spans="1:6" x14ac:dyDescent="0.25">
      <c r="A529">
        <v>99327914</v>
      </c>
      <c r="B529" t="s">
        <v>11391</v>
      </c>
      <c r="C529" t="s">
        <v>10863</v>
      </c>
      <c r="D529" t="s">
        <v>10864</v>
      </c>
      <c r="E529" t="s">
        <v>10865</v>
      </c>
      <c r="F529" t="s">
        <v>10866</v>
      </c>
    </row>
    <row r="530" spans="1:6" x14ac:dyDescent="0.25">
      <c r="A530">
        <v>99327916</v>
      </c>
      <c r="B530" t="s">
        <v>11392</v>
      </c>
      <c r="C530" t="s">
        <v>10863</v>
      </c>
      <c r="D530" t="s">
        <v>10864</v>
      </c>
      <c r="E530" t="s">
        <v>10865</v>
      </c>
      <c r="F530" t="s">
        <v>10866</v>
      </c>
    </row>
    <row r="531" spans="1:6" x14ac:dyDescent="0.25">
      <c r="A531">
        <v>99328098</v>
      </c>
      <c r="B531" t="s">
        <v>11393</v>
      </c>
      <c r="C531" t="s">
        <v>10863</v>
      </c>
      <c r="D531" t="s">
        <v>10864</v>
      </c>
      <c r="E531" t="s">
        <v>10865</v>
      </c>
      <c r="F531" t="s">
        <v>10866</v>
      </c>
    </row>
    <row r="532" spans="1:6" x14ac:dyDescent="0.25">
      <c r="A532">
        <v>99328100</v>
      </c>
      <c r="B532" t="s">
        <v>11394</v>
      </c>
      <c r="C532" t="s">
        <v>10863</v>
      </c>
      <c r="D532" t="s">
        <v>10864</v>
      </c>
      <c r="E532" t="s">
        <v>10865</v>
      </c>
      <c r="F532" t="s">
        <v>10866</v>
      </c>
    </row>
    <row r="533" spans="1:6" x14ac:dyDescent="0.25">
      <c r="A533">
        <v>99328102</v>
      </c>
      <c r="B533" t="s">
        <v>11395</v>
      </c>
      <c r="C533" t="s">
        <v>10863</v>
      </c>
      <c r="D533" t="s">
        <v>10864</v>
      </c>
      <c r="E533" t="s">
        <v>10865</v>
      </c>
      <c r="F533" t="s">
        <v>10866</v>
      </c>
    </row>
    <row r="534" spans="1:6" x14ac:dyDescent="0.25">
      <c r="A534">
        <v>99328104</v>
      </c>
      <c r="B534" t="s">
        <v>11396</v>
      </c>
      <c r="C534" t="s">
        <v>10863</v>
      </c>
      <c r="D534" t="s">
        <v>10864</v>
      </c>
      <c r="E534" t="s">
        <v>10865</v>
      </c>
      <c r="F534" t="s">
        <v>10866</v>
      </c>
    </row>
    <row r="535" spans="1:6" x14ac:dyDescent="0.25">
      <c r="A535">
        <v>99328106</v>
      </c>
      <c r="B535" t="s">
        <v>11397</v>
      </c>
      <c r="C535" t="s">
        <v>10863</v>
      </c>
      <c r="D535" t="s">
        <v>10864</v>
      </c>
      <c r="E535" t="s">
        <v>10865</v>
      </c>
      <c r="F535" t="s">
        <v>10866</v>
      </c>
    </row>
    <row r="536" spans="1:6" x14ac:dyDescent="0.25">
      <c r="A536">
        <v>99328108</v>
      </c>
      <c r="B536" t="s">
        <v>11398</v>
      </c>
      <c r="C536" t="s">
        <v>10863</v>
      </c>
      <c r="D536" t="s">
        <v>10864</v>
      </c>
      <c r="E536" t="s">
        <v>10865</v>
      </c>
      <c r="F536" t="s">
        <v>10866</v>
      </c>
    </row>
    <row r="537" spans="1:6" x14ac:dyDescent="0.25">
      <c r="A537">
        <v>99328290</v>
      </c>
      <c r="B537" t="s">
        <v>11399</v>
      </c>
      <c r="C537" t="s">
        <v>10863</v>
      </c>
      <c r="D537" t="s">
        <v>10864</v>
      </c>
      <c r="E537" t="s">
        <v>10865</v>
      </c>
      <c r="F537" t="s">
        <v>10866</v>
      </c>
    </row>
    <row r="538" spans="1:6" x14ac:dyDescent="0.25">
      <c r="A538">
        <v>99328292</v>
      </c>
      <c r="B538" t="s">
        <v>11400</v>
      </c>
      <c r="C538" t="s">
        <v>10863</v>
      </c>
      <c r="D538" t="s">
        <v>10864</v>
      </c>
      <c r="E538" t="s">
        <v>10865</v>
      </c>
      <c r="F538" t="s">
        <v>10866</v>
      </c>
    </row>
    <row r="539" spans="1:6" x14ac:dyDescent="0.25">
      <c r="A539">
        <v>99328294</v>
      </c>
      <c r="B539" t="s">
        <v>11401</v>
      </c>
      <c r="C539" t="s">
        <v>10863</v>
      </c>
      <c r="D539" t="s">
        <v>10864</v>
      </c>
      <c r="E539" t="s">
        <v>10865</v>
      </c>
      <c r="F539" t="s">
        <v>10866</v>
      </c>
    </row>
    <row r="540" spans="1:6" x14ac:dyDescent="0.25">
      <c r="A540">
        <v>99328296</v>
      </c>
      <c r="B540" t="s">
        <v>11402</v>
      </c>
      <c r="C540" t="s">
        <v>10863</v>
      </c>
      <c r="D540" t="s">
        <v>10864</v>
      </c>
      <c r="E540" t="s">
        <v>10865</v>
      </c>
      <c r="F540" t="s">
        <v>10866</v>
      </c>
    </row>
    <row r="541" spans="1:6" x14ac:dyDescent="0.25">
      <c r="A541">
        <v>99328298</v>
      </c>
      <c r="B541" t="s">
        <v>11403</v>
      </c>
      <c r="C541" t="s">
        <v>10863</v>
      </c>
      <c r="D541" t="s">
        <v>10864</v>
      </c>
      <c r="E541" t="s">
        <v>10865</v>
      </c>
      <c r="F541" t="s">
        <v>10866</v>
      </c>
    </row>
    <row r="542" spans="1:6" x14ac:dyDescent="0.25">
      <c r="A542">
        <v>99328300</v>
      </c>
      <c r="B542" t="s">
        <v>11404</v>
      </c>
      <c r="C542" t="s">
        <v>10863</v>
      </c>
      <c r="D542" t="s">
        <v>10864</v>
      </c>
      <c r="E542" t="s">
        <v>10865</v>
      </c>
      <c r="F542" t="s">
        <v>10866</v>
      </c>
    </row>
    <row r="543" spans="1:6" x14ac:dyDescent="0.25">
      <c r="A543">
        <v>99328466</v>
      </c>
      <c r="B543" t="s">
        <v>11405</v>
      </c>
      <c r="C543" t="s">
        <v>10863</v>
      </c>
      <c r="D543" t="s">
        <v>10864</v>
      </c>
      <c r="E543" t="s">
        <v>10865</v>
      </c>
      <c r="F543" t="s">
        <v>10866</v>
      </c>
    </row>
    <row r="544" spans="1:6" x14ac:dyDescent="0.25">
      <c r="A544">
        <v>99328468</v>
      </c>
      <c r="B544" t="s">
        <v>11406</v>
      </c>
      <c r="C544" t="s">
        <v>10863</v>
      </c>
      <c r="D544" t="s">
        <v>10864</v>
      </c>
      <c r="E544" t="s">
        <v>10865</v>
      </c>
      <c r="F544" t="s">
        <v>10866</v>
      </c>
    </row>
    <row r="545" spans="1:6" x14ac:dyDescent="0.25">
      <c r="A545">
        <v>99328470</v>
      </c>
      <c r="B545" t="s">
        <v>11407</v>
      </c>
      <c r="C545" t="s">
        <v>10863</v>
      </c>
      <c r="D545" t="s">
        <v>10864</v>
      </c>
      <c r="E545" t="s">
        <v>10865</v>
      </c>
      <c r="F545" t="s">
        <v>10866</v>
      </c>
    </row>
    <row r="546" spans="1:6" x14ac:dyDescent="0.25">
      <c r="A546">
        <v>99328472</v>
      </c>
      <c r="B546" t="s">
        <v>11408</v>
      </c>
      <c r="C546" t="s">
        <v>10863</v>
      </c>
      <c r="D546" t="s">
        <v>10864</v>
      </c>
      <c r="E546" t="s">
        <v>10865</v>
      </c>
      <c r="F546" t="s">
        <v>10866</v>
      </c>
    </row>
    <row r="547" spans="1:6" x14ac:dyDescent="0.25">
      <c r="A547">
        <v>99328474</v>
      </c>
      <c r="B547" t="s">
        <v>11409</v>
      </c>
      <c r="C547" t="s">
        <v>10863</v>
      </c>
      <c r="D547" t="s">
        <v>10864</v>
      </c>
      <c r="E547" t="s">
        <v>10865</v>
      </c>
      <c r="F547" t="s">
        <v>10866</v>
      </c>
    </row>
    <row r="548" spans="1:6" x14ac:dyDescent="0.25">
      <c r="A548">
        <v>99328476</v>
      </c>
      <c r="B548" t="s">
        <v>11410</v>
      </c>
      <c r="C548" t="s">
        <v>10863</v>
      </c>
      <c r="D548" t="s">
        <v>10864</v>
      </c>
      <c r="E548" t="s">
        <v>10865</v>
      </c>
      <c r="F548" t="s">
        <v>10866</v>
      </c>
    </row>
    <row r="549" spans="1:6" x14ac:dyDescent="0.25">
      <c r="A549">
        <v>99328582</v>
      </c>
      <c r="B549" t="s">
        <v>11411</v>
      </c>
      <c r="C549" t="s">
        <v>10863</v>
      </c>
      <c r="D549" t="s">
        <v>10864</v>
      </c>
      <c r="E549" t="s">
        <v>10865</v>
      </c>
      <c r="F549" t="s">
        <v>10866</v>
      </c>
    </row>
    <row r="550" spans="1:6" x14ac:dyDescent="0.25">
      <c r="A550">
        <v>99328584</v>
      </c>
      <c r="B550" t="s">
        <v>11412</v>
      </c>
      <c r="C550" t="s">
        <v>10863</v>
      </c>
      <c r="D550" t="s">
        <v>10864</v>
      </c>
      <c r="E550" t="s">
        <v>10865</v>
      </c>
      <c r="F550" t="s">
        <v>10866</v>
      </c>
    </row>
    <row r="551" spans="1:6" x14ac:dyDescent="0.25">
      <c r="A551">
        <v>99328586</v>
      </c>
      <c r="B551" t="s">
        <v>11413</v>
      </c>
      <c r="C551" t="s">
        <v>10863</v>
      </c>
      <c r="D551" t="s">
        <v>10864</v>
      </c>
      <c r="E551" t="s">
        <v>10865</v>
      </c>
      <c r="F551" t="s">
        <v>10866</v>
      </c>
    </row>
    <row r="552" spans="1:6" x14ac:dyDescent="0.25">
      <c r="A552">
        <v>99328588</v>
      </c>
      <c r="B552" t="s">
        <v>11414</v>
      </c>
      <c r="C552" t="s">
        <v>10863</v>
      </c>
      <c r="D552" t="s">
        <v>10864</v>
      </c>
      <c r="E552" t="s">
        <v>10865</v>
      </c>
      <c r="F552" t="s">
        <v>10866</v>
      </c>
    </row>
    <row r="553" spans="1:6" x14ac:dyDescent="0.25">
      <c r="A553">
        <v>99328590</v>
      </c>
      <c r="B553" t="s">
        <v>11415</v>
      </c>
      <c r="C553" t="s">
        <v>10863</v>
      </c>
      <c r="D553" t="s">
        <v>10864</v>
      </c>
      <c r="E553" t="s">
        <v>10865</v>
      </c>
      <c r="F553" t="s">
        <v>10866</v>
      </c>
    </row>
    <row r="554" spans="1:6" x14ac:dyDescent="0.25">
      <c r="A554">
        <v>99328592</v>
      </c>
      <c r="B554" t="s">
        <v>11416</v>
      </c>
      <c r="C554" t="s">
        <v>10863</v>
      </c>
      <c r="D554" t="s">
        <v>10864</v>
      </c>
      <c r="E554" t="s">
        <v>10865</v>
      </c>
      <c r="F554" t="s">
        <v>10866</v>
      </c>
    </row>
    <row r="555" spans="1:6" x14ac:dyDescent="0.25">
      <c r="A555">
        <v>99328596</v>
      </c>
      <c r="B555" t="s">
        <v>11417</v>
      </c>
      <c r="C555" t="s">
        <v>10863</v>
      </c>
      <c r="D555" t="s">
        <v>10864</v>
      </c>
      <c r="E555" t="s">
        <v>10865</v>
      </c>
      <c r="F555" t="s">
        <v>10866</v>
      </c>
    </row>
    <row r="556" spans="1:6" x14ac:dyDescent="0.25">
      <c r="A556">
        <v>99328598</v>
      </c>
      <c r="B556" t="s">
        <v>11418</v>
      </c>
      <c r="C556" t="s">
        <v>10863</v>
      </c>
      <c r="D556" t="s">
        <v>10864</v>
      </c>
      <c r="E556" t="s">
        <v>10865</v>
      </c>
      <c r="F556" t="s">
        <v>10866</v>
      </c>
    </row>
    <row r="557" spans="1:6" x14ac:dyDescent="0.25">
      <c r="A557">
        <v>99328600</v>
      </c>
      <c r="B557" t="s">
        <v>11419</v>
      </c>
      <c r="C557" t="s">
        <v>10863</v>
      </c>
      <c r="D557" t="s">
        <v>10864</v>
      </c>
      <c r="E557" t="s">
        <v>10865</v>
      </c>
      <c r="F557" t="s">
        <v>10866</v>
      </c>
    </row>
    <row r="558" spans="1:6" x14ac:dyDescent="0.25">
      <c r="A558">
        <v>99328602</v>
      </c>
      <c r="B558" t="s">
        <v>11420</v>
      </c>
      <c r="C558" t="s">
        <v>10863</v>
      </c>
      <c r="D558" t="s">
        <v>10864</v>
      </c>
      <c r="E558" t="s">
        <v>10865</v>
      </c>
      <c r="F558" t="s">
        <v>10866</v>
      </c>
    </row>
    <row r="559" spans="1:6" x14ac:dyDescent="0.25">
      <c r="A559">
        <v>99328604</v>
      </c>
      <c r="B559" t="s">
        <v>11421</v>
      </c>
      <c r="C559" t="s">
        <v>10863</v>
      </c>
      <c r="D559" t="s">
        <v>10864</v>
      </c>
      <c r="E559" t="s">
        <v>10865</v>
      </c>
      <c r="F559" t="s">
        <v>10866</v>
      </c>
    </row>
    <row r="560" spans="1:6" x14ac:dyDescent="0.25">
      <c r="A560">
        <v>99328606</v>
      </c>
      <c r="B560" t="s">
        <v>11422</v>
      </c>
      <c r="C560" t="s">
        <v>10863</v>
      </c>
      <c r="D560" t="s">
        <v>10864</v>
      </c>
      <c r="E560" t="s">
        <v>10865</v>
      </c>
      <c r="F560" t="s">
        <v>10866</v>
      </c>
    </row>
    <row r="561" spans="1:6" x14ac:dyDescent="0.25">
      <c r="A561">
        <v>99328632</v>
      </c>
      <c r="B561" t="s">
        <v>11423</v>
      </c>
      <c r="C561" t="s">
        <v>10863</v>
      </c>
      <c r="D561" t="s">
        <v>10864</v>
      </c>
      <c r="E561" t="s">
        <v>10865</v>
      </c>
      <c r="F561" t="s">
        <v>10866</v>
      </c>
    </row>
    <row r="562" spans="1:6" x14ac:dyDescent="0.25">
      <c r="A562">
        <v>99328634</v>
      </c>
      <c r="B562" t="s">
        <v>11424</v>
      </c>
      <c r="C562" t="s">
        <v>10863</v>
      </c>
      <c r="D562" t="s">
        <v>10864</v>
      </c>
      <c r="E562" t="s">
        <v>10865</v>
      </c>
      <c r="F562" t="s">
        <v>10866</v>
      </c>
    </row>
    <row r="563" spans="1:6" x14ac:dyDescent="0.25">
      <c r="A563">
        <v>99328636</v>
      </c>
      <c r="B563" t="s">
        <v>11425</v>
      </c>
      <c r="C563" t="s">
        <v>10863</v>
      </c>
      <c r="D563" t="s">
        <v>10864</v>
      </c>
      <c r="E563" t="s">
        <v>10865</v>
      </c>
      <c r="F563" t="s">
        <v>10866</v>
      </c>
    </row>
    <row r="564" spans="1:6" x14ac:dyDescent="0.25">
      <c r="A564">
        <v>99328638</v>
      </c>
      <c r="B564" t="s">
        <v>11426</v>
      </c>
      <c r="C564" t="s">
        <v>10863</v>
      </c>
      <c r="D564" t="s">
        <v>10864</v>
      </c>
      <c r="E564" t="s">
        <v>10865</v>
      </c>
      <c r="F564" t="s">
        <v>10866</v>
      </c>
    </row>
    <row r="565" spans="1:6" x14ac:dyDescent="0.25">
      <c r="A565">
        <v>99328640</v>
      </c>
      <c r="B565" t="s">
        <v>11427</v>
      </c>
      <c r="C565" t="s">
        <v>10863</v>
      </c>
      <c r="D565" t="s">
        <v>10864</v>
      </c>
      <c r="E565" t="s">
        <v>10865</v>
      </c>
      <c r="F565" t="s">
        <v>10866</v>
      </c>
    </row>
    <row r="566" spans="1:6" x14ac:dyDescent="0.25">
      <c r="A566">
        <v>99328642</v>
      </c>
      <c r="B566" t="s">
        <v>11428</v>
      </c>
      <c r="C566" t="s">
        <v>10863</v>
      </c>
      <c r="D566" t="s">
        <v>10864</v>
      </c>
      <c r="E566" t="s">
        <v>10865</v>
      </c>
      <c r="F566" t="s">
        <v>10866</v>
      </c>
    </row>
    <row r="567" spans="1:6" x14ac:dyDescent="0.25">
      <c r="A567">
        <v>99328728</v>
      </c>
      <c r="B567" t="s">
        <v>11429</v>
      </c>
      <c r="C567" t="s">
        <v>10863</v>
      </c>
      <c r="D567" t="s">
        <v>10864</v>
      </c>
      <c r="E567" t="s">
        <v>10865</v>
      </c>
      <c r="F567" t="s">
        <v>10866</v>
      </c>
    </row>
    <row r="568" spans="1:6" x14ac:dyDescent="0.25">
      <c r="A568">
        <v>99328730</v>
      </c>
      <c r="B568" t="s">
        <v>11430</v>
      </c>
      <c r="C568" t="s">
        <v>10863</v>
      </c>
      <c r="D568" t="s">
        <v>10864</v>
      </c>
      <c r="E568" t="s">
        <v>10865</v>
      </c>
      <c r="F568" t="s">
        <v>10866</v>
      </c>
    </row>
    <row r="569" spans="1:6" x14ac:dyDescent="0.25">
      <c r="A569">
        <v>99328732</v>
      </c>
      <c r="B569" t="s">
        <v>11431</v>
      </c>
      <c r="C569" t="s">
        <v>10863</v>
      </c>
      <c r="D569" t="s">
        <v>10864</v>
      </c>
      <c r="E569" t="s">
        <v>10865</v>
      </c>
      <c r="F569" t="s">
        <v>10866</v>
      </c>
    </row>
    <row r="570" spans="1:6" x14ac:dyDescent="0.25">
      <c r="A570">
        <v>99328734</v>
      </c>
      <c r="B570" t="s">
        <v>11432</v>
      </c>
      <c r="C570" t="s">
        <v>10863</v>
      </c>
      <c r="D570" t="s">
        <v>10864</v>
      </c>
      <c r="E570" t="s">
        <v>10865</v>
      </c>
      <c r="F570" t="s">
        <v>10866</v>
      </c>
    </row>
    <row r="571" spans="1:6" x14ac:dyDescent="0.25">
      <c r="A571">
        <v>99328736</v>
      </c>
      <c r="B571" t="s">
        <v>11433</v>
      </c>
      <c r="C571" t="s">
        <v>10863</v>
      </c>
      <c r="D571" t="s">
        <v>10864</v>
      </c>
      <c r="E571" t="s">
        <v>10865</v>
      </c>
      <c r="F571" t="s">
        <v>10866</v>
      </c>
    </row>
    <row r="572" spans="1:6" x14ac:dyDescent="0.25">
      <c r="A572">
        <v>99328738</v>
      </c>
      <c r="B572" t="s">
        <v>11434</v>
      </c>
      <c r="C572" t="s">
        <v>10863</v>
      </c>
      <c r="D572" t="s">
        <v>10864</v>
      </c>
      <c r="E572" t="s">
        <v>10865</v>
      </c>
      <c r="F572" t="s">
        <v>10866</v>
      </c>
    </row>
    <row r="573" spans="1:6" x14ac:dyDescent="0.25">
      <c r="A573">
        <v>99328788</v>
      </c>
      <c r="B573" t="s">
        <v>11435</v>
      </c>
      <c r="C573" t="s">
        <v>10863</v>
      </c>
      <c r="D573" t="s">
        <v>10864</v>
      </c>
      <c r="E573" t="s">
        <v>10865</v>
      </c>
      <c r="F573" t="s">
        <v>10866</v>
      </c>
    </row>
    <row r="574" spans="1:6" x14ac:dyDescent="0.25">
      <c r="A574">
        <v>99328790</v>
      </c>
      <c r="B574" t="s">
        <v>11436</v>
      </c>
      <c r="C574" t="s">
        <v>10863</v>
      </c>
      <c r="D574" t="s">
        <v>10864</v>
      </c>
      <c r="E574" t="s">
        <v>10865</v>
      </c>
      <c r="F574" t="s">
        <v>10866</v>
      </c>
    </row>
    <row r="575" spans="1:6" x14ac:dyDescent="0.25">
      <c r="A575">
        <v>99328792</v>
      </c>
      <c r="B575" t="s">
        <v>11437</v>
      </c>
      <c r="C575" t="s">
        <v>10863</v>
      </c>
      <c r="D575" t="s">
        <v>10864</v>
      </c>
      <c r="E575" t="s">
        <v>10865</v>
      </c>
      <c r="F575" t="s">
        <v>10866</v>
      </c>
    </row>
    <row r="576" spans="1:6" x14ac:dyDescent="0.25">
      <c r="A576">
        <v>99328794</v>
      </c>
      <c r="B576" t="s">
        <v>11438</v>
      </c>
      <c r="C576" t="s">
        <v>10863</v>
      </c>
      <c r="D576" t="s">
        <v>10864</v>
      </c>
      <c r="E576" t="s">
        <v>10865</v>
      </c>
      <c r="F576" t="s">
        <v>10866</v>
      </c>
    </row>
    <row r="577" spans="1:6" x14ac:dyDescent="0.25">
      <c r="A577">
        <v>99328796</v>
      </c>
      <c r="B577" t="s">
        <v>11439</v>
      </c>
      <c r="C577" t="s">
        <v>10863</v>
      </c>
      <c r="D577" t="s">
        <v>10864</v>
      </c>
      <c r="E577" t="s">
        <v>10865</v>
      </c>
      <c r="F577" t="s">
        <v>10866</v>
      </c>
    </row>
    <row r="578" spans="1:6" x14ac:dyDescent="0.25">
      <c r="A578">
        <v>99328798</v>
      </c>
      <c r="B578" t="s">
        <v>11440</v>
      </c>
      <c r="C578" t="s">
        <v>10863</v>
      </c>
      <c r="D578" t="s">
        <v>10864</v>
      </c>
      <c r="E578" t="s">
        <v>10865</v>
      </c>
      <c r="F578" t="s">
        <v>10866</v>
      </c>
    </row>
    <row r="579" spans="1:6" x14ac:dyDescent="0.25">
      <c r="A579">
        <v>99328932</v>
      </c>
      <c r="B579" t="s">
        <v>11441</v>
      </c>
      <c r="C579" t="s">
        <v>10863</v>
      </c>
      <c r="D579" t="s">
        <v>10864</v>
      </c>
      <c r="E579" t="s">
        <v>10865</v>
      </c>
      <c r="F579" t="s">
        <v>10866</v>
      </c>
    </row>
    <row r="580" spans="1:6" x14ac:dyDescent="0.25">
      <c r="A580">
        <v>99328934</v>
      </c>
      <c r="B580" t="s">
        <v>11442</v>
      </c>
      <c r="C580" t="s">
        <v>10863</v>
      </c>
      <c r="D580" t="s">
        <v>10864</v>
      </c>
      <c r="E580" t="s">
        <v>10865</v>
      </c>
      <c r="F580" t="s">
        <v>10866</v>
      </c>
    </row>
    <row r="581" spans="1:6" x14ac:dyDescent="0.25">
      <c r="A581">
        <v>99328936</v>
      </c>
      <c r="B581" t="s">
        <v>11443</v>
      </c>
      <c r="C581" t="s">
        <v>10863</v>
      </c>
      <c r="D581" t="s">
        <v>10864</v>
      </c>
      <c r="E581" t="s">
        <v>10865</v>
      </c>
      <c r="F581" t="s">
        <v>10866</v>
      </c>
    </row>
    <row r="582" spans="1:6" x14ac:dyDescent="0.25">
      <c r="A582">
        <v>99328938</v>
      </c>
      <c r="B582" t="s">
        <v>11444</v>
      </c>
      <c r="C582" t="s">
        <v>10863</v>
      </c>
      <c r="D582" t="s">
        <v>10864</v>
      </c>
      <c r="E582" t="s">
        <v>10865</v>
      </c>
      <c r="F582" t="s">
        <v>10866</v>
      </c>
    </row>
    <row r="583" spans="1:6" x14ac:dyDescent="0.25">
      <c r="A583">
        <v>99328940</v>
      </c>
      <c r="B583" t="s">
        <v>11445</v>
      </c>
      <c r="C583" t="s">
        <v>10863</v>
      </c>
      <c r="D583" t="s">
        <v>10864</v>
      </c>
      <c r="E583" t="s">
        <v>10865</v>
      </c>
      <c r="F583" t="s">
        <v>10866</v>
      </c>
    </row>
    <row r="584" spans="1:6" x14ac:dyDescent="0.25">
      <c r="A584">
        <v>99328942</v>
      </c>
      <c r="B584" t="s">
        <v>11446</v>
      </c>
      <c r="C584" t="s">
        <v>10863</v>
      </c>
      <c r="D584" t="s">
        <v>10864</v>
      </c>
      <c r="E584" t="s">
        <v>10865</v>
      </c>
      <c r="F584" t="s">
        <v>10866</v>
      </c>
    </row>
    <row r="585" spans="1:6" x14ac:dyDescent="0.25">
      <c r="A585">
        <v>99329024</v>
      </c>
      <c r="B585" t="s">
        <v>11447</v>
      </c>
      <c r="C585" t="s">
        <v>10863</v>
      </c>
      <c r="D585" t="s">
        <v>10864</v>
      </c>
      <c r="E585" t="s">
        <v>10865</v>
      </c>
      <c r="F585" t="s">
        <v>10866</v>
      </c>
    </row>
    <row r="586" spans="1:6" x14ac:dyDescent="0.25">
      <c r="A586">
        <v>99329026</v>
      </c>
      <c r="B586" t="s">
        <v>11448</v>
      </c>
      <c r="C586" t="s">
        <v>10863</v>
      </c>
      <c r="D586" t="s">
        <v>10864</v>
      </c>
      <c r="E586" t="s">
        <v>10865</v>
      </c>
      <c r="F586" t="s">
        <v>10866</v>
      </c>
    </row>
    <row r="587" spans="1:6" x14ac:dyDescent="0.25">
      <c r="A587">
        <v>99329028</v>
      </c>
      <c r="B587" t="s">
        <v>11449</v>
      </c>
      <c r="C587" t="s">
        <v>10863</v>
      </c>
      <c r="D587" t="s">
        <v>10864</v>
      </c>
      <c r="E587" t="s">
        <v>10865</v>
      </c>
      <c r="F587" t="s">
        <v>10866</v>
      </c>
    </row>
    <row r="588" spans="1:6" x14ac:dyDescent="0.25">
      <c r="A588">
        <v>99329030</v>
      </c>
      <c r="B588" t="s">
        <v>11450</v>
      </c>
      <c r="C588" t="s">
        <v>10863</v>
      </c>
      <c r="D588" t="s">
        <v>10864</v>
      </c>
      <c r="E588" t="s">
        <v>10865</v>
      </c>
      <c r="F588" t="s">
        <v>10866</v>
      </c>
    </row>
    <row r="589" spans="1:6" x14ac:dyDescent="0.25">
      <c r="A589">
        <v>99329032</v>
      </c>
      <c r="B589" t="s">
        <v>11451</v>
      </c>
      <c r="C589" t="s">
        <v>10863</v>
      </c>
      <c r="D589" t="s">
        <v>10864</v>
      </c>
      <c r="E589" t="s">
        <v>10865</v>
      </c>
      <c r="F589" t="s">
        <v>10866</v>
      </c>
    </row>
    <row r="590" spans="1:6" x14ac:dyDescent="0.25">
      <c r="A590">
        <v>99329034</v>
      </c>
      <c r="B590" t="s">
        <v>11452</v>
      </c>
      <c r="C590" t="s">
        <v>10863</v>
      </c>
      <c r="D590" t="s">
        <v>10864</v>
      </c>
      <c r="E590" t="s">
        <v>10865</v>
      </c>
      <c r="F590" t="s">
        <v>10866</v>
      </c>
    </row>
    <row r="591" spans="1:6" x14ac:dyDescent="0.25">
      <c r="A591">
        <v>99329132</v>
      </c>
      <c r="B591" t="s">
        <v>11453</v>
      </c>
      <c r="C591" t="s">
        <v>10863</v>
      </c>
      <c r="D591" t="s">
        <v>10864</v>
      </c>
      <c r="E591" t="s">
        <v>10865</v>
      </c>
      <c r="F591" t="s">
        <v>10866</v>
      </c>
    </row>
    <row r="592" spans="1:6" x14ac:dyDescent="0.25">
      <c r="A592">
        <v>99329134</v>
      </c>
      <c r="B592" t="s">
        <v>11454</v>
      </c>
      <c r="C592" t="s">
        <v>10863</v>
      </c>
      <c r="D592" t="s">
        <v>10864</v>
      </c>
      <c r="E592" t="s">
        <v>10865</v>
      </c>
      <c r="F592" t="s">
        <v>10866</v>
      </c>
    </row>
    <row r="593" spans="1:6" x14ac:dyDescent="0.25">
      <c r="A593">
        <v>99329136</v>
      </c>
      <c r="B593" t="s">
        <v>11455</v>
      </c>
      <c r="C593" t="s">
        <v>10863</v>
      </c>
      <c r="D593" t="s">
        <v>10864</v>
      </c>
      <c r="E593" t="s">
        <v>10865</v>
      </c>
      <c r="F593" t="s">
        <v>10866</v>
      </c>
    </row>
    <row r="594" spans="1:6" x14ac:dyDescent="0.25">
      <c r="A594">
        <v>99329138</v>
      </c>
      <c r="B594" t="s">
        <v>11456</v>
      </c>
      <c r="C594" t="s">
        <v>10863</v>
      </c>
      <c r="D594" t="s">
        <v>10864</v>
      </c>
      <c r="E594" t="s">
        <v>10865</v>
      </c>
      <c r="F594" t="s">
        <v>10866</v>
      </c>
    </row>
    <row r="595" spans="1:6" x14ac:dyDescent="0.25">
      <c r="A595">
        <v>99329140</v>
      </c>
      <c r="B595" t="s">
        <v>11457</v>
      </c>
      <c r="C595" t="s">
        <v>10863</v>
      </c>
      <c r="D595" t="s">
        <v>10864</v>
      </c>
      <c r="E595" t="s">
        <v>10865</v>
      </c>
      <c r="F595" t="s">
        <v>10866</v>
      </c>
    </row>
    <row r="596" spans="1:6" x14ac:dyDescent="0.25">
      <c r="A596">
        <v>99329142</v>
      </c>
      <c r="B596" t="s">
        <v>11458</v>
      </c>
      <c r="C596" t="s">
        <v>10863</v>
      </c>
      <c r="D596" t="s">
        <v>10864</v>
      </c>
      <c r="E596" t="s">
        <v>10865</v>
      </c>
      <c r="F596" t="s">
        <v>10866</v>
      </c>
    </row>
    <row r="597" spans="1:6" x14ac:dyDescent="0.25">
      <c r="A597">
        <v>99329250</v>
      </c>
      <c r="B597" t="s">
        <v>11459</v>
      </c>
      <c r="C597" t="s">
        <v>10863</v>
      </c>
      <c r="D597" t="s">
        <v>10864</v>
      </c>
      <c r="E597" t="s">
        <v>10865</v>
      </c>
      <c r="F597" t="s">
        <v>10866</v>
      </c>
    </row>
    <row r="598" spans="1:6" x14ac:dyDescent="0.25">
      <c r="A598">
        <v>99329252</v>
      </c>
      <c r="B598" t="s">
        <v>11460</v>
      </c>
      <c r="C598" t="s">
        <v>10863</v>
      </c>
      <c r="D598" t="s">
        <v>10864</v>
      </c>
      <c r="E598" t="s">
        <v>10865</v>
      </c>
      <c r="F598" t="s">
        <v>10866</v>
      </c>
    </row>
    <row r="599" spans="1:6" x14ac:dyDescent="0.25">
      <c r="A599">
        <v>99329254</v>
      </c>
      <c r="B599" t="s">
        <v>11461</v>
      </c>
      <c r="C599" t="s">
        <v>10863</v>
      </c>
      <c r="D599" t="s">
        <v>10864</v>
      </c>
      <c r="E599" t="s">
        <v>10865</v>
      </c>
      <c r="F599" t="s">
        <v>10866</v>
      </c>
    </row>
    <row r="600" spans="1:6" x14ac:dyDescent="0.25">
      <c r="A600">
        <v>99329256</v>
      </c>
      <c r="B600" t="s">
        <v>11462</v>
      </c>
      <c r="C600" t="s">
        <v>10863</v>
      </c>
      <c r="D600" t="s">
        <v>10864</v>
      </c>
      <c r="E600" t="s">
        <v>10865</v>
      </c>
      <c r="F600" t="s">
        <v>10866</v>
      </c>
    </row>
    <row r="601" spans="1:6" x14ac:dyDescent="0.25">
      <c r="A601">
        <v>99329258</v>
      </c>
      <c r="B601" t="s">
        <v>11463</v>
      </c>
      <c r="C601" t="s">
        <v>10863</v>
      </c>
      <c r="D601" t="s">
        <v>10864</v>
      </c>
      <c r="E601" t="s">
        <v>10865</v>
      </c>
      <c r="F601" t="s">
        <v>10866</v>
      </c>
    </row>
    <row r="602" spans="1:6" x14ac:dyDescent="0.25">
      <c r="A602">
        <v>99329260</v>
      </c>
      <c r="B602" t="s">
        <v>11464</v>
      </c>
      <c r="C602" t="s">
        <v>10863</v>
      </c>
      <c r="D602" t="s">
        <v>10864</v>
      </c>
      <c r="E602" t="s">
        <v>10865</v>
      </c>
      <c r="F602" t="s">
        <v>10866</v>
      </c>
    </row>
    <row r="603" spans="1:6" x14ac:dyDescent="0.25">
      <c r="A603">
        <v>99329370</v>
      </c>
      <c r="B603" t="s">
        <v>11465</v>
      </c>
      <c r="C603" t="s">
        <v>10863</v>
      </c>
      <c r="D603" t="s">
        <v>10864</v>
      </c>
      <c r="E603" t="s">
        <v>10865</v>
      </c>
      <c r="F603" t="s">
        <v>10866</v>
      </c>
    </row>
    <row r="604" spans="1:6" x14ac:dyDescent="0.25">
      <c r="A604">
        <v>99329372</v>
      </c>
      <c r="B604" t="s">
        <v>11466</v>
      </c>
      <c r="C604" t="s">
        <v>10863</v>
      </c>
      <c r="D604" t="s">
        <v>10864</v>
      </c>
      <c r="E604" t="s">
        <v>10865</v>
      </c>
      <c r="F604" t="s">
        <v>10866</v>
      </c>
    </row>
    <row r="605" spans="1:6" x14ac:dyDescent="0.25">
      <c r="A605">
        <v>99329374</v>
      </c>
      <c r="B605" t="s">
        <v>11467</v>
      </c>
      <c r="C605" t="s">
        <v>10863</v>
      </c>
      <c r="D605" t="s">
        <v>10864</v>
      </c>
      <c r="E605" t="s">
        <v>10865</v>
      </c>
      <c r="F605" t="s">
        <v>10866</v>
      </c>
    </row>
    <row r="606" spans="1:6" x14ac:dyDescent="0.25">
      <c r="A606">
        <v>99329376</v>
      </c>
      <c r="B606" t="s">
        <v>11468</v>
      </c>
      <c r="C606" t="s">
        <v>10863</v>
      </c>
      <c r="D606" t="s">
        <v>10864</v>
      </c>
      <c r="E606" t="s">
        <v>10865</v>
      </c>
      <c r="F606" t="s">
        <v>10866</v>
      </c>
    </row>
    <row r="607" spans="1:6" x14ac:dyDescent="0.25">
      <c r="A607">
        <v>99329378</v>
      </c>
      <c r="B607" t="s">
        <v>11469</v>
      </c>
      <c r="C607" t="s">
        <v>10863</v>
      </c>
      <c r="D607" t="s">
        <v>10864</v>
      </c>
      <c r="E607" t="s">
        <v>10865</v>
      </c>
      <c r="F607" t="s">
        <v>10866</v>
      </c>
    </row>
    <row r="608" spans="1:6" x14ac:dyDescent="0.25">
      <c r="A608">
        <v>99329380</v>
      </c>
      <c r="B608" t="s">
        <v>11470</v>
      </c>
      <c r="C608" t="s">
        <v>10863</v>
      </c>
      <c r="D608" t="s">
        <v>10864</v>
      </c>
      <c r="E608" t="s">
        <v>10865</v>
      </c>
      <c r="F608" t="s">
        <v>10866</v>
      </c>
    </row>
    <row r="609" spans="1:6" x14ac:dyDescent="0.25">
      <c r="A609">
        <v>99329502</v>
      </c>
      <c r="B609" t="s">
        <v>11471</v>
      </c>
      <c r="C609" t="s">
        <v>10863</v>
      </c>
      <c r="D609" t="s">
        <v>10864</v>
      </c>
      <c r="E609" t="s">
        <v>10865</v>
      </c>
      <c r="F609" t="s">
        <v>10866</v>
      </c>
    </row>
    <row r="610" spans="1:6" x14ac:dyDescent="0.25">
      <c r="A610">
        <v>99329504</v>
      </c>
      <c r="B610" t="s">
        <v>11472</v>
      </c>
      <c r="C610" t="s">
        <v>10863</v>
      </c>
      <c r="D610" t="s">
        <v>10864</v>
      </c>
      <c r="E610" t="s">
        <v>10865</v>
      </c>
      <c r="F610" t="s">
        <v>10866</v>
      </c>
    </row>
    <row r="611" spans="1:6" x14ac:dyDescent="0.25">
      <c r="A611">
        <v>99329506</v>
      </c>
      <c r="B611" t="s">
        <v>11473</v>
      </c>
      <c r="C611" t="s">
        <v>10863</v>
      </c>
      <c r="D611" t="s">
        <v>10864</v>
      </c>
      <c r="E611" t="s">
        <v>10865</v>
      </c>
      <c r="F611" t="s">
        <v>10866</v>
      </c>
    </row>
    <row r="612" spans="1:6" x14ac:dyDescent="0.25">
      <c r="A612">
        <v>99329508</v>
      </c>
      <c r="B612" t="s">
        <v>11474</v>
      </c>
      <c r="C612" t="s">
        <v>10863</v>
      </c>
      <c r="D612" t="s">
        <v>10864</v>
      </c>
      <c r="E612" t="s">
        <v>10865</v>
      </c>
      <c r="F612" t="s">
        <v>10866</v>
      </c>
    </row>
    <row r="613" spans="1:6" x14ac:dyDescent="0.25">
      <c r="A613">
        <v>99329510</v>
      </c>
      <c r="B613" t="s">
        <v>11475</v>
      </c>
      <c r="C613" t="s">
        <v>10863</v>
      </c>
      <c r="D613" t="s">
        <v>10864</v>
      </c>
      <c r="E613" t="s">
        <v>10865</v>
      </c>
      <c r="F613" t="s">
        <v>10866</v>
      </c>
    </row>
    <row r="614" spans="1:6" x14ac:dyDescent="0.25">
      <c r="A614">
        <v>99329512</v>
      </c>
      <c r="B614" t="s">
        <v>11476</v>
      </c>
      <c r="C614" t="s">
        <v>10863</v>
      </c>
      <c r="D614" t="s">
        <v>10864</v>
      </c>
      <c r="E614" t="s">
        <v>10865</v>
      </c>
      <c r="F614" t="s">
        <v>10866</v>
      </c>
    </row>
    <row r="615" spans="1:6" x14ac:dyDescent="0.25">
      <c r="A615">
        <v>99329790</v>
      </c>
      <c r="B615" t="s">
        <v>11477</v>
      </c>
      <c r="C615" t="s">
        <v>10863</v>
      </c>
      <c r="D615" t="s">
        <v>10864</v>
      </c>
      <c r="E615" t="s">
        <v>10865</v>
      </c>
      <c r="F615" t="s">
        <v>10866</v>
      </c>
    </row>
    <row r="616" spans="1:6" x14ac:dyDescent="0.25">
      <c r="A616">
        <v>99329792</v>
      </c>
      <c r="B616" t="s">
        <v>11478</v>
      </c>
      <c r="C616" t="s">
        <v>10863</v>
      </c>
      <c r="D616" t="s">
        <v>10864</v>
      </c>
      <c r="E616" t="s">
        <v>10865</v>
      </c>
      <c r="F616" t="s">
        <v>10866</v>
      </c>
    </row>
    <row r="617" spans="1:6" x14ac:dyDescent="0.25">
      <c r="A617">
        <v>99329794</v>
      </c>
      <c r="B617" t="s">
        <v>11479</v>
      </c>
      <c r="C617" t="s">
        <v>10863</v>
      </c>
      <c r="D617" t="s">
        <v>10864</v>
      </c>
      <c r="E617" t="s">
        <v>10865</v>
      </c>
      <c r="F617" t="s">
        <v>10866</v>
      </c>
    </row>
    <row r="618" spans="1:6" x14ac:dyDescent="0.25">
      <c r="A618">
        <v>99329796</v>
      </c>
      <c r="B618" t="s">
        <v>11480</v>
      </c>
      <c r="C618" t="s">
        <v>10863</v>
      </c>
      <c r="D618" t="s">
        <v>10864</v>
      </c>
      <c r="E618" t="s">
        <v>10865</v>
      </c>
      <c r="F618" t="s">
        <v>10866</v>
      </c>
    </row>
    <row r="619" spans="1:6" x14ac:dyDescent="0.25">
      <c r="A619">
        <v>99329798</v>
      </c>
      <c r="B619" t="s">
        <v>11481</v>
      </c>
      <c r="C619" t="s">
        <v>10863</v>
      </c>
      <c r="D619" t="s">
        <v>10864</v>
      </c>
      <c r="E619" t="s">
        <v>10865</v>
      </c>
      <c r="F619" t="s">
        <v>10866</v>
      </c>
    </row>
    <row r="620" spans="1:6" x14ac:dyDescent="0.25">
      <c r="A620">
        <v>99329800</v>
      </c>
      <c r="B620" t="s">
        <v>11482</v>
      </c>
      <c r="C620" t="s">
        <v>10863</v>
      </c>
      <c r="D620" t="s">
        <v>10864</v>
      </c>
      <c r="E620" t="s">
        <v>10865</v>
      </c>
      <c r="F620" t="s">
        <v>10866</v>
      </c>
    </row>
    <row r="621" spans="1:6" x14ac:dyDescent="0.25">
      <c r="A621">
        <v>99329934</v>
      </c>
      <c r="B621" t="s">
        <v>11483</v>
      </c>
      <c r="C621" t="s">
        <v>10863</v>
      </c>
      <c r="D621" t="s">
        <v>10864</v>
      </c>
      <c r="E621" t="s">
        <v>10865</v>
      </c>
      <c r="F621" t="s">
        <v>10866</v>
      </c>
    </row>
    <row r="622" spans="1:6" x14ac:dyDescent="0.25">
      <c r="A622">
        <v>99329936</v>
      </c>
      <c r="B622" t="s">
        <v>11484</v>
      </c>
      <c r="C622" t="s">
        <v>10863</v>
      </c>
      <c r="D622" t="s">
        <v>10864</v>
      </c>
      <c r="E622" t="s">
        <v>10865</v>
      </c>
      <c r="F622" t="s">
        <v>10866</v>
      </c>
    </row>
    <row r="623" spans="1:6" x14ac:dyDescent="0.25">
      <c r="A623">
        <v>99329938</v>
      </c>
      <c r="B623" t="s">
        <v>11485</v>
      </c>
      <c r="C623" t="s">
        <v>10863</v>
      </c>
      <c r="D623" t="s">
        <v>10864</v>
      </c>
      <c r="E623" t="s">
        <v>10865</v>
      </c>
      <c r="F623" t="s">
        <v>10866</v>
      </c>
    </row>
    <row r="624" spans="1:6" x14ac:dyDescent="0.25">
      <c r="A624">
        <v>99329940</v>
      </c>
      <c r="B624" t="s">
        <v>11486</v>
      </c>
      <c r="C624" t="s">
        <v>10863</v>
      </c>
      <c r="D624" t="s">
        <v>10864</v>
      </c>
      <c r="E624" t="s">
        <v>10865</v>
      </c>
      <c r="F624" t="s">
        <v>10866</v>
      </c>
    </row>
    <row r="625" spans="1:6" x14ac:dyDescent="0.25">
      <c r="A625">
        <v>99329942</v>
      </c>
      <c r="B625" t="s">
        <v>11487</v>
      </c>
      <c r="C625" t="s">
        <v>10863</v>
      </c>
      <c r="D625" t="s">
        <v>10864</v>
      </c>
      <c r="E625" t="s">
        <v>10865</v>
      </c>
      <c r="F625" t="s">
        <v>10866</v>
      </c>
    </row>
    <row r="626" spans="1:6" x14ac:dyDescent="0.25">
      <c r="A626">
        <v>99329944</v>
      </c>
      <c r="B626" t="s">
        <v>11488</v>
      </c>
      <c r="C626" t="s">
        <v>10863</v>
      </c>
      <c r="D626" t="s">
        <v>10864</v>
      </c>
      <c r="E626" t="s">
        <v>10865</v>
      </c>
      <c r="F626" t="s">
        <v>10866</v>
      </c>
    </row>
    <row r="627" spans="1:6" x14ac:dyDescent="0.25">
      <c r="A627">
        <v>99330074</v>
      </c>
      <c r="B627" t="s">
        <v>11489</v>
      </c>
      <c r="C627" t="s">
        <v>10863</v>
      </c>
      <c r="D627" t="s">
        <v>10864</v>
      </c>
      <c r="E627" t="s">
        <v>10865</v>
      </c>
      <c r="F627" t="s">
        <v>10866</v>
      </c>
    </row>
    <row r="628" spans="1:6" x14ac:dyDescent="0.25">
      <c r="A628">
        <v>99330076</v>
      </c>
      <c r="B628" t="s">
        <v>11490</v>
      </c>
      <c r="C628" t="s">
        <v>10863</v>
      </c>
      <c r="D628" t="s">
        <v>10864</v>
      </c>
      <c r="E628" t="s">
        <v>10865</v>
      </c>
      <c r="F628" t="s">
        <v>10866</v>
      </c>
    </row>
    <row r="629" spans="1:6" x14ac:dyDescent="0.25">
      <c r="A629">
        <v>99330078</v>
      </c>
      <c r="B629" t="s">
        <v>11491</v>
      </c>
      <c r="C629" t="s">
        <v>10863</v>
      </c>
      <c r="D629" t="s">
        <v>10864</v>
      </c>
      <c r="E629" t="s">
        <v>10865</v>
      </c>
      <c r="F629" t="s">
        <v>10866</v>
      </c>
    </row>
    <row r="630" spans="1:6" x14ac:dyDescent="0.25">
      <c r="A630">
        <v>99330080</v>
      </c>
      <c r="B630" t="s">
        <v>11492</v>
      </c>
      <c r="C630" t="s">
        <v>10863</v>
      </c>
      <c r="D630" t="s">
        <v>10864</v>
      </c>
      <c r="E630" t="s">
        <v>10865</v>
      </c>
      <c r="F630" t="s">
        <v>10866</v>
      </c>
    </row>
    <row r="631" spans="1:6" x14ac:dyDescent="0.25">
      <c r="A631">
        <v>99330082</v>
      </c>
      <c r="B631" t="s">
        <v>11493</v>
      </c>
      <c r="C631" t="s">
        <v>10863</v>
      </c>
      <c r="D631" t="s">
        <v>10864</v>
      </c>
      <c r="E631" t="s">
        <v>10865</v>
      </c>
      <c r="F631" t="s">
        <v>10866</v>
      </c>
    </row>
    <row r="632" spans="1:6" x14ac:dyDescent="0.25">
      <c r="A632">
        <v>99330084</v>
      </c>
      <c r="B632" t="s">
        <v>11494</v>
      </c>
      <c r="C632" t="s">
        <v>10863</v>
      </c>
      <c r="D632" t="s">
        <v>10864</v>
      </c>
      <c r="E632" t="s">
        <v>10865</v>
      </c>
      <c r="F632" t="s">
        <v>10866</v>
      </c>
    </row>
    <row r="633" spans="1:6" x14ac:dyDescent="0.25">
      <c r="A633">
        <v>99325898</v>
      </c>
      <c r="B633" t="s">
        <v>11495</v>
      </c>
      <c r="C633" t="s">
        <v>10863</v>
      </c>
      <c r="D633" t="s">
        <v>10864</v>
      </c>
      <c r="E633" t="s">
        <v>10865</v>
      </c>
      <c r="F633" t="s">
        <v>10866</v>
      </c>
    </row>
    <row r="634" spans="1:6" x14ac:dyDescent="0.25">
      <c r="A634">
        <v>99325900</v>
      </c>
      <c r="B634" t="s">
        <v>11496</v>
      </c>
      <c r="C634" t="s">
        <v>10863</v>
      </c>
      <c r="D634" t="s">
        <v>10864</v>
      </c>
      <c r="E634" t="s">
        <v>10865</v>
      </c>
      <c r="F634" t="s">
        <v>10866</v>
      </c>
    </row>
    <row r="635" spans="1:6" x14ac:dyDescent="0.25">
      <c r="A635">
        <v>99325902</v>
      </c>
      <c r="B635" t="s">
        <v>11497</v>
      </c>
      <c r="C635" t="s">
        <v>10863</v>
      </c>
      <c r="D635" t="s">
        <v>10864</v>
      </c>
      <c r="E635" t="s">
        <v>10865</v>
      </c>
      <c r="F635" t="s">
        <v>10866</v>
      </c>
    </row>
    <row r="636" spans="1:6" x14ac:dyDescent="0.25">
      <c r="A636">
        <v>99325904</v>
      </c>
      <c r="B636" t="s">
        <v>11498</v>
      </c>
      <c r="C636" t="s">
        <v>10863</v>
      </c>
      <c r="D636" t="s">
        <v>10864</v>
      </c>
      <c r="E636" t="s">
        <v>10865</v>
      </c>
      <c r="F636" t="s">
        <v>10866</v>
      </c>
    </row>
    <row r="637" spans="1:6" x14ac:dyDescent="0.25">
      <c r="A637">
        <v>99325906</v>
      </c>
      <c r="B637" t="s">
        <v>11499</v>
      </c>
      <c r="C637" t="s">
        <v>10863</v>
      </c>
      <c r="D637" t="s">
        <v>10864</v>
      </c>
      <c r="E637" t="s">
        <v>10865</v>
      </c>
      <c r="F637" t="s">
        <v>10866</v>
      </c>
    </row>
    <row r="638" spans="1:6" x14ac:dyDescent="0.25">
      <c r="A638">
        <v>99325908</v>
      </c>
      <c r="B638" t="s">
        <v>11500</v>
      </c>
      <c r="C638" t="s">
        <v>10863</v>
      </c>
      <c r="D638" t="s">
        <v>10864</v>
      </c>
      <c r="E638" t="s">
        <v>10865</v>
      </c>
      <c r="F638" t="s">
        <v>10866</v>
      </c>
    </row>
    <row r="639" spans="1:6" x14ac:dyDescent="0.25">
      <c r="A639">
        <v>99326088</v>
      </c>
      <c r="B639" t="s">
        <v>11501</v>
      </c>
      <c r="C639" t="s">
        <v>10863</v>
      </c>
      <c r="D639" t="s">
        <v>10864</v>
      </c>
      <c r="E639" t="s">
        <v>10865</v>
      </c>
      <c r="F639" t="s">
        <v>10866</v>
      </c>
    </row>
    <row r="640" spans="1:6" x14ac:dyDescent="0.25">
      <c r="A640">
        <v>99326090</v>
      </c>
      <c r="B640" t="s">
        <v>11502</v>
      </c>
      <c r="C640" t="s">
        <v>10863</v>
      </c>
      <c r="D640" t="s">
        <v>10864</v>
      </c>
      <c r="E640" t="s">
        <v>10865</v>
      </c>
      <c r="F640" t="s">
        <v>10866</v>
      </c>
    </row>
    <row r="641" spans="1:6" x14ac:dyDescent="0.25">
      <c r="A641">
        <v>99326092</v>
      </c>
      <c r="B641" t="s">
        <v>11503</v>
      </c>
      <c r="C641" t="s">
        <v>10863</v>
      </c>
      <c r="D641" t="s">
        <v>10864</v>
      </c>
      <c r="E641" t="s">
        <v>10865</v>
      </c>
      <c r="F641" t="s">
        <v>10866</v>
      </c>
    </row>
    <row r="642" spans="1:6" x14ac:dyDescent="0.25">
      <c r="A642">
        <v>99326094</v>
      </c>
      <c r="B642" t="s">
        <v>11504</v>
      </c>
      <c r="C642" t="s">
        <v>10863</v>
      </c>
      <c r="D642" t="s">
        <v>10864</v>
      </c>
      <c r="E642" t="s">
        <v>10865</v>
      </c>
      <c r="F642" t="s">
        <v>10866</v>
      </c>
    </row>
    <row r="643" spans="1:6" x14ac:dyDescent="0.25">
      <c r="A643">
        <v>99326096</v>
      </c>
      <c r="B643" t="s">
        <v>11505</v>
      </c>
      <c r="C643" t="s">
        <v>10863</v>
      </c>
      <c r="D643" t="s">
        <v>10864</v>
      </c>
      <c r="E643" t="s">
        <v>10865</v>
      </c>
      <c r="F643" t="s">
        <v>10866</v>
      </c>
    </row>
    <row r="644" spans="1:6" x14ac:dyDescent="0.25">
      <c r="A644">
        <v>99326098</v>
      </c>
      <c r="B644" t="s">
        <v>11506</v>
      </c>
      <c r="C644" t="s">
        <v>10863</v>
      </c>
      <c r="D644" t="s">
        <v>10864</v>
      </c>
      <c r="E644" t="s">
        <v>10865</v>
      </c>
      <c r="F644" t="s">
        <v>10866</v>
      </c>
    </row>
    <row r="645" spans="1:6" x14ac:dyDescent="0.25">
      <c r="A645">
        <v>99326280</v>
      </c>
      <c r="B645" t="s">
        <v>11507</v>
      </c>
      <c r="C645" t="s">
        <v>10863</v>
      </c>
      <c r="D645" t="s">
        <v>10864</v>
      </c>
      <c r="E645" t="s">
        <v>10865</v>
      </c>
      <c r="F645" t="s">
        <v>10866</v>
      </c>
    </row>
    <row r="646" spans="1:6" x14ac:dyDescent="0.25">
      <c r="A646">
        <v>99326282</v>
      </c>
      <c r="B646" t="s">
        <v>11508</v>
      </c>
      <c r="C646" t="s">
        <v>10863</v>
      </c>
      <c r="D646" t="s">
        <v>10864</v>
      </c>
      <c r="E646" t="s">
        <v>10865</v>
      </c>
      <c r="F646" t="s">
        <v>10866</v>
      </c>
    </row>
    <row r="647" spans="1:6" x14ac:dyDescent="0.25">
      <c r="A647">
        <v>99326284</v>
      </c>
      <c r="B647" t="s">
        <v>11509</v>
      </c>
      <c r="C647" t="s">
        <v>10863</v>
      </c>
      <c r="D647" t="s">
        <v>10864</v>
      </c>
      <c r="E647" t="s">
        <v>10865</v>
      </c>
      <c r="F647" t="s">
        <v>10866</v>
      </c>
    </row>
    <row r="648" spans="1:6" x14ac:dyDescent="0.25">
      <c r="A648">
        <v>99326286</v>
      </c>
      <c r="B648" t="s">
        <v>11510</v>
      </c>
      <c r="C648" t="s">
        <v>10863</v>
      </c>
      <c r="D648" t="s">
        <v>10864</v>
      </c>
      <c r="E648" t="s">
        <v>10865</v>
      </c>
      <c r="F648" t="s">
        <v>10866</v>
      </c>
    </row>
    <row r="649" spans="1:6" x14ac:dyDescent="0.25">
      <c r="A649">
        <v>99326288</v>
      </c>
      <c r="B649" t="s">
        <v>11511</v>
      </c>
      <c r="C649" t="s">
        <v>10863</v>
      </c>
      <c r="D649" t="s">
        <v>10864</v>
      </c>
      <c r="E649" t="s">
        <v>10865</v>
      </c>
      <c r="F649" t="s">
        <v>10866</v>
      </c>
    </row>
    <row r="650" spans="1:6" x14ac:dyDescent="0.25">
      <c r="A650">
        <v>99326290</v>
      </c>
      <c r="B650" t="s">
        <v>11512</v>
      </c>
      <c r="C650" t="s">
        <v>10863</v>
      </c>
      <c r="D650" t="s">
        <v>10864</v>
      </c>
      <c r="E650" t="s">
        <v>10865</v>
      </c>
      <c r="F650" t="s">
        <v>10866</v>
      </c>
    </row>
    <row r="651" spans="1:6" x14ac:dyDescent="0.25">
      <c r="A651">
        <v>99326452</v>
      </c>
      <c r="B651" t="s">
        <v>11513</v>
      </c>
      <c r="C651" t="s">
        <v>10863</v>
      </c>
      <c r="D651" t="s">
        <v>10864</v>
      </c>
      <c r="E651" t="s">
        <v>10865</v>
      </c>
      <c r="F651" t="s">
        <v>10866</v>
      </c>
    </row>
    <row r="652" spans="1:6" x14ac:dyDescent="0.25">
      <c r="A652">
        <v>99326454</v>
      </c>
      <c r="B652" t="s">
        <v>11514</v>
      </c>
      <c r="C652" t="s">
        <v>10863</v>
      </c>
      <c r="D652" t="s">
        <v>10864</v>
      </c>
      <c r="E652" t="s">
        <v>10865</v>
      </c>
      <c r="F652" t="s">
        <v>10866</v>
      </c>
    </row>
    <row r="653" spans="1:6" x14ac:dyDescent="0.25">
      <c r="A653">
        <v>99326456</v>
      </c>
      <c r="B653" t="s">
        <v>11515</v>
      </c>
      <c r="C653" t="s">
        <v>10863</v>
      </c>
      <c r="D653" t="s">
        <v>10864</v>
      </c>
      <c r="E653" t="s">
        <v>10865</v>
      </c>
      <c r="F653" t="s">
        <v>10866</v>
      </c>
    </row>
    <row r="654" spans="1:6" x14ac:dyDescent="0.25">
      <c r="A654">
        <v>99326458</v>
      </c>
      <c r="B654" t="s">
        <v>11516</v>
      </c>
      <c r="C654" t="s">
        <v>10863</v>
      </c>
      <c r="D654" t="s">
        <v>10864</v>
      </c>
      <c r="E654" t="s">
        <v>10865</v>
      </c>
      <c r="F654" t="s">
        <v>10866</v>
      </c>
    </row>
    <row r="655" spans="1:6" x14ac:dyDescent="0.25">
      <c r="A655">
        <v>99326460</v>
      </c>
      <c r="B655" t="s">
        <v>11517</v>
      </c>
      <c r="C655" t="s">
        <v>10863</v>
      </c>
      <c r="D655" t="s">
        <v>10864</v>
      </c>
      <c r="E655" t="s">
        <v>10865</v>
      </c>
      <c r="F655" t="s">
        <v>10866</v>
      </c>
    </row>
    <row r="656" spans="1:6" x14ac:dyDescent="0.25">
      <c r="A656">
        <v>99326462</v>
      </c>
      <c r="B656" t="s">
        <v>11518</v>
      </c>
      <c r="C656" t="s">
        <v>10863</v>
      </c>
      <c r="D656" t="s">
        <v>10864</v>
      </c>
      <c r="E656" t="s">
        <v>10865</v>
      </c>
      <c r="F656" t="s">
        <v>10866</v>
      </c>
    </row>
    <row r="657" spans="1:6" x14ac:dyDescent="0.25">
      <c r="A657">
        <v>99326572</v>
      </c>
      <c r="B657" t="s">
        <v>11519</v>
      </c>
      <c r="C657" t="s">
        <v>10863</v>
      </c>
      <c r="D657" t="s">
        <v>10864</v>
      </c>
      <c r="E657" t="s">
        <v>10865</v>
      </c>
      <c r="F657" t="s">
        <v>10866</v>
      </c>
    </row>
    <row r="658" spans="1:6" x14ac:dyDescent="0.25">
      <c r="A658">
        <v>99326574</v>
      </c>
      <c r="B658" t="s">
        <v>11520</v>
      </c>
      <c r="C658" t="s">
        <v>10863</v>
      </c>
      <c r="D658" t="s">
        <v>10864</v>
      </c>
      <c r="E658" t="s">
        <v>10865</v>
      </c>
      <c r="F658" t="s">
        <v>10866</v>
      </c>
    </row>
    <row r="659" spans="1:6" x14ac:dyDescent="0.25">
      <c r="A659">
        <v>99326576</v>
      </c>
      <c r="B659" t="s">
        <v>11521</v>
      </c>
      <c r="C659" t="s">
        <v>10863</v>
      </c>
      <c r="D659" t="s">
        <v>10864</v>
      </c>
      <c r="E659" t="s">
        <v>10865</v>
      </c>
      <c r="F659" t="s">
        <v>10866</v>
      </c>
    </row>
    <row r="660" spans="1:6" x14ac:dyDescent="0.25">
      <c r="A660">
        <v>99326578</v>
      </c>
      <c r="B660" t="s">
        <v>11522</v>
      </c>
      <c r="C660" t="s">
        <v>10863</v>
      </c>
      <c r="D660" t="s">
        <v>10864</v>
      </c>
      <c r="E660" t="s">
        <v>10865</v>
      </c>
      <c r="F660" t="s">
        <v>10866</v>
      </c>
    </row>
    <row r="661" spans="1:6" x14ac:dyDescent="0.25">
      <c r="A661">
        <v>99326580</v>
      </c>
      <c r="B661" t="s">
        <v>11523</v>
      </c>
      <c r="C661" t="s">
        <v>10863</v>
      </c>
      <c r="D661" t="s">
        <v>10864</v>
      </c>
      <c r="E661" t="s">
        <v>10865</v>
      </c>
      <c r="F661" t="s">
        <v>10866</v>
      </c>
    </row>
    <row r="662" spans="1:6" x14ac:dyDescent="0.25">
      <c r="A662">
        <v>99326582</v>
      </c>
      <c r="B662" t="s">
        <v>11524</v>
      </c>
      <c r="C662" t="s">
        <v>10863</v>
      </c>
      <c r="D662" t="s">
        <v>10864</v>
      </c>
      <c r="E662" t="s">
        <v>10865</v>
      </c>
      <c r="F662" t="s">
        <v>10866</v>
      </c>
    </row>
    <row r="663" spans="1:6" x14ac:dyDescent="0.25">
      <c r="A663">
        <v>99326696</v>
      </c>
      <c r="B663" t="s">
        <v>11525</v>
      </c>
      <c r="C663" t="s">
        <v>10863</v>
      </c>
      <c r="D663" t="s">
        <v>10864</v>
      </c>
      <c r="E663" t="s">
        <v>10865</v>
      </c>
      <c r="F663" t="s">
        <v>10866</v>
      </c>
    </row>
    <row r="664" spans="1:6" x14ac:dyDescent="0.25">
      <c r="A664">
        <v>99326698</v>
      </c>
      <c r="B664" t="s">
        <v>11526</v>
      </c>
      <c r="C664" t="s">
        <v>10863</v>
      </c>
      <c r="D664" t="s">
        <v>10864</v>
      </c>
      <c r="E664" t="s">
        <v>10865</v>
      </c>
      <c r="F664" t="s">
        <v>10866</v>
      </c>
    </row>
    <row r="665" spans="1:6" x14ac:dyDescent="0.25">
      <c r="A665">
        <v>99326700</v>
      </c>
      <c r="B665" t="s">
        <v>11527</v>
      </c>
      <c r="C665" t="s">
        <v>10863</v>
      </c>
      <c r="D665" t="s">
        <v>10864</v>
      </c>
      <c r="E665" t="s">
        <v>10865</v>
      </c>
      <c r="F665" t="s">
        <v>10866</v>
      </c>
    </row>
    <row r="666" spans="1:6" x14ac:dyDescent="0.25">
      <c r="A666">
        <v>99326702</v>
      </c>
      <c r="B666" t="s">
        <v>11528</v>
      </c>
      <c r="C666" t="s">
        <v>10863</v>
      </c>
      <c r="D666" t="s">
        <v>10864</v>
      </c>
      <c r="E666" t="s">
        <v>10865</v>
      </c>
      <c r="F666" t="s">
        <v>10866</v>
      </c>
    </row>
    <row r="667" spans="1:6" x14ac:dyDescent="0.25">
      <c r="A667">
        <v>99326704</v>
      </c>
      <c r="B667" t="s">
        <v>11529</v>
      </c>
      <c r="C667" t="s">
        <v>10863</v>
      </c>
      <c r="D667" t="s">
        <v>10864</v>
      </c>
      <c r="E667" t="s">
        <v>10865</v>
      </c>
      <c r="F667" t="s">
        <v>10866</v>
      </c>
    </row>
    <row r="668" spans="1:6" x14ac:dyDescent="0.25">
      <c r="A668">
        <v>99326706</v>
      </c>
      <c r="B668" t="s">
        <v>11530</v>
      </c>
      <c r="C668" t="s">
        <v>10863</v>
      </c>
      <c r="D668" t="s">
        <v>10864</v>
      </c>
      <c r="E668" t="s">
        <v>10865</v>
      </c>
      <c r="F668" t="s">
        <v>10866</v>
      </c>
    </row>
    <row r="669" spans="1:6" x14ac:dyDescent="0.25">
      <c r="A669">
        <v>99326888</v>
      </c>
      <c r="B669" t="s">
        <v>11531</v>
      </c>
      <c r="C669" t="s">
        <v>10863</v>
      </c>
      <c r="D669" t="s">
        <v>10864</v>
      </c>
      <c r="E669" t="s">
        <v>10865</v>
      </c>
      <c r="F669" t="s">
        <v>10866</v>
      </c>
    </row>
    <row r="670" spans="1:6" x14ac:dyDescent="0.25">
      <c r="A670">
        <v>99326890</v>
      </c>
      <c r="B670" t="s">
        <v>11532</v>
      </c>
      <c r="C670" t="s">
        <v>10863</v>
      </c>
      <c r="D670" t="s">
        <v>10864</v>
      </c>
      <c r="E670" t="s">
        <v>10865</v>
      </c>
      <c r="F670" t="s">
        <v>10866</v>
      </c>
    </row>
    <row r="671" spans="1:6" x14ac:dyDescent="0.25">
      <c r="A671">
        <v>99326892</v>
      </c>
      <c r="B671" t="s">
        <v>11533</v>
      </c>
      <c r="C671" t="s">
        <v>10863</v>
      </c>
      <c r="D671" t="s">
        <v>10864</v>
      </c>
      <c r="E671" t="s">
        <v>10865</v>
      </c>
      <c r="F671" t="s">
        <v>10866</v>
      </c>
    </row>
    <row r="672" spans="1:6" x14ac:dyDescent="0.25">
      <c r="A672">
        <v>99326894</v>
      </c>
      <c r="B672" t="s">
        <v>11534</v>
      </c>
      <c r="C672" t="s">
        <v>10863</v>
      </c>
      <c r="D672" t="s">
        <v>10864</v>
      </c>
      <c r="E672" t="s">
        <v>10865</v>
      </c>
      <c r="F672" t="s">
        <v>10866</v>
      </c>
    </row>
    <row r="673" spans="1:6" x14ac:dyDescent="0.25">
      <c r="A673">
        <v>99326896</v>
      </c>
      <c r="B673" t="s">
        <v>11535</v>
      </c>
      <c r="C673" t="s">
        <v>10863</v>
      </c>
      <c r="D673" t="s">
        <v>10864</v>
      </c>
      <c r="E673" t="s">
        <v>10865</v>
      </c>
      <c r="F673" t="s">
        <v>10866</v>
      </c>
    </row>
    <row r="674" spans="1:6" x14ac:dyDescent="0.25">
      <c r="A674">
        <v>99326898</v>
      </c>
      <c r="B674" t="s">
        <v>11536</v>
      </c>
      <c r="C674" t="s">
        <v>10863</v>
      </c>
      <c r="D674" t="s">
        <v>10864</v>
      </c>
      <c r="E674" t="s">
        <v>10865</v>
      </c>
      <c r="F674" t="s">
        <v>10866</v>
      </c>
    </row>
    <row r="675" spans="1:6" x14ac:dyDescent="0.25">
      <c r="A675">
        <v>99327092</v>
      </c>
      <c r="B675" t="s">
        <v>11537</v>
      </c>
      <c r="C675" t="s">
        <v>10863</v>
      </c>
      <c r="D675" t="s">
        <v>10864</v>
      </c>
      <c r="E675" t="s">
        <v>10865</v>
      </c>
      <c r="F675" t="s">
        <v>10866</v>
      </c>
    </row>
    <row r="676" spans="1:6" x14ac:dyDescent="0.25">
      <c r="A676">
        <v>99327094</v>
      </c>
      <c r="B676" t="s">
        <v>11538</v>
      </c>
      <c r="C676" t="s">
        <v>10863</v>
      </c>
      <c r="D676" t="s">
        <v>10864</v>
      </c>
      <c r="E676" t="s">
        <v>10865</v>
      </c>
      <c r="F676" t="s">
        <v>10866</v>
      </c>
    </row>
    <row r="677" spans="1:6" x14ac:dyDescent="0.25">
      <c r="A677">
        <v>99327096</v>
      </c>
      <c r="B677" t="s">
        <v>11539</v>
      </c>
      <c r="C677" t="s">
        <v>10863</v>
      </c>
      <c r="D677" t="s">
        <v>10864</v>
      </c>
      <c r="E677" t="s">
        <v>10865</v>
      </c>
      <c r="F677" t="s">
        <v>10866</v>
      </c>
    </row>
    <row r="678" spans="1:6" x14ac:dyDescent="0.25">
      <c r="A678">
        <v>99327098</v>
      </c>
      <c r="B678" t="s">
        <v>11540</v>
      </c>
      <c r="C678" t="s">
        <v>10863</v>
      </c>
      <c r="D678" t="s">
        <v>10864</v>
      </c>
      <c r="E678" t="s">
        <v>10865</v>
      </c>
      <c r="F678" t="s">
        <v>10866</v>
      </c>
    </row>
    <row r="679" spans="1:6" x14ac:dyDescent="0.25">
      <c r="A679">
        <v>99327100</v>
      </c>
      <c r="B679" t="s">
        <v>11541</v>
      </c>
      <c r="C679" t="s">
        <v>10863</v>
      </c>
      <c r="D679" t="s">
        <v>10864</v>
      </c>
      <c r="E679" t="s">
        <v>10865</v>
      </c>
      <c r="F679" t="s">
        <v>10866</v>
      </c>
    </row>
    <row r="680" spans="1:6" x14ac:dyDescent="0.25">
      <c r="A680">
        <v>99327102</v>
      </c>
      <c r="B680" t="s">
        <v>11542</v>
      </c>
      <c r="C680" t="s">
        <v>10863</v>
      </c>
      <c r="D680" t="s">
        <v>10864</v>
      </c>
      <c r="E680" t="s">
        <v>10865</v>
      </c>
      <c r="F680" t="s">
        <v>10866</v>
      </c>
    </row>
    <row r="681" spans="1:6" x14ac:dyDescent="0.25">
      <c r="A681">
        <v>99327284</v>
      </c>
      <c r="B681" t="s">
        <v>11543</v>
      </c>
      <c r="C681" t="s">
        <v>10863</v>
      </c>
      <c r="D681" t="s">
        <v>10864</v>
      </c>
      <c r="E681" t="s">
        <v>10865</v>
      </c>
      <c r="F681" t="s">
        <v>10866</v>
      </c>
    </row>
    <row r="682" spans="1:6" x14ac:dyDescent="0.25">
      <c r="A682">
        <v>99327286</v>
      </c>
      <c r="B682" t="s">
        <v>11544</v>
      </c>
      <c r="C682" t="s">
        <v>10863</v>
      </c>
      <c r="D682" t="s">
        <v>10864</v>
      </c>
      <c r="E682" t="s">
        <v>10865</v>
      </c>
      <c r="F682" t="s">
        <v>10866</v>
      </c>
    </row>
    <row r="683" spans="1:6" x14ac:dyDescent="0.25">
      <c r="A683">
        <v>99327288</v>
      </c>
      <c r="B683" t="s">
        <v>11545</v>
      </c>
      <c r="C683" t="s">
        <v>10863</v>
      </c>
      <c r="D683" t="s">
        <v>10864</v>
      </c>
      <c r="E683" t="s">
        <v>10865</v>
      </c>
      <c r="F683" t="s">
        <v>10866</v>
      </c>
    </row>
    <row r="684" spans="1:6" x14ac:dyDescent="0.25">
      <c r="A684">
        <v>99327290</v>
      </c>
      <c r="B684" t="s">
        <v>11546</v>
      </c>
      <c r="C684" t="s">
        <v>10863</v>
      </c>
      <c r="D684" t="s">
        <v>10864</v>
      </c>
      <c r="E684" t="s">
        <v>10865</v>
      </c>
      <c r="F684" t="s">
        <v>10866</v>
      </c>
    </row>
    <row r="685" spans="1:6" x14ac:dyDescent="0.25">
      <c r="A685">
        <v>99327292</v>
      </c>
      <c r="B685" t="s">
        <v>11547</v>
      </c>
      <c r="C685" t="s">
        <v>10863</v>
      </c>
      <c r="D685" t="s">
        <v>10864</v>
      </c>
      <c r="E685" t="s">
        <v>10865</v>
      </c>
      <c r="F685" t="s">
        <v>10866</v>
      </c>
    </row>
    <row r="686" spans="1:6" x14ac:dyDescent="0.25">
      <c r="A686">
        <v>99327294</v>
      </c>
      <c r="B686" t="s">
        <v>11548</v>
      </c>
      <c r="C686" t="s">
        <v>10863</v>
      </c>
      <c r="D686" t="s">
        <v>10864</v>
      </c>
      <c r="E686" t="s">
        <v>10865</v>
      </c>
      <c r="F686" t="s">
        <v>10866</v>
      </c>
    </row>
    <row r="687" spans="1:6" x14ac:dyDescent="0.25">
      <c r="A687">
        <v>99327476</v>
      </c>
      <c r="B687" t="s">
        <v>11549</v>
      </c>
      <c r="C687" t="s">
        <v>10863</v>
      </c>
      <c r="D687" t="s">
        <v>10864</v>
      </c>
      <c r="E687" t="s">
        <v>10865</v>
      </c>
      <c r="F687" t="s">
        <v>10866</v>
      </c>
    </row>
    <row r="688" spans="1:6" x14ac:dyDescent="0.25">
      <c r="A688">
        <v>99327478</v>
      </c>
      <c r="B688" t="s">
        <v>11550</v>
      </c>
      <c r="C688" t="s">
        <v>10863</v>
      </c>
      <c r="D688" t="s">
        <v>10864</v>
      </c>
      <c r="E688" t="s">
        <v>10865</v>
      </c>
      <c r="F688" t="s">
        <v>10866</v>
      </c>
    </row>
    <row r="689" spans="1:6" x14ac:dyDescent="0.25">
      <c r="A689">
        <v>99327480</v>
      </c>
      <c r="B689" t="s">
        <v>11551</v>
      </c>
      <c r="C689" t="s">
        <v>10863</v>
      </c>
      <c r="D689" t="s">
        <v>10864</v>
      </c>
      <c r="E689" t="s">
        <v>10865</v>
      </c>
      <c r="F689" t="s">
        <v>10866</v>
      </c>
    </row>
    <row r="690" spans="1:6" x14ac:dyDescent="0.25">
      <c r="A690">
        <v>99327482</v>
      </c>
      <c r="B690" t="s">
        <v>11552</v>
      </c>
      <c r="C690" t="s">
        <v>10863</v>
      </c>
      <c r="D690" t="s">
        <v>10864</v>
      </c>
      <c r="E690" t="s">
        <v>10865</v>
      </c>
      <c r="F690" t="s">
        <v>10866</v>
      </c>
    </row>
    <row r="691" spans="1:6" x14ac:dyDescent="0.25">
      <c r="A691">
        <v>99327484</v>
      </c>
      <c r="B691" t="s">
        <v>11553</v>
      </c>
      <c r="C691" t="s">
        <v>10863</v>
      </c>
      <c r="D691" t="s">
        <v>10864</v>
      </c>
      <c r="E691" t="s">
        <v>10865</v>
      </c>
      <c r="F691" t="s">
        <v>10866</v>
      </c>
    </row>
    <row r="692" spans="1:6" x14ac:dyDescent="0.25">
      <c r="A692">
        <v>99327486</v>
      </c>
      <c r="B692" t="s">
        <v>11554</v>
      </c>
      <c r="C692" t="s">
        <v>10863</v>
      </c>
      <c r="D692" t="s">
        <v>10864</v>
      </c>
      <c r="E692" t="s">
        <v>10865</v>
      </c>
      <c r="F692" t="s">
        <v>10866</v>
      </c>
    </row>
    <row r="693" spans="1:6" x14ac:dyDescent="0.25">
      <c r="A693">
        <v>99327548</v>
      </c>
      <c r="B693" t="s">
        <v>11555</v>
      </c>
      <c r="C693" t="s">
        <v>10863</v>
      </c>
      <c r="D693" t="s">
        <v>10864</v>
      </c>
      <c r="E693" t="s">
        <v>10865</v>
      </c>
      <c r="F693" t="s">
        <v>10866</v>
      </c>
    </row>
    <row r="694" spans="1:6" x14ac:dyDescent="0.25">
      <c r="A694">
        <v>99327550</v>
      </c>
      <c r="B694" t="s">
        <v>11556</v>
      </c>
      <c r="C694" t="s">
        <v>10863</v>
      </c>
      <c r="D694" t="s">
        <v>10864</v>
      </c>
      <c r="E694" t="s">
        <v>10865</v>
      </c>
      <c r="F694" t="s">
        <v>10866</v>
      </c>
    </row>
    <row r="695" spans="1:6" x14ac:dyDescent="0.25">
      <c r="A695">
        <v>99327552</v>
      </c>
      <c r="B695" t="s">
        <v>11557</v>
      </c>
      <c r="C695" t="s">
        <v>10863</v>
      </c>
      <c r="D695" t="s">
        <v>10864</v>
      </c>
      <c r="E695" t="s">
        <v>10865</v>
      </c>
      <c r="F695" t="s">
        <v>10866</v>
      </c>
    </row>
    <row r="696" spans="1:6" x14ac:dyDescent="0.25">
      <c r="A696">
        <v>99327554</v>
      </c>
      <c r="B696" t="s">
        <v>11558</v>
      </c>
      <c r="C696" t="s">
        <v>10863</v>
      </c>
      <c r="D696" t="s">
        <v>10864</v>
      </c>
      <c r="E696" t="s">
        <v>10865</v>
      </c>
      <c r="F696" t="s">
        <v>10866</v>
      </c>
    </row>
    <row r="697" spans="1:6" x14ac:dyDescent="0.25">
      <c r="A697">
        <v>99327556</v>
      </c>
      <c r="B697" t="s">
        <v>11559</v>
      </c>
      <c r="C697" t="s">
        <v>10863</v>
      </c>
      <c r="D697" t="s">
        <v>10864</v>
      </c>
      <c r="E697" t="s">
        <v>10865</v>
      </c>
      <c r="F697" t="s">
        <v>10866</v>
      </c>
    </row>
    <row r="698" spans="1:6" x14ac:dyDescent="0.25">
      <c r="A698">
        <v>99327738</v>
      </c>
      <c r="B698" t="s">
        <v>11560</v>
      </c>
      <c r="C698" t="s">
        <v>10863</v>
      </c>
      <c r="D698" t="s">
        <v>10864</v>
      </c>
      <c r="E698" t="s">
        <v>10865</v>
      </c>
      <c r="F698" t="s">
        <v>10866</v>
      </c>
    </row>
    <row r="699" spans="1:6" x14ac:dyDescent="0.25">
      <c r="A699">
        <v>99327740</v>
      </c>
      <c r="B699" t="s">
        <v>11561</v>
      </c>
      <c r="C699" t="s">
        <v>10863</v>
      </c>
      <c r="D699" t="s">
        <v>10864</v>
      </c>
      <c r="E699" t="s">
        <v>10865</v>
      </c>
      <c r="F699" t="s">
        <v>10866</v>
      </c>
    </row>
    <row r="700" spans="1:6" x14ac:dyDescent="0.25">
      <c r="A700">
        <v>99327742</v>
      </c>
      <c r="B700" t="s">
        <v>11562</v>
      </c>
      <c r="C700" t="s">
        <v>10863</v>
      </c>
      <c r="D700" t="s">
        <v>10864</v>
      </c>
      <c r="E700" t="s">
        <v>10865</v>
      </c>
      <c r="F700" t="s">
        <v>10866</v>
      </c>
    </row>
    <row r="701" spans="1:6" x14ac:dyDescent="0.25">
      <c r="A701">
        <v>99327744</v>
      </c>
      <c r="B701" t="s">
        <v>11563</v>
      </c>
      <c r="C701" t="s">
        <v>10863</v>
      </c>
      <c r="D701" t="s">
        <v>10864</v>
      </c>
      <c r="E701" t="s">
        <v>10865</v>
      </c>
      <c r="F701" t="s">
        <v>10866</v>
      </c>
    </row>
    <row r="702" spans="1:6" x14ac:dyDescent="0.25">
      <c r="A702">
        <v>99327746</v>
      </c>
      <c r="B702" t="s">
        <v>11564</v>
      </c>
      <c r="C702" t="s">
        <v>10863</v>
      </c>
      <c r="D702" t="s">
        <v>10864</v>
      </c>
      <c r="E702" t="s">
        <v>10865</v>
      </c>
      <c r="F702" t="s">
        <v>10866</v>
      </c>
    </row>
    <row r="703" spans="1:6" x14ac:dyDescent="0.25">
      <c r="A703">
        <v>99327748</v>
      </c>
      <c r="B703" t="s">
        <v>11565</v>
      </c>
      <c r="C703" t="s">
        <v>10863</v>
      </c>
      <c r="D703" t="s">
        <v>10864</v>
      </c>
      <c r="E703" t="s">
        <v>10865</v>
      </c>
      <c r="F703" t="s">
        <v>10866</v>
      </c>
    </row>
    <row r="704" spans="1:6" x14ac:dyDescent="0.25">
      <c r="A704">
        <v>99327918</v>
      </c>
      <c r="B704" t="s">
        <v>11566</v>
      </c>
      <c r="C704" t="s">
        <v>10863</v>
      </c>
      <c r="D704" t="s">
        <v>10864</v>
      </c>
      <c r="E704" t="s">
        <v>10865</v>
      </c>
      <c r="F704" t="s">
        <v>10866</v>
      </c>
    </row>
    <row r="705" spans="1:6" x14ac:dyDescent="0.25">
      <c r="A705">
        <v>99327920</v>
      </c>
      <c r="B705" t="s">
        <v>11567</v>
      </c>
      <c r="C705" t="s">
        <v>10863</v>
      </c>
      <c r="D705" t="s">
        <v>10864</v>
      </c>
      <c r="E705" t="s">
        <v>10865</v>
      </c>
      <c r="F705" t="s">
        <v>10866</v>
      </c>
    </row>
    <row r="706" spans="1:6" x14ac:dyDescent="0.25">
      <c r="A706">
        <v>99327922</v>
      </c>
      <c r="B706" t="s">
        <v>11568</v>
      </c>
      <c r="C706" t="s">
        <v>10863</v>
      </c>
      <c r="D706" t="s">
        <v>10864</v>
      </c>
      <c r="E706" t="s">
        <v>10865</v>
      </c>
      <c r="F706" t="s">
        <v>10866</v>
      </c>
    </row>
    <row r="707" spans="1:6" x14ac:dyDescent="0.25">
      <c r="A707">
        <v>99327924</v>
      </c>
      <c r="B707" t="s">
        <v>11569</v>
      </c>
      <c r="C707" t="s">
        <v>10863</v>
      </c>
      <c r="D707" t="s">
        <v>10864</v>
      </c>
      <c r="E707" t="s">
        <v>10865</v>
      </c>
      <c r="F707" t="s">
        <v>10866</v>
      </c>
    </row>
    <row r="708" spans="1:6" x14ac:dyDescent="0.25">
      <c r="A708">
        <v>99327926</v>
      </c>
      <c r="B708" t="s">
        <v>11570</v>
      </c>
      <c r="C708" t="s">
        <v>10863</v>
      </c>
      <c r="D708" t="s">
        <v>10864</v>
      </c>
      <c r="E708" t="s">
        <v>10865</v>
      </c>
      <c r="F708" t="s">
        <v>10866</v>
      </c>
    </row>
    <row r="709" spans="1:6" x14ac:dyDescent="0.25">
      <c r="A709">
        <v>99327928</v>
      </c>
      <c r="B709" t="s">
        <v>11571</v>
      </c>
      <c r="C709" t="s">
        <v>10863</v>
      </c>
      <c r="D709" t="s">
        <v>10864</v>
      </c>
      <c r="E709" t="s">
        <v>10865</v>
      </c>
      <c r="F709" t="s">
        <v>10866</v>
      </c>
    </row>
    <row r="710" spans="1:6" x14ac:dyDescent="0.25">
      <c r="A710">
        <v>99328110</v>
      </c>
      <c r="B710" t="s">
        <v>11572</v>
      </c>
      <c r="C710" t="s">
        <v>10863</v>
      </c>
      <c r="D710" t="s">
        <v>10864</v>
      </c>
      <c r="E710" t="s">
        <v>10865</v>
      </c>
      <c r="F710" t="s">
        <v>10866</v>
      </c>
    </row>
    <row r="711" spans="1:6" x14ac:dyDescent="0.25">
      <c r="A711">
        <v>99328112</v>
      </c>
      <c r="B711" t="s">
        <v>11573</v>
      </c>
      <c r="C711" t="s">
        <v>10863</v>
      </c>
      <c r="D711" t="s">
        <v>10864</v>
      </c>
      <c r="E711" t="s">
        <v>10865</v>
      </c>
      <c r="F711" t="s">
        <v>10866</v>
      </c>
    </row>
    <row r="712" spans="1:6" x14ac:dyDescent="0.25">
      <c r="A712">
        <v>99328114</v>
      </c>
      <c r="B712" t="s">
        <v>11574</v>
      </c>
      <c r="C712" t="s">
        <v>10863</v>
      </c>
      <c r="D712" t="s">
        <v>10864</v>
      </c>
      <c r="E712" t="s">
        <v>10865</v>
      </c>
      <c r="F712" t="s">
        <v>10866</v>
      </c>
    </row>
    <row r="713" spans="1:6" x14ac:dyDescent="0.25">
      <c r="A713">
        <v>99328116</v>
      </c>
      <c r="B713" t="s">
        <v>11575</v>
      </c>
      <c r="C713" t="s">
        <v>10863</v>
      </c>
      <c r="D713" t="s">
        <v>10864</v>
      </c>
      <c r="E713" t="s">
        <v>10865</v>
      </c>
      <c r="F713" t="s">
        <v>10866</v>
      </c>
    </row>
    <row r="714" spans="1:6" x14ac:dyDescent="0.25">
      <c r="A714">
        <v>99328118</v>
      </c>
      <c r="B714" t="s">
        <v>11576</v>
      </c>
      <c r="C714" t="s">
        <v>10863</v>
      </c>
      <c r="D714" t="s">
        <v>10864</v>
      </c>
      <c r="E714" t="s">
        <v>10865</v>
      </c>
      <c r="F714" t="s">
        <v>10866</v>
      </c>
    </row>
    <row r="715" spans="1:6" x14ac:dyDescent="0.25">
      <c r="A715">
        <v>99328120</v>
      </c>
      <c r="B715" t="s">
        <v>11577</v>
      </c>
      <c r="C715" t="s">
        <v>10863</v>
      </c>
      <c r="D715" t="s">
        <v>10864</v>
      </c>
      <c r="E715" t="s">
        <v>10865</v>
      </c>
      <c r="F715" t="s">
        <v>10866</v>
      </c>
    </row>
    <row r="716" spans="1:6" x14ac:dyDescent="0.25">
      <c r="A716">
        <v>99328302</v>
      </c>
      <c r="B716" t="s">
        <v>11578</v>
      </c>
      <c r="C716" t="s">
        <v>10863</v>
      </c>
      <c r="D716" t="s">
        <v>10864</v>
      </c>
      <c r="E716" t="s">
        <v>10865</v>
      </c>
      <c r="F716" t="s">
        <v>10866</v>
      </c>
    </row>
    <row r="717" spans="1:6" x14ac:dyDescent="0.25">
      <c r="A717">
        <v>99328304</v>
      </c>
      <c r="B717" t="s">
        <v>11579</v>
      </c>
      <c r="C717" t="s">
        <v>10863</v>
      </c>
      <c r="D717" t="s">
        <v>10864</v>
      </c>
      <c r="E717" t="s">
        <v>10865</v>
      </c>
      <c r="F717" t="s">
        <v>10866</v>
      </c>
    </row>
    <row r="718" spans="1:6" x14ac:dyDescent="0.25">
      <c r="A718">
        <v>99328306</v>
      </c>
      <c r="B718" t="s">
        <v>11580</v>
      </c>
      <c r="C718" t="s">
        <v>10863</v>
      </c>
      <c r="D718" t="s">
        <v>10864</v>
      </c>
      <c r="E718" t="s">
        <v>10865</v>
      </c>
      <c r="F718" t="s">
        <v>10866</v>
      </c>
    </row>
    <row r="719" spans="1:6" x14ac:dyDescent="0.25">
      <c r="A719">
        <v>99328308</v>
      </c>
      <c r="B719" t="s">
        <v>11581</v>
      </c>
      <c r="C719" t="s">
        <v>10863</v>
      </c>
      <c r="D719" t="s">
        <v>10864</v>
      </c>
      <c r="E719" t="s">
        <v>10865</v>
      </c>
      <c r="F719" t="s">
        <v>10866</v>
      </c>
    </row>
    <row r="720" spans="1:6" x14ac:dyDescent="0.25">
      <c r="A720">
        <v>99328310</v>
      </c>
      <c r="B720" t="s">
        <v>11582</v>
      </c>
      <c r="C720" t="s">
        <v>10863</v>
      </c>
      <c r="D720" t="s">
        <v>10864</v>
      </c>
      <c r="E720" t="s">
        <v>10865</v>
      </c>
      <c r="F720" t="s">
        <v>10866</v>
      </c>
    </row>
    <row r="721" spans="1:6" x14ac:dyDescent="0.25">
      <c r="A721">
        <v>99328312</v>
      </c>
      <c r="B721" t="s">
        <v>11583</v>
      </c>
      <c r="C721" t="s">
        <v>10863</v>
      </c>
      <c r="D721" t="s">
        <v>10864</v>
      </c>
      <c r="E721" t="s">
        <v>10865</v>
      </c>
      <c r="F721" t="s">
        <v>10866</v>
      </c>
    </row>
    <row r="722" spans="1:6" x14ac:dyDescent="0.25">
      <c r="A722">
        <v>99328478</v>
      </c>
      <c r="B722" t="s">
        <v>11584</v>
      </c>
      <c r="C722" t="s">
        <v>10863</v>
      </c>
      <c r="D722" t="s">
        <v>10864</v>
      </c>
      <c r="E722" t="s">
        <v>10865</v>
      </c>
      <c r="F722" t="s">
        <v>10866</v>
      </c>
    </row>
    <row r="723" spans="1:6" x14ac:dyDescent="0.25">
      <c r="A723">
        <v>99328480</v>
      </c>
      <c r="B723" t="s">
        <v>11585</v>
      </c>
      <c r="C723" t="s">
        <v>10863</v>
      </c>
      <c r="D723" t="s">
        <v>10864</v>
      </c>
      <c r="E723" t="s">
        <v>10865</v>
      </c>
      <c r="F723" t="s">
        <v>10866</v>
      </c>
    </row>
    <row r="724" spans="1:6" x14ac:dyDescent="0.25">
      <c r="A724">
        <v>99328482</v>
      </c>
      <c r="B724" t="s">
        <v>11586</v>
      </c>
      <c r="C724" t="s">
        <v>10863</v>
      </c>
      <c r="D724" t="s">
        <v>10864</v>
      </c>
      <c r="E724" t="s">
        <v>10865</v>
      </c>
      <c r="F724" t="s">
        <v>10866</v>
      </c>
    </row>
    <row r="725" spans="1:6" x14ac:dyDescent="0.25">
      <c r="A725">
        <v>99328484</v>
      </c>
      <c r="B725" t="s">
        <v>11587</v>
      </c>
      <c r="C725" t="s">
        <v>10863</v>
      </c>
      <c r="D725" t="s">
        <v>10864</v>
      </c>
      <c r="E725" t="s">
        <v>10865</v>
      </c>
      <c r="F725" t="s">
        <v>10866</v>
      </c>
    </row>
    <row r="726" spans="1:6" x14ac:dyDescent="0.25">
      <c r="A726">
        <v>99328486</v>
      </c>
      <c r="B726" t="s">
        <v>11588</v>
      </c>
      <c r="C726" t="s">
        <v>10863</v>
      </c>
      <c r="D726" t="s">
        <v>10864</v>
      </c>
      <c r="E726" t="s">
        <v>10865</v>
      </c>
      <c r="F726" t="s">
        <v>10866</v>
      </c>
    </row>
    <row r="727" spans="1:6" x14ac:dyDescent="0.25">
      <c r="A727">
        <v>99328488</v>
      </c>
      <c r="B727" t="s">
        <v>11589</v>
      </c>
      <c r="C727" t="s">
        <v>10863</v>
      </c>
      <c r="D727" t="s">
        <v>10864</v>
      </c>
      <c r="E727" t="s">
        <v>10865</v>
      </c>
      <c r="F727" t="s">
        <v>10866</v>
      </c>
    </row>
    <row r="728" spans="1:6" x14ac:dyDescent="0.25">
      <c r="A728">
        <v>99328594</v>
      </c>
      <c r="B728" t="s">
        <v>11590</v>
      </c>
      <c r="C728" t="s">
        <v>10863</v>
      </c>
      <c r="D728" t="s">
        <v>10864</v>
      </c>
      <c r="E728" t="s">
        <v>10865</v>
      </c>
      <c r="F728" t="s">
        <v>10866</v>
      </c>
    </row>
    <row r="729" spans="1:6" x14ac:dyDescent="0.25">
      <c r="A729">
        <v>99328608</v>
      </c>
      <c r="B729" t="s">
        <v>11591</v>
      </c>
      <c r="C729" t="s">
        <v>10863</v>
      </c>
      <c r="D729" t="s">
        <v>10864</v>
      </c>
      <c r="E729" t="s">
        <v>10865</v>
      </c>
      <c r="F729" t="s">
        <v>10866</v>
      </c>
    </row>
    <row r="730" spans="1:6" x14ac:dyDescent="0.25">
      <c r="A730">
        <v>99328610</v>
      </c>
      <c r="B730" t="s">
        <v>11592</v>
      </c>
      <c r="C730" t="s">
        <v>10863</v>
      </c>
      <c r="D730" t="s">
        <v>10864</v>
      </c>
      <c r="E730" t="s">
        <v>10865</v>
      </c>
      <c r="F730" t="s">
        <v>10866</v>
      </c>
    </row>
    <row r="731" spans="1:6" x14ac:dyDescent="0.25">
      <c r="A731">
        <v>99328612</v>
      </c>
      <c r="B731" t="s">
        <v>11593</v>
      </c>
      <c r="C731" t="s">
        <v>10863</v>
      </c>
      <c r="D731" t="s">
        <v>10864</v>
      </c>
      <c r="E731" t="s">
        <v>10865</v>
      </c>
      <c r="F731" t="s">
        <v>10866</v>
      </c>
    </row>
    <row r="732" spans="1:6" x14ac:dyDescent="0.25">
      <c r="A732">
        <v>99328614</v>
      </c>
      <c r="B732" t="s">
        <v>11594</v>
      </c>
      <c r="C732" t="s">
        <v>10863</v>
      </c>
      <c r="D732" t="s">
        <v>10864</v>
      </c>
      <c r="E732" t="s">
        <v>10865</v>
      </c>
      <c r="F732" t="s">
        <v>10866</v>
      </c>
    </row>
    <row r="733" spans="1:6" x14ac:dyDescent="0.25">
      <c r="A733">
        <v>99328616</v>
      </c>
      <c r="B733" t="s">
        <v>11595</v>
      </c>
      <c r="C733" t="s">
        <v>10863</v>
      </c>
      <c r="D733" t="s">
        <v>10864</v>
      </c>
      <c r="E733" t="s">
        <v>10865</v>
      </c>
      <c r="F733" t="s">
        <v>10866</v>
      </c>
    </row>
    <row r="734" spans="1:6" x14ac:dyDescent="0.25">
      <c r="A734">
        <v>99328618</v>
      </c>
      <c r="B734" t="s">
        <v>11596</v>
      </c>
      <c r="C734" t="s">
        <v>10863</v>
      </c>
      <c r="D734" t="s">
        <v>10864</v>
      </c>
      <c r="E734" t="s">
        <v>10865</v>
      </c>
      <c r="F734" t="s">
        <v>10866</v>
      </c>
    </row>
    <row r="735" spans="1:6" x14ac:dyDescent="0.25">
      <c r="A735">
        <v>99328644</v>
      </c>
      <c r="B735" t="s">
        <v>11597</v>
      </c>
      <c r="C735" t="s">
        <v>10863</v>
      </c>
      <c r="D735" t="s">
        <v>10864</v>
      </c>
      <c r="E735" t="s">
        <v>10865</v>
      </c>
      <c r="F735" t="s">
        <v>10866</v>
      </c>
    </row>
    <row r="736" spans="1:6" x14ac:dyDescent="0.25">
      <c r="A736">
        <v>99328646</v>
      </c>
      <c r="B736" t="s">
        <v>11598</v>
      </c>
      <c r="C736" t="s">
        <v>10863</v>
      </c>
      <c r="D736" t="s">
        <v>10864</v>
      </c>
      <c r="E736" t="s">
        <v>10865</v>
      </c>
      <c r="F736" t="s">
        <v>10866</v>
      </c>
    </row>
    <row r="737" spans="1:6" x14ac:dyDescent="0.25">
      <c r="A737">
        <v>99328648</v>
      </c>
      <c r="B737" t="s">
        <v>11599</v>
      </c>
      <c r="C737" t="s">
        <v>10863</v>
      </c>
      <c r="D737" t="s">
        <v>10864</v>
      </c>
      <c r="E737" t="s">
        <v>10865</v>
      </c>
      <c r="F737" t="s">
        <v>10866</v>
      </c>
    </row>
    <row r="738" spans="1:6" x14ac:dyDescent="0.25">
      <c r="A738">
        <v>99328650</v>
      </c>
      <c r="B738" t="s">
        <v>11600</v>
      </c>
      <c r="C738" t="s">
        <v>10863</v>
      </c>
      <c r="D738" t="s">
        <v>10864</v>
      </c>
      <c r="E738" t="s">
        <v>10865</v>
      </c>
      <c r="F738" t="s">
        <v>10866</v>
      </c>
    </row>
    <row r="739" spans="1:6" x14ac:dyDescent="0.25">
      <c r="A739">
        <v>99328652</v>
      </c>
      <c r="B739" t="s">
        <v>11601</v>
      </c>
      <c r="C739" t="s">
        <v>10863</v>
      </c>
      <c r="D739" t="s">
        <v>10864</v>
      </c>
      <c r="E739" t="s">
        <v>10865</v>
      </c>
      <c r="F739" t="s">
        <v>10866</v>
      </c>
    </row>
    <row r="740" spans="1:6" x14ac:dyDescent="0.25">
      <c r="A740">
        <v>99328654</v>
      </c>
      <c r="B740" t="s">
        <v>11602</v>
      </c>
      <c r="C740" t="s">
        <v>10863</v>
      </c>
      <c r="D740" t="s">
        <v>10864</v>
      </c>
      <c r="E740" t="s">
        <v>10865</v>
      </c>
      <c r="F740" t="s">
        <v>10866</v>
      </c>
    </row>
    <row r="741" spans="1:6" x14ac:dyDescent="0.25">
      <c r="A741">
        <v>99328680</v>
      </c>
      <c r="B741" t="s">
        <v>11603</v>
      </c>
      <c r="C741" t="s">
        <v>10863</v>
      </c>
      <c r="D741" t="s">
        <v>10864</v>
      </c>
      <c r="E741" t="s">
        <v>10865</v>
      </c>
      <c r="F741" t="s">
        <v>10866</v>
      </c>
    </row>
    <row r="742" spans="1:6" x14ac:dyDescent="0.25">
      <c r="A742">
        <v>99328682</v>
      </c>
      <c r="B742" t="s">
        <v>11604</v>
      </c>
      <c r="C742" t="s">
        <v>10863</v>
      </c>
      <c r="D742" t="s">
        <v>10864</v>
      </c>
      <c r="E742" t="s">
        <v>10865</v>
      </c>
      <c r="F742" t="s">
        <v>10866</v>
      </c>
    </row>
    <row r="743" spans="1:6" x14ac:dyDescent="0.25">
      <c r="A743">
        <v>99328684</v>
      </c>
      <c r="B743" t="s">
        <v>11605</v>
      </c>
      <c r="C743" t="s">
        <v>10863</v>
      </c>
      <c r="D743" t="s">
        <v>10864</v>
      </c>
      <c r="E743" t="s">
        <v>10865</v>
      </c>
      <c r="F743" t="s">
        <v>10866</v>
      </c>
    </row>
    <row r="744" spans="1:6" x14ac:dyDescent="0.25">
      <c r="A744">
        <v>99328686</v>
      </c>
      <c r="B744" t="s">
        <v>11606</v>
      </c>
      <c r="C744" t="s">
        <v>10863</v>
      </c>
      <c r="D744" t="s">
        <v>10864</v>
      </c>
      <c r="E744" t="s">
        <v>10865</v>
      </c>
      <c r="F744" t="s">
        <v>10866</v>
      </c>
    </row>
    <row r="745" spans="1:6" x14ac:dyDescent="0.25">
      <c r="A745">
        <v>99328688</v>
      </c>
      <c r="B745" t="s">
        <v>11607</v>
      </c>
      <c r="C745" t="s">
        <v>10863</v>
      </c>
      <c r="D745" t="s">
        <v>10864</v>
      </c>
      <c r="E745" t="s">
        <v>10865</v>
      </c>
      <c r="F745" t="s">
        <v>10866</v>
      </c>
    </row>
    <row r="746" spans="1:6" x14ac:dyDescent="0.25">
      <c r="A746">
        <v>99328690</v>
      </c>
      <c r="B746" t="s">
        <v>11608</v>
      </c>
      <c r="C746" t="s">
        <v>10863</v>
      </c>
      <c r="D746" t="s">
        <v>10864</v>
      </c>
      <c r="E746" t="s">
        <v>10865</v>
      </c>
      <c r="F746" t="s">
        <v>10866</v>
      </c>
    </row>
    <row r="747" spans="1:6" x14ac:dyDescent="0.25">
      <c r="A747">
        <v>99328800</v>
      </c>
      <c r="B747" t="s">
        <v>11609</v>
      </c>
      <c r="C747" t="s">
        <v>10863</v>
      </c>
      <c r="D747" t="s">
        <v>10864</v>
      </c>
      <c r="E747" t="s">
        <v>10865</v>
      </c>
      <c r="F747" t="s">
        <v>10866</v>
      </c>
    </row>
    <row r="748" spans="1:6" x14ac:dyDescent="0.25">
      <c r="A748">
        <v>99328802</v>
      </c>
      <c r="B748" t="s">
        <v>11610</v>
      </c>
      <c r="C748" t="s">
        <v>10863</v>
      </c>
      <c r="D748" t="s">
        <v>10864</v>
      </c>
      <c r="E748" t="s">
        <v>10865</v>
      </c>
      <c r="F748" t="s">
        <v>10866</v>
      </c>
    </row>
    <row r="749" spans="1:6" x14ac:dyDescent="0.25">
      <c r="A749">
        <v>99328804</v>
      </c>
      <c r="B749" t="s">
        <v>11611</v>
      </c>
      <c r="C749" t="s">
        <v>10863</v>
      </c>
      <c r="D749" t="s">
        <v>10864</v>
      </c>
      <c r="E749" t="s">
        <v>10865</v>
      </c>
      <c r="F749" t="s">
        <v>10866</v>
      </c>
    </row>
    <row r="750" spans="1:6" x14ac:dyDescent="0.25">
      <c r="A750">
        <v>99328806</v>
      </c>
      <c r="B750" t="s">
        <v>11612</v>
      </c>
      <c r="C750" t="s">
        <v>10863</v>
      </c>
      <c r="D750" t="s">
        <v>10864</v>
      </c>
      <c r="E750" t="s">
        <v>10865</v>
      </c>
      <c r="F750" t="s">
        <v>10866</v>
      </c>
    </row>
    <row r="751" spans="1:6" x14ac:dyDescent="0.25">
      <c r="A751">
        <v>99328808</v>
      </c>
      <c r="B751" t="s">
        <v>11613</v>
      </c>
      <c r="C751" t="s">
        <v>10863</v>
      </c>
      <c r="D751" t="s">
        <v>10864</v>
      </c>
      <c r="E751" t="s">
        <v>10865</v>
      </c>
      <c r="F751" t="s">
        <v>10866</v>
      </c>
    </row>
    <row r="752" spans="1:6" x14ac:dyDescent="0.25">
      <c r="A752">
        <v>99328810</v>
      </c>
      <c r="B752" t="s">
        <v>11614</v>
      </c>
      <c r="C752" t="s">
        <v>10863</v>
      </c>
      <c r="D752" t="s">
        <v>10864</v>
      </c>
      <c r="E752" t="s">
        <v>10865</v>
      </c>
      <c r="F752" t="s">
        <v>10866</v>
      </c>
    </row>
    <row r="753" spans="1:6" x14ac:dyDescent="0.25">
      <c r="A753">
        <v>99328860</v>
      </c>
      <c r="B753" t="s">
        <v>11615</v>
      </c>
      <c r="C753" t="s">
        <v>10863</v>
      </c>
      <c r="D753" t="s">
        <v>10864</v>
      </c>
      <c r="E753" t="s">
        <v>10865</v>
      </c>
      <c r="F753" t="s">
        <v>10866</v>
      </c>
    </row>
    <row r="754" spans="1:6" x14ac:dyDescent="0.25">
      <c r="A754">
        <v>99328862</v>
      </c>
      <c r="B754" t="s">
        <v>11616</v>
      </c>
      <c r="C754" t="s">
        <v>10863</v>
      </c>
      <c r="D754" t="s">
        <v>10864</v>
      </c>
      <c r="E754" t="s">
        <v>10865</v>
      </c>
      <c r="F754" t="s">
        <v>10866</v>
      </c>
    </row>
    <row r="755" spans="1:6" x14ac:dyDescent="0.25">
      <c r="A755">
        <v>99328864</v>
      </c>
      <c r="B755" t="s">
        <v>11617</v>
      </c>
      <c r="C755" t="s">
        <v>10863</v>
      </c>
      <c r="D755" t="s">
        <v>10864</v>
      </c>
      <c r="E755" t="s">
        <v>10865</v>
      </c>
      <c r="F755" t="s">
        <v>10866</v>
      </c>
    </row>
    <row r="756" spans="1:6" x14ac:dyDescent="0.25">
      <c r="A756">
        <v>99328866</v>
      </c>
      <c r="B756" t="s">
        <v>11618</v>
      </c>
      <c r="C756" t="s">
        <v>10863</v>
      </c>
      <c r="D756" t="s">
        <v>10864</v>
      </c>
      <c r="E756" t="s">
        <v>10865</v>
      </c>
      <c r="F756" t="s">
        <v>10866</v>
      </c>
    </row>
    <row r="757" spans="1:6" x14ac:dyDescent="0.25">
      <c r="A757">
        <v>99328868</v>
      </c>
      <c r="B757" t="s">
        <v>11619</v>
      </c>
      <c r="C757" t="s">
        <v>10863</v>
      </c>
      <c r="D757" t="s">
        <v>10864</v>
      </c>
      <c r="E757" t="s">
        <v>10865</v>
      </c>
      <c r="F757" t="s">
        <v>10866</v>
      </c>
    </row>
    <row r="758" spans="1:6" x14ac:dyDescent="0.25">
      <c r="A758">
        <v>99328870</v>
      </c>
      <c r="B758" t="s">
        <v>11620</v>
      </c>
      <c r="C758" t="s">
        <v>10863</v>
      </c>
      <c r="D758" t="s">
        <v>10864</v>
      </c>
      <c r="E758" t="s">
        <v>10865</v>
      </c>
      <c r="F758" t="s">
        <v>10866</v>
      </c>
    </row>
    <row r="759" spans="1:6" x14ac:dyDescent="0.25">
      <c r="A759">
        <v>99328944</v>
      </c>
      <c r="B759" t="s">
        <v>11621</v>
      </c>
      <c r="C759" t="s">
        <v>10863</v>
      </c>
      <c r="D759" t="s">
        <v>10864</v>
      </c>
      <c r="E759" t="s">
        <v>10865</v>
      </c>
      <c r="F759" t="s">
        <v>10866</v>
      </c>
    </row>
    <row r="760" spans="1:6" x14ac:dyDescent="0.25">
      <c r="A760">
        <v>99328946</v>
      </c>
      <c r="B760" t="s">
        <v>11622</v>
      </c>
      <c r="C760" t="s">
        <v>10863</v>
      </c>
      <c r="D760" t="s">
        <v>10864</v>
      </c>
      <c r="E760" t="s">
        <v>10865</v>
      </c>
      <c r="F760" t="s">
        <v>10866</v>
      </c>
    </row>
    <row r="761" spans="1:6" x14ac:dyDescent="0.25">
      <c r="A761">
        <v>99328948</v>
      </c>
      <c r="B761" t="s">
        <v>11623</v>
      </c>
      <c r="C761" t="s">
        <v>10863</v>
      </c>
      <c r="D761" t="s">
        <v>10864</v>
      </c>
      <c r="E761" t="s">
        <v>10865</v>
      </c>
      <c r="F761" t="s">
        <v>10866</v>
      </c>
    </row>
    <row r="762" spans="1:6" x14ac:dyDescent="0.25">
      <c r="A762">
        <v>99328950</v>
      </c>
      <c r="B762" t="s">
        <v>11624</v>
      </c>
      <c r="C762" t="s">
        <v>10863</v>
      </c>
      <c r="D762" t="s">
        <v>10864</v>
      </c>
      <c r="E762" t="s">
        <v>10865</v>
      </c>
      <c r="F762" t="s">
        <v>10866</v>
      </c>
    </row>
    <row r="763" spans="1:6" x14ac:dyDescent="0.25">
      <c r="A763">
        <v>99329036</v>
      </c>
      <c r="B763" t="s">
        <v>11625</v>
      </c>
      <c r="C763" t="s">
        <v>10863</v>
      </c>
      <c r="D763" t="s">
        <v>10864</v>
      </c>
      <c r="E763" t="s">
        <v>10865</v>
      </c>
      <c r="F763" t="s">
        <v>10866</v>
      </c>
    </row>
    <row r="764" spans="1:6" x14ac:dyDescent="0.25">
      <c r="A764">
        <v>99329038</v>
      </c>
      <c r="B764" t="s">
        <v>11626</v>
      </c>
      <c r="C764" t="s">
        <v>10863</v>
      </c>
      <c r="D764" t="s">
        <v>10864</v>
      </c>
      <c r="E764" t="s">
        <v>10865</v>
      </c>
      <c r="F764" t="s">
        <v>10866</v>
      </c>
    </row>
    <row r="765" spans="1:6" x14ac:dyDescent="0.25">
      <c r="A765">
        <v>99329040</v>
      </c>
      <c r="B765" t="s">
        <v>11627</v>
      </c>
      <c r="C765" t="s">
        <v>10863</v>
      </c>
      <c r="D765" t="s">
        <v>10864</v>
      </c>
      <c r="E765" t="s">
        <v>10865</v>
      </c>
      <c r="F765" t="s">
        <v>10866</v>
      </c>
    </row>
    <row r="766" spans="1:6" x14ac:dyDescent="0.25">
      <c r="A766">
        <v>99329042</v>
      </c>
      <c r="B766" t="s">
        <v>11628</v>
      </c>
      <c r="C766" t="s">
        <v>10863</v>
      </c>
      <c r="D766" t="s">
        <v>10864</v>
      </c>
      <c r="E766" t="s">
        <v>10865</v>
      </c>
      <c r="F766" t="s">
        <v>10866</v>
      </c>
    </row>
    <row r="767" spans="1:6" x14ac:dyDescent="0.25">
      <c r="A767">
        <v>99329044</v>
      </c>
      <c r="B767" t="s">
        <v>11629</v>
      </c>
      <c r="C767" t="s">
        <v>10863</v>
      </c>
      <c r="D767" t="s">
        <v>10864</v>
      </c>
      <c r="E767" t="s">
        <v>10865</v>
      </c>
      <c r="F767" t="s">
        <v>10866</v>
      </c>
    </row>
    <row r="768" spans="1:6" x14ac:dyDescent="0.25">
      <c r="A768">
        <v>99329046</v>
      </c>
      <c r="B768" t="s">
        <v>11630</v>
      </c>
      <c r="C768" t="s">
        <v>10863</v>
      </c>
      <c r="D768" t="s">
        <v>10864</v>
      </c>
      <c r="E768" t="s">
        <v>10865</v>
      </c>
      <c r="F768" t="s">
        <v>10866</v>
      </c>
    </row>
    <row r="769" spans="1:6" x14ac:dyDescent="0.25">
      <c r="A769">
        <v>99329144</v>
      </c>
      <c r="B769" t="s">
        <v>11631</v>
      </c>
      <c r="C769" t="s">
        <v>10863</v>
      </c>
      <c r="D769" t="s">
        <v>10864</v>
      </c>
      <c r="E769" t="s">
        <v>10865</v>
      </c>
      <c r="F769" t="s">
        <v>10866</v>
      </c>
    </row>
    <row r="770" spans="1:6" x14ac:dyDescent="0.25">
      <c r="A770">
        <v>99329146</v>
      </c>
      <c r="B770" t="s">
        <v>11632</v>
      </c>
      <c r="C770" t="s">
        <v>10863</v>
      </c>
      <c r="D770" t="s">
        <v>10864</v>
      </c>
      <c r="E770" t="s">
        <v>10865</v>
      </c>
      <c r="F770" t="s">
        <v>10866</v>
      </c>
    </row>
    <row r="771" spans="1:6" x14ac:dyDescent="0.25">
      <c r="A771">
        <v>99329148</v>
      </c>
      <c r="B771" t="s">
        <v>11633</v>
      </c>
      <c r="C771" t="s">
        <v>10863</v>
      </c>
      <c r="D771" t="s">
        <v>10864</v>
      </c>
      <c r="E771" t="s">
        <v>10865</v>
      </c>
      <c r="F771" t="s">
        <v>10866</v>
      </c>
    </row>
    <row r="772" spans="1:6" x14ac:dyDescent="0.25">
      <c r="A772">
        <v>99329150</v>
      </c>
      <c r="B772" t="s">
        <v>11634</v>
      </c>
      <c r="C772" t="s">
        <v>10863</v>
      </c>
      <c r="D772" t="s">
        <v>10864</v>
      </c>
      <c r="E772" t="s">
        <v>10865</v>
      </c>
      <c r="F772" t="s">
        <v>10866</v>
      </c>
    </row>
    <row r="773" spans="1:6" x14ac:dyDescent="0.25">
      <c r="A773">
        <v>99329152</v>
      </c>
      <c r="B773" t="s">
        <v>11635</v>
      </c>
      <c r="C773" t="s">
        <v>10863</v>
      </c>
      <c r="D773" t="s">
        <v>10864</v>
      </c>
      <c r="E773" t="s">
        <v>10865</v>
      </c>
      <c r="F773" t="s">
        <v>10866</v>
      </c>
    </row>
    <row r="774" spans="1:6" x14ac:dyDescent="0.25">
      <c r="A774">
        <v>99329154</v>
      </c>
      <c r="B774" t="s">
        <v>11636</v>
      </c>
      <c r="C774" t="s">
        <v>10863</v>
      </c>
      <c r="D774" t="s">
        <v>10864</v>
      </c>
      <c r="E774" t="s">
        <v>10865</v>
      </c>
      <c r="F774" t="s">
        <v>10866</v>
      </c>
    </row>
    <row r="775" spans="1:6" x14ac:dyDescent="0.25">
      <c r="A775">
        <v>99329262</v>
      </c>
      <c r="B775" t="s">
        <v>11637</v>
      </c>
      <c r="C775" t="s">
        <v>10863</v>
      </c>
      <c r="D775" t="s">
        <v>10864</v>
      </c>
      <c r="E775" t="s">
        <v>10865</v>
      </c>
      <c r="F775" t="s">
        <v>10866</v>
      </c>
    </row>
    <row r="776" spans="1:6" x14ac:dyDescent="0.25">
      <c r="A776">
        <v>99329264</v>
      </c>
      <c r="B776" t="s">
        <v>11638</v>
      </c>
      <c r="C776" t="s">
        <v>10863</v>
      </c>
      <c r="D776" t="s">
        <v>10864</v>
      </c>
      <c r="E776" t="s">
        <v>10865</v>
      </c>
      <c r="F776" t="s">
        <v>10866</v>
      </c>
    </row>
    <row r="777" spans="1:6" x14ac:dyDescent="0.25">
      <c r="A777">
        <v>99329266</v>
      </c>
      <c r="B777" t="s">
        <v>11639</v>
      </c>
      <c r="C777" t="s">
        <v>10863</v>
      </c>
      <c r="D777" t="s">
        <v>10864</v>
      </c>
      <c r="E777" t="s">
        <v>10865</v>
      </c>
      <c r="F777" t="s">
        <v>10866</v>
      </c>
    </row>
    <row r="778" spans="1:6" x14ac:dyDescent="0.25">
      <c r="A778">
        <v>99329268</v>
      </c>
      <c r="B778" t="s">
        <v>11640</v>
      </c>
      <c r="C778" t="s">
        <v>10863</v>
      </c>
      <c r="D778" t="s">
        <v>10864</v>
      </c>
      <c r="E778" t="s">
        <v>10865</v>
      </c>
      <c r="F778" t="s">
        <v>10866</v>
      </c>
    </row>
    <row r="779" spans="1:6" x14ac:dyDescent="0.25">
      <c r="A779">
        <v>99329270</v>
      </c>
      <c r="B779" t="s">
        <v>11641</v>
      </c>
      <c r="C779" t="s">
        <v>10863</v>
      </c>
      <c r="D779" t="s">
        <v>10864</v>
      </c>
      <c r="E779" t="s">
        <v>10865</v>
      </c>
      <c r="F779" t="s">
        <v>10866</v>
      </c>
    </row>
    <row r="780" spans="1:6" x14ac:dyDescent="0.25">
      <c r="A780">
        <v>99329272</v>
      </c>
      <c r="B780" t="s">
        <v>11642</v>
      </c>
      <c r="C780" t="s">
        <v>10863</v>
      </c>
      <c r="D780" t="s">
        <v>10864</v>
      </c>
      <c r="E780" t="s">
        <v>10865</v>
      </c>
      <c r="F780" t="s">
        <v>10866</v>
      </c>
    </row>
    <row r="781" spans="1:6" x14ac:dyDescent="0.25">
      <c r="A781">
        <v>99329382</v>
      </c>
      <c r="B781" t="s">
        <v>11643</v>
      </c>
      <c r="C781" t="s">
        <v>10863</v>
      </c>
      <c r="D781" t="s">
        <v>10864</v>
      </c>
      <c r="E781" t="s">
        <v>10865</v>
      </c>
      <c r="F781" t="s">
        <v>10866</v>
      </c>
    </row>
    <row r="782" spans="1:6" x14ac:dyDescent="0.25">
      <c r="A782">
        <v>99329384</v>
      </c>
      <c r="B782" t="s">
        <v>11644</v>
      </c>
      <c r="C782" t="s">
        <v>10863</v>
      </c>
      <c r="D782" t="s">
        <v>10864</v>
      </c>
      <c r="E782" t="s">
        <v>10865</v>
      </c>
      <c r="F782" t="s">
        <v>10866</v>
      </c>
    </row>
    <row r="783" spans="1:6" x14ac:dyDescent="0.25">
      <c r="A783">
        <v>99329386</v>
      </c>
      <c r="B783" t="s">
        <v>11645</v>
      </c>
      <c r="C783" t="s">
        <v>10863</v>
      </c>
      <c r="D783" t="s">
        <v>10864</v>
      </c>
      <c r="E783" t="s">
        <v>10865</v>
      </c>
      <c r="F783" t="s">
        <v>10866</v>
      </c>
    </row>
    <row r="784" spans="1:6" x14ac:dyDescent="0.25">
      <c r="A784">
        <v>99329388</v>
      </c>
      <c r="B784" t="s">
        <v>11646</v>
      </c>
      <c r="C784" t="s">
        <v>10863</v>
      </c>
      <c r="D784" t="s">
        <v>10864</v>
      </c>
      <c r="E784" t="s">
        <v>10865</v>
      </c>
      <c r="F784" t="s">
        <v>10866</v>
      </c>
    </row>
    <row r="785" spans="1:6" x14ac:dyDescent="0.25">
      <c r="A785">
        <v>99329390</v>
      </c>
      <c r="B785" t="s">
        <v>11647</v>
      </c>
      <c r="C785" t="s">
        <v>10863</v>
      </c>
      <c r="D785" t="s">
        <v>10864</v>
      </c>
      <c r="E785" t="s">
        <v>10865</v>
      </c>
      <c r="F785" t="s">
        <v>10866</v>
      </c>
    </row>
    <row r="786" spans="1:6" x14ac:dyDescent="0.25">
      <c r="A786">
        <v>99329392</v>
      </c>
      <c r="B786" t="s">
        <v>11648</v>
      </c>
      <c r="C786" t="s">
        <v>10863</v>
      </c>
      <c r="D786" t="s">
        <v>10864</v>
      </c>
      <c r="E786" t="s">
        <v>10865</v>
      </c>
      <c r="F786" t="s">
        <v>10866</v>
      </c>
    </row>
    <row r="787" spans="1:6" x14ac:dyDescent="0.25">
      <c r="A787">
        <v>99329514</v>
      </c>
      <c r="B787" t="s">
        <v>11649</v>
      </c>
      <c r="C787" t="s">
        <v>10863</v>
      </c>
      <c r="D787" t="s">
        <v>10864</v>
      </c>
      <c r="E787" t="s">
        <v>10865</v>
      </c>
      <c r="F787" t="s">
        <v>10866</v>
      </c>
    </row>
    <row r="788" spans="1:6" x14ac:dyDescent="0.25">
      <c r="A788">
        <v>99329516</v>
      </c>
      <c r="B788" t="s">
        <v>11650</v>
      </c>
      <c r="C788" t="s">
        <v>10863</v>
      </c>
      <c r="D788" t="s">
        <v>10864</v>
      </c>
      <c r="E788" t="s">
        <v>10865</v>
      </c>
      <c r="F788" t="s">
        <v>10866</v>
      </c>
    </row>
    <row r="789" spans="1:6" x14ac:dyDescent="0.25">
      <c r="A789">
        <v>99329518</v>
      </c>
      <c r="B789" t="s">
        <v>11651</v>
      </c>
      <c r="C789" t="s">
        <v>10863</v>
      </c>
      <c r="D789" t="s">
        <v>10864</v>
      </c>
      <c r="E789" t="s">
        <v>10865</v>
      </c>
      <c r="F789" t="s">
        <v>10866</v>
      </c>
    </row>
    <row r="790" spans="1:6" x14ac:dyDescent="0.25">
      <c r="A790">
        <v>99329520</v>
      </c>
      <c r="B790" t="s">
        <v>11652</v>
      </c>
      <c r="C790" t="s">
        <v>10863</v>
      </c>
      <c r="D790" t="s">
        <v>10864</v>
      </c>
      <c r="E790" t="s">
        <v>10865</v>
      </c>
      <c r="F790" t="s">
        <v>10866</v>
      </c>
    </row>
    <row r="791" spans="1:6" x14ac:dyDescent="0.25">
      <c r="A791">
        <v>99329522</v>
      </c>
      <c r="B791" t="s">
        <v>11653</v>
      </c>
      <c r="C791" t="s">
        <v>10863</v>
      </c>
      <c r="D791" t="s">
        <v>10864</v>
      </c>
      <c r="E791" t="s">
        <v>10865</v>
      </c>
      <c r="F791" t="s">
        <v>10866</v>
      </c>
    </row>
    <row r="792" spans="1:6" x14ac:dyDescent="0.25">
      <c r="A792">
        <v>99329524</v>
      </c>
      <c r="B792" t="s">
        <v>11654</v>
      </c>
      <c r="C792" t="s">
        <v>10863</v>
      </c>
      <c r="D792" t="s">
        <v>10864</v>
      </c>
      <c r="E792" t="s">
        <v>10865</v>
      </c>
      <c r="F792" t="s">
        <v>10866</v>
      </c>
    </row>
    <row r="793" spans="1:6" x14ac:dyDescent="0.25">
      <c r="A793">
        <v>99329646</v>
      </c>
      <c r="B793" t="s">
        <v>11655</v>
      </c>
      <c r="C793" t="s">
        <v>10863</v>
      </c>
      <c r="D793" t="s">
        <v>10864</v>
      </c>
      <c r="E793" t="s">
        <v>10865</v>
      </c>
      <c r="F793" t="s">
        <v>10866</v>
      </c>
    </row>
    <row r="794" spans="1:6" x14ac:dyDescent="0.25">
      <c r="A794">
        <v>99329648</v>
      </c>
      <c r="B794" t="s">
        <v>11656</v>
      </c>
      <c r="C794" t="s">
        <v>10863</v>
      </c>
      <c r="D794" t="s">
        <v>10864</v>
      </c>
      <c r="E794" t="s">
        <v>10865</v>
      </c>
      <c r="F794" t="s">
        <v>10866</v>
      </c>
    </row>
    <row r="795" spans="1:6" x14ac:dyDescent="0.25">
      <c r="A795">
        <v>99329650</v>
      </c>
      <c r="B795" t="s">
        <v>11657</v>
      </c>
      <c r="C795" t="s">
        <v>10863</v>
      </c>
      <c r="D795" t="s">
        <v>10864</v>
      </c>
      <c r="E795" t="s">
        <v>10865</v>
      </c>
      <c r="F795" t="s">
        <v>10866</v>
      </c>
    </row>
    <row r="796" spans="1:6" x14ac:dyDescent="0.25">
      <c r="A796">
        <v>99329652</v>
      </c>
      <c r="B796" t="s">
        <v>11658</v>
      </c>
      <c r="C796" t="s">
        <v>10863</v>
      </c>
      <c r="D796" t="s">
        <v>10864</v>
      </c>
      <c r="E796" t="s">
        <v>10865</v>
      </c>
      <c r="F796" t="s">
        <v>10866</v>
      </c>
    </row>
    <row r="797" spans="1:6" x14ac:dyDescent="0.25">
      <c r="A797">
        <v>99329654</v>
      </c>
      <c r="B797" t="s">
        <v>11659</v>
      </c>
      <c r="C797" t="s">
        <v>10863</v>
      </c>
      <c r="D797" t="s">
        <v>10864</v>
      </c>
      <c r="E797" t="s">
        <v>10865</v>
      </c>
      <c r="F797" t="s">
        <v>10866</v>
      </c>
    </row>
    <row r="798" spans="1:6" x14ac:dyDescent="0.25">
      <c r="A798">
        <v>99329656</v>
      </c>
      <c r="B798" t="s">
        <v>11660</v>
      </c>
      <c r="C798" t="s">
        <v>10863</v>
      </c>
      <c r="D798" t="s">
        <v>10864</v>
      </c>
      <c r="E798" t="s">
        <v>10865</v>
      </c>
      <c r="F798" t="s">
        <v>10866</v>
      </c>
    </row>
    <row r="799" spans="1:6" x14ac:dyDescent="0.25">
      <c r="A799">
        <v>99329946</v>
      </c>
      <c r="B799" t="s">
        <v>11661</v>
      </c>
      <c r="C799" t="s">
        <v>10863</v>
      </c>
      <c r="D799" t="s">
        <v>10864</v>
      </c>
      <c r="E799" t="s">
        <v>10865</v>
      </c>
      <c r="F799" t="s">
        <v>10866</v>
      </c>
    </row>
    <row r="800" spans="1:6" x14ac:dyDescent="0.25">
      <c r="A800">
        <v>99329948</v>
      </c>
      <c r="B800" t="s">
        <v>11662</v>
      </c>
      <c r="C800" t="s">
        <v>10863</v>
      </c>
      <c r="D800" t="s">
        <v>10864</v>
      </c>
      <c r="E800" t="s">
        <v>10865</v>
      </c>
      <c r="F800" t="s">
        <v>10866</v>
      </c>
    </row>
    <row r="801" spans="1:6" x14ac:dyDescent="0.25">
      <c r="A801">
        <v>99329950</v>
      </c>
      <c r="B801" t="s">
        <v>11663</v>
      </c>
      <c r="C801" t="s">
        <v>10863</v>
      </c>
      <c r="D801" t="s">
        <v>10864</v>
      </c>
      <c r="E801" t="s">
        <v>10865</v>
      </c>
      <c r="F801" t="s">
        <v>10866</v>
      </c>
    </row>
    <row r="802" spans="1:6" x14ac:dyDescent="0.25">
      <c r="A802">
        <v>99329952</v>
      </c>
      <c r="B802" t="s">
        <v>11664</v>
      </c>
      <c r="C802" t="s">
        <v>10863</v>
      </c>
      <c r="D802" t="s">
        <v>10864</v>
      </c>
      <c r="E802" t="s">
        <v>10865</v>
      </c>
      <c r="F802" t="s">
        <v>10866</v>
      </c>
    </row>
    <row r="803" spans="1:6" x14ac:dyDescent="0.25">
      <c r="A803">
        <v>99329954</v>
      </c>
      <c r="B803" t="s">
        <v>11665</v>
      </c>
      <c r="C803" t="s">
        <v>10863</v>
      </c>
      <c r="D803" t="s">
        <v>10864</v>
      </c>
      <c r="E803" t="s">
        <v>10865</v>
      </c>
      <c r="F803" t="s">
        <v>10866</v>
      </c>
    </row>
    <row r="804" spans="1:6" x14ac:dyDescent="0.25">
      <c r="A804">
        <v>99329956</v>
      </c>
      <c r="B804" t="s">
        <v>11666</v>
      </c>
      <c r="C804" t="s">
        <v>10863</v>
      </c>
      <c r="D804" t="s">
        <v>10864</v>
      </c>
      <c r="E804" t="s">
        <v>10865</v>
      </c>
      <c r="F804" t="s">
        <v>10866</v>
      </c>
    </row>
    <row r="805" spans="1:6" x14ac:dyDescent="0.25">
      <c r="A805">
        <v>99330086</v>
      </c>
      <c r="B805" t="s">
        <v>11667</v>
      </c>
      <c r="C805" t="s">
        <v>10863</v>
      </c>
      <c r="D805" t="s">
        <v>10864</v>
      </c>
      <c r="E805" t="s">
        <v>10865</v>
      </c>
      <c r="F805" t="s">
        <v>10866</v>
      </c>
    </row>
    <row r="806" spans="1:6" x14ac:dyDescent="0.25">
      <c r="A806">
        <v>99330088</v>
      </c>
      <c r="B806" t="s">
        <v>11668</v>
      </c>
      <c r="C806" t="s">
        <v>10863</v>
      </c>
      <c r="D806" t="s">
        <v>10864</v>
      </c>
      <c r="E806" t="s">
        <v>10865</v>
      </c>
      <c r="F806" t="s">
        <v>10866</v>
      </c>
    </row>
    <row r="807" spans="1:6" x14ac:dyDescent="0.25">
      <c r="A807">
        <v>99330090</v>
      </c>
      <c r="B807" t="s">
        <v>11669</v>
      </c>
      <c r="C807" t="s">
        <v>10863</v>
      </c>
      <c r="D807" t="s">
        <v>10864</v>
      </c>
      <c r="E807" t="s">
        <v>10865</v>
      </c>
      <c r="F807" t="s">
        <v>10866</v>
      </c>
    </row>
    <row r="808" spans="1:6" x14ac:dyDescent="0.25">
      <c r="A808">
        <v>99330092</v>
      </c>
      <c r="B808" t="s">
        <v>11670</v>
      </c>
      <c r="C808" t="s">
        <v>10863</v>
      </c>
      <c r="D808" t="s">
        <v>10864</v>
      </c>
      <c r="E808" t="s">
        <v>10865</v>
      </c>
      <c r="F808" t="s">
        <v>10866</v>
      </c>
    </row>
    <row r="809" spans="1:6" x14ac:dyDescent="0.25">
      <c r="A809">
        <v>99330094</v>
      </c>
      <c r="B809" t="s">
        <v>11671</v>
      </c>
      <c r="C809" t="s">
        <v>10863</v>
      </c>
      <c r="D809" t="s">
        <v>10864</v>
      </c>
      <c r="E809" t="s">
        <v>10865</v>
      </c>
      <c r="F809" t="s">
        <v>10866</v>
      </c>
    </row>
    <row r="810" spans="1:6" x14ac:dyDescent="0.25">
      <c r="A810">
        <v>99330096</v>
      </c>
      <c r="B810" t="s">
        <v>11672</v>
      </c>
      <c r="C810" t="s">
        <v>10863</v>
      </c>
      <c r="D810" t="s">
        <v>10864</v>
      </c>
      <c r="E810" t="s">
        <v>10865</v>
      </c>
      <c r="F810" t="s">
        <v>10866</v>
      </c>
    </row>
    <row r="811" spans="1:6" x14ac:dyDescent="0.25">
      <c r="A811">
        <v>99325910</v>
      </c>
      <c r="B811" t="s">
        <v>11673</v>
      </c>
      <c r="C811" t="s">
        <v>10863</v>
      </c>
      <c r="D811" t="s">
        <v>10864</v>
      </c>
      <c r="E811" t="s">
        <v>10865</v>
      </c>
      <c r="F811" t="s">
        <v>10866</v>
      </c>
    </row>
    <row r="812" spans="1:6" x14ac:dyDescent="0.25">
      <c r="A812">
        <v>99325912</v>
      </c>
      <c r="B812" t="s">
        <v>11674</v>
      </c>
      <c r="C812" t="s">
        <v>10863</v>
      </c>
      <c r="D812" t="s">
        <v>10864</v>
      </c>
      <c r="E812" t="s">
        <v>10865</v>
      </c>
      <c r="F812" t="s">
        <v>10866</v>
      </c>
    </row>
    <row r="813" spans="1:6" x14ac:dyDescent="0.25">
      <c r="A813">
        <v>99325914</v>
      </c>
      <c r="B813" t="s">
        <v>11675</v>
      </c>
      <c r="C813" t="s">
        <v>10863</v>
      </c>
      <c r="D813" t="s">
        <v>10864</v>
      </c>
      <c r="E813" t="s">
        <v>10865</v>
      </c>
      <c r="F813" t="s">
        <v>10866</v>
      </c>
    </row>
    <row r="814" spans="1:6" x14ac:dyDescent="0.25">
      <c r="A814">
        <v>99325916</v>
      </c>
      <c r="B814" t="s">
        <v>11676</v>
      </c>
      <c r="C814" t="s">
        <v>10863</v>
      </c>
      <c r="D814" t="s">
        <v>10864</v>
      </c>
      <c r="E814" t="s">
        <v>10865</v>
      </c>
      <c r="F814" t="s">
        <v>10866</v>
      </c>
    </row>
    <row r="815" spans="1:6" x14ac:dyDescent="0.25">
      <c r="A815">
        <v>99325918</v>
      </c>
      <c r="B815" t="s">
        <v>11677</v>
      </c>
      <c r="C815" t="s">
        <v>10863</v>
      </c>
      <c r="D815" t="s">
        <v>10864</v>
      </c>
      <c r="E815" t="s">
        <v>10865</v>
      </c>
      <c r="F815" t="s">
        <v>10866</v>
      </c>
    </row>
    <row r="816" spans="1:6" x14ac:dyDescent="0.25">
      <c r="A816">
        <v>99325920</v>
      </c>
      <c r="B816" t="s">
        <v>11678</v>
      </c>
      <c r="C816" t="s">
        <v>10863</v>
      </c>
      <c r="D816" t="s">
        <v>10864</v>
      </c>
      <c r="E816" t="s">
        <v>10865</v>
      </c>
      <c r="F816" t="s">
        <v>10866</v>
      </c>
    </row>
    <row r="817" spans="1:6" x14ac:dyDescent="0.25">
      <c r="A817">
        <v>99326100</v>
      </c>
      <c r="B817" t="s">
        <v>11679</v>
      </c>
      <c r="C817" t="s">
        <v>10863</v>
      </c>
      <c r="D817" t="s">
        <v>10864</v>
      </c>
      <c r="E817" t="s">
        <v>10865</v>
      </c>
      <c r="F817" t="s">
        <v>10866</v>
      </c>
    </row>
    <row r="818" spans="1:6" x14ac:dyDescent="0.25">
      <c r="A818">
        <v>99326102</v>
      </c>
      <c r="B818" t="s">
        <v>11680</v>
      </c>
      <c r="C818" t="s">
        <v>10863</v>
      </c>
      <c r="D818" t="s">
        <v>10864</v>
      </c>
      <c r="E818" t="s">
        <v>10865</v>
      </c>
      <c r="F818" t="s">
        <v>10866</v>
      </c>
    </row>
    <row r="819" spans="1:6" x14ac:dyDescent="0.25">
      <c r="A819">
        <v>99326104</v>
      </c>
      <c r="B819" t="s">
        <v>11681</v>
      </c>
      <c r="C819" t="s">
        <v>10863</v>
      </c>
      <c r="D819" t="s">
        <v>10864</v>
      </c>
      <c r="E819" t="s">
        <v>10865</v>
      </c>
      <c r="F819" t="s">
        <v>10866</v>
      </c>
    </row>
    <row r="820" spans="1:6" x14ac:dyDescent="0.25">
      <c r="A820">
        <v>99326106</v>
      </c>
      <c r="B820" t="s">
        <v>11682</v>
      </c>
      <c r="C820" t="s">
        <v>10863</v>
      </c>
      <c r="D820" t="s">
        <v>10864</v>
      </c>
      <c r="E820" t="s">
        <v>10865</v>
      </c>
      <c r="F820" t="s">
        <v>10866</v>
      </c>
    </row>
    <row r="821" spans="1:6" x14ac:dyDescent="0.25">
      <c r="A821">
        <v>99326108</v>
      </c>
      <c r="B821" t="s">
        <v>11683</v>
      </c>
      <c r="C821" t="s">
        <v>10863</v>
      </c>
      <c r="D821" t="s">
        <v>10864</v>
      </c>
      <c r="E821" t="s">
        <v>10865</v>
      </c>
      <c r="F821" t="s">
        <v>10866</v>
      </c>
    </row>
    <row r="822" spans="1:6" x14ac:dyDescent="0.25">
      <c r="A822">
        <v>99326110</v>
      </c>
      <c r="B822" t="s">
        <v>11684</v>
      </c>
      <c r="C822" t="s">
        <v>10863</v>
      </c>
      <c r="D822" t="s">
        <v>10864</v>
      </c>
      <c r="E822" t="s">
        <v>10865</v>
      </c>
      <c r="F822" t="s">
        <v>10866</v>
      </c>
    </row>
    <row r="823" spans="1:6" x14ac:dyDescent="0.25">
      <c r="A823">
        <v>99326292</v>
      </c>
      <c r="B823" t="s">
        <v>11685</v>
      </c>
      <c r="C823" t="s">
        <v>10863</v>
      </c>
      <c r="D823" t="s">
        <v>10864</v>
      </c>
      <c r="E823" t="s">
        <v>10865</v>
      </c>
      <c r="F823" t="s">
        <v>10866</v>
      </c>
    </row>
    <row r="824" spans="1:6" x14ac:dyDescent="0.25">
      <c r="A824">
        <v>99326294</v>
      </c>
      <c r="B824" t="s">
        <v>11686</v>
      </c>
      <c r="C824" t="s">
        <v>10863</v>
      </c>
      <c r="D824" t="s">
        <v>10864</v>
      </c>
      <c r="E824" t="s">
        <v>10865</v>
      </c>
      <c r="F824" t="s">
        <v>10866</v>
      </c>
    </row>
    <row r="825" spans="1:6" x14ac:dyDescent="0.25">
      <c r="A825">
        <v>99326296</v>
      </c>
      <c r="B825" t="s">
        <v>11687</v>
      </c>
      <c r="C825" t="s">
        <v>10863</v>
      </c>
      <c r="D825" t="s">
        <v>10864</v>
      </c>
      <c r="E825" t="s">
        <v>10865</v>
      </c>
      <c r="F825" t="s">
        <v>10866</v>
      </c>
    </row>
    <row r="826" spans="1:6" x14ac:dyDescent="0.25">
      <c r="A826">
        <v>99326298</v>
      </c>
      <c r="B826" t="s">
        <v>11688</v>
      </c>
      <c r="C826" t="s">
        <v>10863</v>
      </c>
      <c r="D826" t="s">
        <v>10864</v>
      </c>
      <c r="E826" t="s">
        <v>10865</v>
      </c>
      <c r="F826" t="s">
        <v>10866</v>
      </c>
    </row>
    <row r="827" spans="1:6" x14ac:dyDescent="0.25">
      <c r="A827">
        <v>99326300</v>
      </c>
      <c r="B827" t="s">
        <v>11689</v>
      </c>
      <c r="C827" t="s">
        <v>10863</v>
      </c>
      <c r="D827" t="s">
        <v>10864</v>
      </c>
      <c r="E827" t="s">
        <v>10865</v>
      </c>
      <c r="F827" t="s">
        <v>10866</v>
      </c>
    </row>
    <row r="828" spans="1:6" x14ac:dyDescent="0.25">
      <c r="A828">
        <v>99326302</v>
      </c>
      <c r="B828" t="s">
        <v>11690</v>
      </c>
      <c r="C828" t="s">
        <v>10863</v>
      </c>
      <c r="D828" t="s">
        <v>10864</v>
      </c>
      <c r="E828" t="s">
        <v>10865</v>
      </c>
      <c r="F828" t="s">
        <v>10866</v>
      </c>
    </row>
    <row r="829" spans="1:6" x14ac:dyDescent="0.25">
      <c r="A829">
        <v>99326464</v>
      </c>
      <c r="B829" t="s">
        <v>11691</v>
      </c>
      <c r="C829" t="s">
        <v>10863</v>
      </c>
      <c r="D829" t="s">
        <v>10864</v>
      </c>
      <c r="E829" t="s">
        <v>10865</v>
      </c>
      <c r="F829" t="s">
        <v>10866</v>
      </c>
    </row>
    <row r="830" spans="1:6" x14ac:dyDescent="0.25">
      <c r="A830">
        <v>99326466</v>
      </c>
      <c r="B830" t="s">
        <v>11692</v>
      </c>
      <c r="C830" t="s">
        <v>10863</v>
      </c>
      <c r="D830" t="s">
        <v>10864</v>
      </c>
      <c r="E830" t="s">
        <v>10865</v>
      </c>
      <c r="F830" t="s">
        <v>10866</v>
      </c>
    </row>
    <row r="831" spans="1:6" x14ac:dyDescent="0.25">
      <c r="A831">
        <v>99326468</v>
      </c>
      <c r="B831" t="s">
        <v>11693</v>
      </c>
      <c r="C831" t="s">
        <v>10863</v>
      </c>
      <c r="D831" t="s">
        <v>10864</v>
      </c>
      <c r="E831" t="s">
        <v>10865</v>
      </c>
      <c r="F831" t="s">
        <v>10866</v>
      </c>
    </row>
    <row r="832" spans="1:6" x14ac:dyDescent="0.25">
      <c r="A832">
        <v>99326470</v>
      </c>
      <c r="B832" t="s">
        <v>11694</v>
      </c>
      <c r="C832" t="s">
        <v>10863</v>
      </c>
      <c r="D832" t="s">
        <v>10864</v>
      </c>
      <c r="E832" t="s">
        <v>10865</v>
      </c>
      <c r="F832" t="s">
        <v>10866</v>
      </c>
    </row>
    <row r="833" spans="1:6" x14ac:dyDescent="0.25">
      <c r="A833">
        <v>99326472</v>
      </c>
      <c r="B833" t="s">
        <v>11695</v>
      </c>
      <c r="C833" t="s">
        <v>10863</v>
      </c>
      <c r="D833" t="s">
        <v>10864</v>
      </c>
      <c r="E833" t="s">
        <v>10865</v>
      </c>
      <c r="F833" t="s">
        <v>10866</v>
      </c>
    </row>
    <row r="834" spans="1:6" x14ac:dyDescent="0.25">
      <c r="A834">
        <v>99326474</v>
      </c>
      <c r="B834" t="s">
        <v>11696</v>
      </c>
      <c r="C834" t="s">
        <v>10863</v>
      </c>
      <c r="D834" t="s">
        <v>10864</v>
      </c>
      <c r="E834" t="s">
        <v>10865</v>
      </c>
      <c r="F834" t="s">
        <v>10866</v>
      </c>
    </row>
    <row r="835" spans="1:6" x14ac:dyDescent="0.25">
      <c r="A835">
        <v>99326584</v>
      </c>
      <c r="B835" t="s">
        <v>11697</v>
      </c>
      <c r="C835" t="s">
        <v>10863</v>
      </c>
      <c r="D835" t="s">
        <v>10864</v>
      </c>
      <c r="E835" t="s">
        <v>10865</v>
      </c>
      <c r="F835" t="s">
        <v>10866</v>
      </c>
    </row>
    <row r="836" spans="1:6" x14ac:dyDescent="0.25">
      <c r="A836">
        <v>99326586</v>
      </c>
      <c r="B836" t="s">
        <v>11698</v>
      </c>
      <c r="C836" t="s">
        <v>10863</v>
      </c>
      <c r="D836" t="s">
        <v>10864</v>
      </c>
      <c r="E836" t="s">
        <v>10865</v>
      </c>
      <c r="F836" t="s">
        <v>10866</v>
      </c>
    </row>
    <row r="837" spans="1:6" x14ac:dyDescent="0.25">
      <c r="A837">
        <v>99326588</v>
      </c>
      <c r="B837" t="s">
        <v>11699</v>
      </c>
      <c r="C837" t="s">
        <v>10863</v>
      </c>
      <c r="D837" t="s">
        <v>10864</v>
      </c>
      <c r="E837" t="s">
        <v>10865</v>
      </c>
      <c r="F837" t="s">
        <v>10866</v>
      </c>
    </row>
    <row r="838" spans="1:6" x14ac:dyDescent="0.25">
      <c r="A838">
        <v>99326590</v>
      </c>
      <c r="B838" t="s">
        <v>11700</v>
      </c>
      <c r="C838" t="s">
        <v>10863</v>
      </c>
      <c r="D838" t="s">
        <v>10864</v>
      </c>
      <c r="E838" t="s">
        <v>10865</v>
      </c>
      <c r="F838" t="s">
        <v>10866</v>
      </c>
    </row>
    <row r="839" spans="1:6" x14ac:dyDescent="0.25">
      <c r="A839">
        <v>99326592</v>
      </c>
      <c r="B839" t="s">
        <v>11701</v>
      </c>
      <c r="C839" t="s">
        <v>10863</v>
      </c>
      <c r="D839" t="s">
        <v>10864</v>
      </c>
      <c r="E839" t="s">
        <v>10865</v>
      </c>
      <c r="F839" t="s">
        <v>10866</v>
      </c>
    </row>
    <row r="840" spans="1:6" x14ac:dyDescent="0.25">
      <c r="A840">
        <v>99326594</v>
      </c>
      <c r="B840" t="s">
        <v>11702</v>
      </c>
      <c r="C840" t="s">
        <v>10863</v>
      </c>
      <c r="D840" t="s">
        <v>10864</v>
      </c>
      <c r="E840" t="s">
        <v>10865</v>
      </c>
      <c r="F840" t="s">
        <v>10866</v>
      </c>
    </row>
    <row r="841" spans="1:6" x14ac:dyDescent="0.25">
      <c r="A841">
        <v>99326708</v>
      </c>
      <c r="B841" t="s">
        <v>11703</v>
      </c>
      <c r="C841" t="s">
        <v>10863</v>
      </c>
      <c r="D841" t="s">
        <v>10864</v>
      </c>
      <c r="E841" t="s">
        <v>10865</v>
      </c>
      <c r="F841" t="s">
        <v>10866</v>
      </c>
    </row>
    <row r="842" spans="1:6" x14ac:dyDescent="0.25">
      <c r="A842">
        <v>99326710</v>
      </c>
      <c r="B842" t="s">
        <v>11704</v>
      </c>
      <c r="C842" t="s">
        <v>10863</v>
      </c>
      <c r="D842" t="s">
        <v>10864</v>
      </c>
      <c r="E842" t="s">
        <v>10865</v>
      </c>
      <c r="F842" t="s">
        <v>10866</v>
      </c>
    </row>
    <row r="843" spans="1:6" x14ac:dyDescent="0.25">
      <c r="A843">
        <v>99326712</v>
      </c>
      <c r="B843" t="s">
        <v>11705</v>
      </c>
      <c r="C843" t="s">
        <v>10863</v>
      </c>
      <c r="D843" t="s">
        <v>10864</v>
      </c>
      <c r="E843" t="s">
        <v>10865</v>
      </c>
      <c r="F843" t="s">
        <v>10866</v>
      </c>
    </row>
    <row r="844" spans="1:6" x14ac:dyDescent="0.25">
      <c r="A844">
        <v>99326714</v>
      </c>
      <c r="B844" t="s">
        <v>11706</v>
      </c>
      <c r="C844" t="s">
        <v>10863</v>
      </c>
      <c r="D844" t="s">
        <v>10864</v>
      </c>
      <c r="E844" t="s">
        <v>10865</v>
      </c>
      <c r="F844" t="s">
        <v>10866</v>
      </c>
    </row>
    <row r="845" spans="1:6" x14ac:dyDescent="0.25">
      <c r="A845">
        <v>99326716</v>
      </c>
      <c r="B845" t="s">
        <v>11707</v>
      </c>
      <c r="C845" t="s">
        <v>10863</v>
      </c>
      <c r="D845" t="s">
        <v>10864</v>
      </c>
      <c r="E845" t="s">
        <v>10865</v>
      </c>
      <c r="F845" t="s">
        <v>10866</v>
      </c>
    </row>
    <row r="846" spans="1:6" x14ac:dyDescent="0.25">
      <c r="A846">
        <v>99326718</v>
      </c>
      <c r="B846" t="s">
        <v>11708</v>
      </c>
      <c r="C846" t="s">
        <v>10863</v>
      </c>
      <c r="D846" t="s">
        <v>10864</v>
      </c>
      <c r="E846" t="s">
        <v>10865</v>
      </c>
      <c r="F846" t="s">
        <v>10866</v>
      </c>
    </row>
    <row r="847" spans="1:6" x14ac:dyDescent="0.25">
      <c r="A847">
        <v>99326900</v>
      </c>
      <c r="B847" t="s">
        <v>11709</v>
      </c>
      <c r="C847" t="s">
        <v>10863</v>
      </c>
      <c r="D847" t="s">
        <v>10864</v>
      </c>
      <c r="E847" t="s">
        <v>10865</v>
      </c>
      <c r="F847" t="s">
        <v>10866</v>
      </c>
    </row>
    <row r="848" spans="1:6" x14ac:dyDescent="0.25">
      <c r="A848">
        <v>99326902</v>
      </c>
      <c r="B848" t="s">
        <v>11710</v>
      </c>
      <c r="C848" t="s">
        <v>10863</v>
      </c>
      <c r="D848" t="s">
        <v>10864</v>
      </c>
      <c r="E848" t="s">
        <v>10865</v>
      </c>
      <c r="F848" t="s">
        <v>10866</v>
      </c>
    </row>
    <row r="849" spans="1:6" x14ac:dyDescent="0.25">
      <c r="A849">
        <v>99326904</v>
      </c>
      <c r="B849" t="s">
        <v>11711</v>
      </c>
      <c r="C849" t="s">
        <v>10863</v>
      </c>
      <c r="D849" t="s">
        <v>10864</v>
      </c>
      <c r="E849" t="s">
        <v>10865</v>
      </c>
      <c r="F849" t="s">
        <v>10866</v>
      </c>
    </row>
    <row r="850" spans="1:6" x14ac:dyDescent="0.25">
      <c r="A850">
        <v>99326906</v>
      </c>
      <c r="B850" t="s">
        <v>11712</v>
      </c>
      <c r="C850" t="s">
        <v>10863</v>
      </c>
      <c r="D850" t="s">
        <v>10864</v>
      </c>
      <c r="E850" t="s">
        <v>10865</v>
      </c>
      <c r="F850" t="s">
        <v>10866</v>
      </c>
    </row>
    <row r="851" spans="1:6" x14ac:dyDescent="0.25">
      <c r="A851">
        <v>99326908</v>
      </c>
      <c r="B851" t="s">
        <v>11713</v>
      </c>
      <c r="C851" t="s">
        <v>10863</v>
      </c>
      <c r="D851" t="s">
        <v>10864</v>
      </c>
      <c r="E851" t="s">
        <v>10865</v>
      </c>
      <c r="F851" t="s">
        <v>10866</v>
      </c>
    </row>
    <row r="852" spans="1:6" x14ac:dyDescent="0.25">
      <c r="A852">
        <v>99326910</v>
      </c>
      <c r="B852" t="s">
        <v>11714</v>
      </c>
      <c r="C852" t="s">
        <v>10863</v>
      </c>
      <c r="D852" t="s">
        <v>10864</v>
      </c>
      <c r="E852" t="s">
        <v>10865</v>
      </c>
      <c r="F852" t="s">
        <v>10866</v>
      </c>
    </row>
    <row r="853" spans="1:6" x14ac:dyDescent="0.25">
      <c r="A853">
        <v>99327104</v>
      </c>
      <c r="B853" t="s">
        <v>11715</v>
      </c>
      <c r="C853" t="s">
        <v>10863</v>
      </c>
      <c r="D853" t="s">
        <v>10864</v>
      </c>
      <c r="E853" t="s">
        <v>10865</v>
      </c>
      <c r="F853" t="s">
        <v>10866</v>
      </c>
    </row>
    <row r="854" spans="1:6" x14ac:dyDescent="0.25">
      <c r="A854">
        <v>99327106</v>
      </c>
      <c r="B854" t="s">
        <v>11716</v>
      </c>
      <c r="C854" t="s">
        <v>10863</v>
      </c>
      <c r="D854" t="s">
        <v>10864</v>
      </c>
      <c r="E854" t="s">
        <v>10865</v>
      </c>
      <c r="F854" t="s">
        <v>10866</v>
      </c>
    </row>
    <row r="855" spans="1:6" x14ac:dyDescent="0.25">
      <c r="A855">
        <v>99327108</v>
      </c>
      <c r="B855" t="s">
        <v>11717</v>
      </c>
      <c r="C855" t="s">
        <v>10863</v>
      </c>
      <c r="D855" t="s">
        <v>10864</v>
      </c>
      <c r="E855" t="s">
        <v>10865</v>
      </c>
      <c r="F855" t="s">
        <v>10866</v>
      </c>
    </row>
    <row r="856" spans="1:6" x14ac:dyDescent="0.25">
      <c r="A856">
        <v>99327110</v>
      </c>
      <c r="B856" t="s">
        <v>11718</v>
      </c>
      <c r="C856" t="s">
        <v>10863</v>
      </c>
      <c r="D856" t="s">
        <v>10864</v>
      </c>
      <c r="E856" t="s">
        <v>10865</v>
      </c>
      <c r="F856" t="s">
        <v>10866</v>
      </c>
    </row>
    <row r="857" spans="1:6" x14ac:dyDescent="0.25">
      <c r="A857">
        <v>99327112</v>
      </c>
      <c r="B857" t="s">
        <v>11719</v>
      </c>
      <c r="C857" t="s">
        <v>10863</v>
      </c>
      <c r="D857" t="s">
        <v>10864</v>
      </c>
      <c r="E857" t="s">
        <v>10865</v>
      </c>
      <c r="F857" t="s">
        <v>10866</v>
      </c>
    </row>
    <row r="858" spans="1:6" x14ac:dyDescent="0.25">
      <c r="A858">
        <v>99327114</v>
      </c>
      <c r="B858" t="s">
        <v>11720</v>
      </c>
      <c r="C858" t="s">
        <v>10863</v>
      </c>
      <c r="D858" t="s">
        <v>10864</v>
      </c>
      <c r="E858" t="s">
        <v>10865</v>
      </c>
      <c r="F858" t="s">
        <v>10866</v>
      </c>
    </row>
    <row r="859" spans="1:6" x14ac:dyDescent="0.25">
      <c r="A859">
        <v>99327296</v>
      </c>
      <c r="B859" t="s">
        <v>11721</v>
      </c>
      <c r="C859" t="s">
        <v>10863</v>
      </c>
      <c r="D859" t="s">
        <v>10864</v>
      </c>
      <c r="E859" t="s">
        <v>10865</v>
      </c>
      <c r="F859" t="s">
        <v>10866</v>
      </c>
    </row>
    <row r="860" spans="1:6" x14ac:dyDescent="0.25">
      <c r="A860">
        <v>99327298</v>
      </c>
      <c r="B860" t="s">
        <v>11722</v>
      </c>
      <c r="C860" t="s">
        <v>10863</v>
      </c>
      <c r="D860" t="s">
        <v>10864</v>
      </c>
      <c r="E860" t="s">
        <v>10865</v>
      </c>
      <c r="F860" t="s">
        <v>10866</v>
      </c>
    </row>
    <row r="861" spans="1:6" x14ac:dyDescent="0.25">
      <c r="A861">
        <v>99327300</v>
      </c>
      <c r="B861" t="s">
        <v>11723</v>
      </c>
      <c r="C861" t="s">
        <v>10863</v>
      </c>
      <c r="D861" t="s">
        <v>10864</v>
      </c>
      <c r="E861" t="s">
        <v>10865</v>
      </c>
      <c r="F861" t="s">
        <v>10866</v>
      </c>
    </row>
    <row r="862" spans="1:6" x14ac:dyDescent="0.25">
      <c r="A862">
        <v>99327302</v>
      </c>
      <c r="B862" t="s">
        <v>11724</v>
      </c>
      <c r="C862" t="s">
        <v>10863</v>
      </c>
      <c r="D862" t="s">
        <v>10864</v>
      </c>
      <c r="E862" t="s">
        <v>10865</v>
      </c>
      <c r="F862" t="s">
        <v>10866</v>
      </c>
    </row>
    <row r="863" spans="1:6" x14ac:dyDescent="0.25">
      <c r="A863">
        <v>99327304</v>
      </c>
      <c r="B863" t="s">
        <v>11725</v>
      </c>
      <c r="C863" t="s">
        <v>10863</v>
      </c>
      <c r="D863" t="s">
        <v>10864</v>
      </c>
      <c r="E863" t="s">
        <v>10865</v>
      </c>
      <c r="F863" t="s">
        <v>10866</v>
      </c>
    </row>
    <row r="864" spans="1:6" x14ac:dyDescent="0.25">
      <c r="A864">
        <v>99327306</v>
      </c>
      <c r="B864" t="s">
        <v>11726</v>
      </c>
      <c r="C864" t="s">
        <v>10863</v>
      </c>
      <c r="D864" t="s">
        <v>10864</v>
      </c>
      <c r="E864" t="s">
        <v>10865</v>
      </c>
      <c r="F864" t="s">
        <v>10866</v>
      </c>
    </row>
    <row r="865" spans="1:6" x14ac:dyDescent="0.25">
      <c r="A865">
        <v>99327488</v>
      </c>
      <c r="B865" t="s">
        <v>11727</v>
      </c>
      <c r="C865" t="s">
        <v>10863</v>
      </c>
      <c r="D865" t="s">
        <v>10864</v>
      </c>
      <c r="E865" t="s">
        <v>10865</v>
      </c>
      <c r="F865" t="s">
        <v>10866</v>
      </c>
    </row>
    <row r="866" spans="1:6" x14ac:dyDescent="0.25">
      <c r="A866">
        <v>99327490</v>
      </c>
      <c r="B866" t="s">
        <v>11728</v>
      </c>
      <c r="C866" t="s">
        <v>10863</v>
      </c>
      <c r="D866" t="s">
        <v>10864</v>
      </c>
      <c r="E866" t="s">
        <v>10865</v>
      </c>
      <c r="F866" t="s">
        <v>10866</v>
      </c>
    </row>
    <row r="867" spans="1:6" x14ac:dyDescent="0.25">
      <c r="A867">
        <v>99327492</v>
      </c>
      <c r="B867" t="s">
        <v>11729</v>
      </c>
      <c r="C867" t="s">
        <v>10863</v>
      </c>
      <c r="D867" t="s">
        <v>10864</v>
      </c>
      <c r="E867" t="s">
        <v>10865</v>
      </c>
      <c r="F867" t="s">
        <v>10866</v>
      </c>
    </row>
    <row r="868" spans="1:6" x14ac:dyDescent="0.25">
      <c r="A868">
        <v>99327494</v>
      </c>
      <c r="B868" t="s">
        <v>11730</v>
      </c>
      <c r="C868" t="s">
        <v>10863</v>
      </c>
      <c r="D868" t="s">
        <v>10864</v>
      </c>
      <c r="E868" t="s">
        <v>10865</v>
      </c>
      <c r="F868" t="s">
        <v>10866</v>
      </c>
    </row>
    <row r="869" spans="1:6" x14ac:dyDescent="0.25">
      <c r="A869">
        <v>99327496</v>
      </c>
      <c r="B869" t="s">
        <v>11731</v>
      </c>
      <c r="C869" t="s">
        <v>10863</v>
      </c>
      <c r="D869" t="s">
        <v>10864</v>
      </c>
      <c r="E869" t="s">
        <v>10865</v>
      </c>
      <c r="F869" t="s">
        <v>10866</v>
      </c>
    </row>
    <row r="870" spans="1:6" x14ac:dyDescent="0.25">
      <c r="A870">
        <v>99327498</v>
      </c>
      <c r="B870" t="s">
        <v>11732</v>
      </c>
      <c r="C870" t="s">
        <v>10863</v>
      </c>
      <c r="D870" t="s">
        <v>10864</v>
      </c>
      <c r="E870" t="s">
        <v>10865</v>
      </c>
      <c r="F870" t="s">
        <v>10866</v>
      </c>
    </row>
    <row r="871" spans="1:6" x14ac:dyDescent="0.25">
      <c r="A871">
        <v>99327558</v>
      </c>
      <c r="B871" t="s">
        <v>11733</v>
      </c>
      <c r="C871" t="s">
        <v>10863</v>
      </c>
      <c r="D871" t="s">
        <v>10864</v>
      </c>
      <c r="E871" t="s">
        <v>10865</v>
      </c>
      <c r="F871" t="s">
        <v>10866</v>
      </c>
    </row>
    <row r="872" spans="1:6" x14ac:dyDescent="0.25">
      <c r="A872">
        <v>99327560</v>
      </c>
      <c r="B872" t="s">
        <v>11734</v>
      </c>
      <c r="C872" t="s">
        <v>10863</v>
      </c>
      <c r="D872" t="s">
        <v>10864</v>
      </c>
      <c r="E872" t="s">
        <v>10865</v>
      </c>
      <c r="F872" t="s">
        <v>10866</v>
      </c>
    </row>
    <row r="873" spans="1:6" x14ac:dyDescent="0.25">
      <c r="A873">
        <v>99327562</v>
      </c>
      <c r="B873" t="s">
        <v>11735</v>
      </c>
      <c r="C873" t="s">
        <v>10863</v>
      </c>
      <c r="D873" t="s">
        <v>10864</v>
      </c>
      <c r="E873" t="s">
        <v>10865</v>
      </c>
      <c r="F873" t="s">
        <v>10866</v>
      </c>
    </row>
    <row r="874" spans="1:6" x14ac:dyDescent="0.25">
      <c r="A874">
        <v>99327564</v>
      </c>
      <c r="B874" t="s">
        <v>11736</v>
      </c>
      <c r="C874" t="s">
        <v>10863</v>
      </c>
      <c r="D874" t="s">
        <v>10864</v>
      </c>
      <c r="E874" t="s">
        <v>10865</v>
      </c>
      <c r="F874" t="s">
        <v>10866</v>
      </c>
    </row>
    <row r="875" spans="1:6" x14ac:dyDescent="0.25">
      <c r="A875">
        <v>99327566</v>
      </c>
      <c r="B875" t="s">
        <v>11737</v>
      </c>
      <c r="C875" t="s">
        <v>10863</v>
      </c>
      <c r="D875" t="s">
        <v>10864</v>
      </c>
      <c r="E875" t="s">
        <v>10865</v>
      </c>
      <c r="F875" t="s">
        <v>10866</v>
      </c>
    </row>
    <row r="876" spans="1:6" x14ac:dyDescent="0.25">
      <c r="A876">
        <v>99327568</v>
      </c>
      <c r="B876" t="s">
        <v>11738</v>
      </c>
      <c r="C876" t="s">
        <v>10863</v>
      </c>
      <c r="D876" t="s">
        <v>10864</v>
      </c>
      <c r="E876" t="s">
        <v>10865</v>
      </c>
      <c r="F876" t="s">
        <v>10866</v>
      </c>
    </row>
    <row r="877" spans="1:6" x14ac:dyDescent="0.25">
      <c r="A877">
        <v>99327750</v>
      </c>
      <c r="B877" t="s">
        <v>11739</v>
      </c>
      <c r="C877" t="s">
        <v>10863</v>
      </c>
      <c r="D877" t="s">
        <v>10864</v>
      </c>
      <c r="E877" t="s">
        <v>10865</v>
      </c>
      <c r="F877" t="s">
        <v>10866</v>
      </c>
    </row>
    <row r="878" spans="1:6" x14ac:dyDescent="0.25">
      <c r="A878">
        <v>99327752</v>
      </c>
      <c r="B878" t="s">
        <v>11740</v>
      </c>
      <c r="C878" t="s">
        <v>10863</v>
      </c>
      <c r="D878" t="s">
        <v>10864</v>
      </c>
      <c r="E878" t="s">
        <v>10865</v>
      </c>
      <c r="F878" t="s">
        <v>10866</v>
      </c>
    </row>
    <row r="879" spans="1:6" x14ac:dyDescent="0.25">
      <c r="A879">
        <v>99327754</v>
      </c>
      <c r="B879" t="s">
        <v>11741</v>
      </c>
      <c r="C879" t="s">
        <v>10863</v>
      </c>
      <c r="D879" t="s">
        <v>10864</v>
      </c>
      <c r="E879" t="s">
        <v>10865</v>
      </c>
      <c r="F879" t="s">
        <v>10866</v>
      </c>
    </row>
    <row r="880" spans="1:6" x14ac:dyDescent="0.25">
      <c r="A880">
        <v>99327756</v>
      </c>
      <c r="B880" t="s">
        <v>11742</v>
      </c>
      <c r="C880" t="s">
        <v>10863</v>
      </c>
      <c r="D880" t="s">
        <v>10864</v>
      </c>
      <c r="E880" t="s">
        <v>10865</v>
      </c>
      <c r="F880" t="s">
        <v>10866</v>
      </c>
    </row>
    <row r="881" spans="1:6" x14ac:dyDescent="0.25">
      <c r="A881">
        <v>99327758</v>
      </c>
      <c r="B881" t="s">
        <v>11743</v>
      </c>
      <c r="C881" t="s">
        <v>10863</v>
      </c>
      <c r="D881" t="s">
        <v>10864</v>
      </c>
      <c r="E881" t="s">
        <v>10865</v>
      </c>
      <c r="F881" t="s">
        <v>10866</v>
      </c>
    </row>
    <row r="882" spans="1:6" x14ac:dyDescent="0.25">
      <c r="A882">
        <v>99327760</v>
      </c>
      <c r="B882" t="s">
        <v>11744</v>
      </c>
      <c r="C882" t="s">
        <v>10863</v>
      </c>
      <c r="D882" t="s">
        <v>10864</v>
      </c>
      <c r="E882" t="s">
        <v>10865</v>
      </c>
      <c r="F882" t="s">
        <v>10866</v>
      </c>
    </row>
    <row r="883" spans="1:6" x14ac:dyDescent="0.25">
      <c r="A883">
        <v>99327930</v>
      </c>
      <c r="B883" t="s">
        <v>11745</v>
      </c>
      <c r="C883" t="s">
        <v>10863</v>
      </c>
      <c r="D883" t="s">
        <v>10864</v>
      </c>
      <c r="E883" t="s">
        <v>10865</v>
      </c>
      <c r="F883" t="s">
        <v>10866</v>
      </c>
    </row>
    <row r="884" spans="1:6" x14ac:dyDescent="0.25">
      <c r="A884">
        <v>99327932</v>
      </c>
      <c r="B884" t="s">
        <v>11746</v>
      </c>
      <c r="C884" t="s">
        <v>10863</v>
      </c>
      <c r="D884" t="s">
        <v>10864</v>
      </c>
      <c r="E884" t="s">
        <v>10865</v>
      </c>
      <c r="F884" t="s">
        <v>10866</v>
      </c>
    </row>
    <row r="885" spans="1:6" x14ac:dyDescent="0.25">
      <c r="A885">
        <v>99327934</v>
      </c>
      <c r="B885" t="s">
        <v>11747</v>
      </c>
      <c r="C885" t="s">
        <v>10863</v>
      </c>
      <c r="D885" t="s">
        <v>10864</v>
      </c>
      <c r="E885" t="s">
        <v>10865</v>
      </c>
      <c r="F885" t="s">
        <v>10866</v>
      </c>
    </row>
    <row r="886" spans="1:6" x14ac:dyDescent="0.25">
      <c r="A886">
        <v>99327936</v>
      </c>
      <c r="B886" t="s">
        <v>11748</v>
      </c>
      <c r="C886" t="s">
        <v>10863</v>
      </c>
      <c r="D886" t="s">
        <v>10864</v>
      </c>
      <c r="E886" t="s">
        <v>10865</v>
      </c>
      <c r="F886" t="s">
        <v>10866</v>
      </c>
    </row>
    <row r="887" spans="1:6" x14ac:dyDescent="0.25">
      <c r="A887">
        <v>99327938</v>
      </c>
      <c r="B887" t="s">
        <v>11749</v>
      </c>
      <c r="C887" t="s">
        <v>10863</v>
      </c>
      <c r="D887" t="s">
        <v>10864</v>
      </c>
      <c r="E887" t="s">
        <v>10865</v>
      </c>
      <c r="F887" t="s">
        <v>10866</v>
      </c>
    </row>
    <row r="888" spans="1:6" x14ac:dyDescent="0.25">
      <c r="A888">
        <v>99327940</v>
      </c>
      <c r="B888" t="s">
        <v>11750</v>
      </c>
      <c r="C888" t="s">
        <v>10863</v>
      </c>
      <c r="D888" t="s">
        <v>10864</v>
      </c>
      <c r="E888" t="s">
        <v>10865</v>
      </c>
      <c r="F888" t="s">
        <v>10866</v>
      </c>
    </row>
    <row r="889" spans="1:6" x14ac:dyDescent="0.25">
      <c r="A889">
        <v>99328122</v>
      </c>
      <c r="B889" t="s">
        <v>11751</v>
      </c>
      <c r="C889" t="s">
        <v>10863</v>
      </c>
      <c r="D889" t="s">
        <v>10864</v>
      </c>
      <c r="E889" t="s">
        <v>10865</v>
      </c>
      <c r="F889" t="s">
        <v>10866</v>
      </c>
    </row>
    <row r="890" spans="1:6" x14ac:dyDescent="0.25">
      <c r="A890">
        <v>99328124</v>
      </c>
      <c r="B890" t="s">
        <v>11752</v>
      </c>
      <c r="C890" t="s">
        <v>10863</v>
      </c>
      <c r="D890" t="s">
        <v>10864</v>
      </c>
      <c r="E890" t="s">
        <v>10865</v>
      </c>
      <c r="F890" t="s">
        <v>10866</v>
      </c>
    </row>
    <row r="891" spans="1:6" x14ac:dyDescent="0.25">
      <c r="A891">
        <v>99328126</v>
      </c>
      <c r="B891" t="s">
        <v>11753</v>
      </c>
      <c r="C891" t="s">
        <v>10863</v>
      </c>
      <c r="D891" t="s">
        <v>10864</v>
      </c>
      <c r="E891" t="s">
        <v>10865</v>
      </c>
      <c r="F891" t="s">
        <v>10866</v>
      </c>
    </row>
    <row r="892" spans="1:6" x14ac:dyDescent="0.25">
      <c r="A892">
        <v>99328128</v>
      </c>
      <c r="B892" t="s">
        <v>11754</v>
      </c>
      <c r="C892" t="s">
        <v>10863</v>
      </c>
      <c r="D892" t="s">
        <v>10864</v>
      </c>
      <c r="E892" t="s">
        <v>10865</v>
      </c>
      <c r="F892" t="s">
        <v>10866</v>
      </c>
    </row>
    <row r="893" spans="1:6" x14ac:dyDescent="0.25">
      <c r="A893">
        <v>99328130</v>
      </c>
      <c r="B893" t="s">
        <v>11755</v>
      </c>
      <c r="C893" t="s">
        <v>10863</v>
      </c>
      <c r="D893" t="s">
        <v>10864</v>
      </c>
      <c r="E893" t="s">
        <v>10865</v>
      </c>
      <c r="F893" t="s">
        <v>10866</v>
      </c>
    </row>
    <row r="894" spans="1:6" x14ac:dyDescent="0.25">
      <c r="A894">
        <v>99328132</v>
      </c>
      <c r="B894" t="s">
        <v>11756</v>
      </c>
      <c r="C894" t="s">
        <v>10863</v>
      </c>
      <c r="D894" t="s">
        <v>10864</v>
      </c>
      <c r="E894" t="s">
        <v>10865</v>
      </c>
      <c r="F894" t="s">
        <v>10866</v>
      </c>
    </row>
    <row r="895" spans="1:6" x14ac:dyDescent="0.25">
      <c r="A895">
        <v>99328314</v>
      </c>
      <c r="B895" t="s">
        <v>11757</v>
      </c>
      <c r="C895" t="s">
        <v>10863</v>
      </c>
      <c r="D895" t="s">
        <v>10864</v>
      </c>
      <c r="E895" t="s">
        <v>10865</v>
      </c>
      <c r="F895" t="s">
        <v>10866</v>
      </c>
    </row>
    <row r="896" spans="1:6" x14ac:dyDescent="0.25">
      <c r="A896">
        <v>99328316</v>
      </c>
      <c r="B896" t="s">
        <v>11758</v>
      </c>
      <c r="C896" t="s">
        <v>10863</v>
      </c>
      <c r="D896" t="s">
        <v>10864</v>
      </c>
      <c r="E896" t="s">
        <v>10865</v>
      </c>
      <c r="F896" t="s">
        <v>10866</v>
      </c>
    </row>
    <row r="897" spans="1:6" x14ac:dyDescent="0.25">
      <c r="A897">
        <v>99328318</v>
      </c>
      <c r="B897" t="s">
        <v>11759</v>
      </c>
      <c r="C897" t="s">
        <v>10863</v>
      </c>
      <c r="D897" t="s">
        <v>10864</v>
      </c>
      <c r="E897" t="s">
        <v>10865</v>
      </c>
      <c r="F897" t="s">
        <v>10866</v>
      </c>
    </row>
    <row r="898" spans="1:6" x14ac:dyDescent="0.25">
      <c r="A898">
        <v>99328320</v>
      </c>
      <c r="B898" t="s">
        <v>11760</v>
      </c>
      <c r="C898" t="s">
        <v>10863</v>
      </c>
      <c r="D898" t="s">
        <v>10864</v>
      </c>
      <c r="E898" t="s">
        <v>10865</v>
      </c>
      <c r="F898" t="s">
        <v>10866</v>
      </c>
    </row>
    <row r="899" spans="1:6" x14ac:dyDescent="0.25">
      <c r="A899">
        <v>99328322</v>
      </c>
      <c r="B899" t="s">
        <v>11761</v>
      </c>
      <c r="C899" t="s">
        <v>10863</v>
      </c>
      <c r="D899" t="s">
        <v>10864</v>
      </c>
      <c r="E899" t="s">
        <v>10865</v>
      </c>
      <c r="F899" t="s">
        <v>10866</v>
      </c>
    </row>
    <row r="900" spans="1:6" x14ac:dyDescent="0.25">
      <c r="A900">
        <v>99328324</v>
      </c>
      <c r="B900" t="s">
        <v>11762</v>
      </c>
      <c r="C900" t="s">
        <v>10863</v>
      </c>
      <c r="D900" t="s">
        <v>10864</v>
      </c>
      <c r="E900" t="s">
        <v>10865</v>
      </c>
      <c r="F900" t="s">
        <v>10866</v>
      </c>
    </row>
    <row r="901" spans="1:6" x14ac:dyDescent="0.25">
      <c r="A901">
        <v>99328490</v>
      </c>
      <c r="B901" t="s">
        <v>11763</v>
      </c>
      <c r="C901" t="s">
        <v>10863</v>
      </c>
      <c r="D901" t="s">
        <v>10864</v>
      </c>
      <c r="E901" t="s">
        <v>10865</v>
      </c>
      <c r="F901" t="s">
        <v>10866</v>
      </c>
    </row>
    <row r="902" spans="1:6" x14ac:dyDescent="0.25">
      <c r="A902">
        <v>99328492</v>
      </c>
      <c r="B902" t="s">
        <v>11764</v>
      </c>
      <c r="C902" t="s">
        <v>10863</v>
      </c>
      <c r="D902" t="s">
        <v>10864</v>
      </c>
      <c r="E902" t="s">
        <v>10865</v>
      </c>
      <c r="F902" t="s">
        <v>10866</v>
      </c>
    </row>
    <row r="903" spans="1:6" x14ac:dyDescent="0.25">
      <c r="A903">
        <v>99328494</v>
      </c>
      <c r="B903" t="s">
        <v>11765</v>
      </c>
      <c r="C903" t="s">
        <v>10863</v>
      </c>
      <c r="D903" t="s">
        <v>10864</v>
      </c>
      <c r="E903" t="s">
        <v>10865</v>
      </c>
      <c r="F903" t="s">
        <v>10866</v>
      </c>
    </row>
    <row r="904" spans="1:6" x14ac:dyDescent="0.25">
      <c r="A904">
        <v>99328496</v>
      </c>
      <c r="B904" t="s">
        <v>11766</v>
      </c>
      <c r="C904" t="s">
        <v>10863</v>
      </c>
      <c r="D904" t="s">
        <v>10864</v>
      </c>
      <c r="E904" t="s">
        <v>10865</v>
      </c>
      <c r="F904" t="s">
        <v>10866</v>
      </c>
    </row>
    <row r="905" spans="1:6" x14ac:dyDescent="0.25">
      <c r="A905">
        <v>99328498</v>
      </c>
      <c r="B905" t="s">
        <v>11767</v>
      </c>
      <c r="C905" t="s">
        <v>10863</v>
      </c>
      <c r="D905" t="s">
        <v>10864</v>
      </c>
      <c r="E905" t="s">
        <v>10865</v>
      </c>
      <c r="F905" t="s">
        <v>10866</v>
      </c>
    </row>
    <row r="906" spans="1:6" x14ac:dyDescent="0.25">
      <c r="A906">
        <v>99328500</v>
      </c>
      <c r="B906" t="s">
        <v>11768</v>
      </c>
      <c r="C906" t="s">
        <v>10863</v>
      </c>
      <c r="D906" t="s">
        <v>10864</v>
      </c>
      <c r="E906" t="s">
        <v>10865</v>
      </c>
      <c r="F906" t="s">
        <v>10866</v>
      </c>
    </row>
    <row r="907" spans="1:6" x14ac:dyDescent="0.25">
      <c r="A907">
        <v>99328620</v>
      </c>
      <c r="B907" t="s">
        <v>11769</v>
      </c>
      <c r="C907" t="s">
        <v>10863</v>
      </c>
      <c r="D907" t="s">
        <v>10864</v>
      </c>
      <c r="E907" t="s">
        <v>10865</v>
      </c>
      <c r="F907" t="s">
        <v>10866</v>
      </c>
    </row>
    <row r="908" spans="1:6" x14ac:dyDescent="0.25">
      <c r="A908">
        <v>99328622</v>
      </c>
      <c r="B908" t="s">
        <v>11770</v>
      </c>
      <c r="C908" t="s">
        <v>10863</v>
      </c>
      <c r="D908" t="s">
        <v>10864</v>
      </c>
      <c r="E908" t="s">
        <v>10865</v>
      </c>
      <c r="F908" t="s">
        <v>10866</v>
      </c>
    </row>
    <row r="909" spans="1:6" x14ac:dyDescent="0.25">
      <c r="A909">
        <v>99328624</v>
      </c>
      <c r="B909" t="s">
        <v>11771</v>
      </c>
      <c r="C909" t="s">
        <v>10863</v>
      </c>
      <c r="D909" t="s">
        <v>10864</v>
      </c>
      <c r="E909" t="s">
        <v>10865</v>
      </c>
      <c r="F909" t="s">
        <v>10866</v>
      </c>
    </row>
    <row r="910" spans="1:6" x14ac:dyDescent="0.25">
      <c r="A910">
        <v>99328626</v>
      </c>
      <c r="B910" t="s">
        <v>11772</v>
      </c>
      <c r="C910" t="s">
        <v>10863</v>
      </c>
      <c r="D910" t="s">
        <v>10864</v>
      </c>
      <c r="E910" t="s">
        <v>10865</v>
      </c>
      <c r="F910" t="s">
        <v>10866</v>
      </c>
    </row>
    <row r="911" spans="1:6" x14ac:dyDescent="0.25">
      <c r="A911">
        <v>99328628</v>
      </c>
      <c r="B911" t="s">
        <v>11773</v>
      </c>
      <c r="C911" t="s">
        <v>10863</v>
      </c>
      <c r="D911" t="s">
        <v>10864</v>
      </c>
      <c r="E911" t="s">
        <v>10865</v>
      </c>
      <c r="F911" t="s">
        <v>10866</v>
      </c>
    </row>
    <row r="912" spans="1:6" x14ac:dyDescent="0.25">
      <c r="A912">
        <v>99328630</v>
      </c>
      <c r="B912" t="s">
        <v>11774</v>
      </c>
      <c r="C912" t="s">
        <v>10863</v>
      </c>
      <c r="D912" t="s">
        <v>10864</v>
      </c>
      <c r="E912" t="s">
        <v>10865</v>
      </c>
      <c r="F912" t="s">
        <v>10866</v>
      </c>
    </row>
    <row r="913" spans="1:6" x14ac:dyDescent="0.25">
      <c r="A913">
        <v>99328656</v>
      </c>
      <c r="B913" t="s">
        <v>11775</v>
      </c>
      <c r="C913" t="s">
        <v>10863</v>
      </c>
      <c r="D913" t="s">
        <v>10864</v>
      </c>
      <c r="E913" t="s">
        <v>10865</v>
      </c>
      <c r="F913" t="s">
        <v>10866</v>
      </c>
    </row>
    <row r="914" spans="1:6" x14ac:dyDescent="0.25">
      <c r="A914">
        <v>99328658</v>
      </c>
      <c r="B914" t="s">
        <v>11776</v>
      </c>
      <c r="C914" t="s">
        <v>10863</v>
      </c>
      <c r="D914" t="s">
        <v>10864</v>
      </c>
      <c r="E914" t="s">
        <v>10865</v>
      </c>
      <c r="F914" t="s">
        <v>10866</v>
      </c>
    </row>
    <row r="915" spans="1:6" x14ac:dyDescent="0.25">
      <c r="A915">
        <v>99328660</v>
      </c>
      <c r="B915" t="s">
        <v>11777</v>
      </c>
      <c r="C915" t="s">
        <v>10863</v>
      </c>
      <c r="D915" t="s">
        <v>10864</v>
      </c>
      <c r="E915" t="s">
        <v>10865</v>
      </c>
      <c r="F915" t="s">
        <v>10866</v>
      </c>
    </row>
    <row r="916" spans="1:6" x14ac:dyDescent="0.25">
      <c r="A916">
        <v>99328662</v>
      </c>
      <c r="B916" t="s">
        <v>11778</v>
      </c>
      <c r="C916" t="s">
        <v>10863</v>
      </c>
      <c r="D916" t="s">
        <v>10864</v>
      </c>
      <c r="E916" t="s">
        <v>10865</v>
      </c>
      <c r="F916" t="s">
        <v>10866</v>
      </c>
    </row>
    <row r="917" spans="1:6" x14ac:dyDescent="0.25">
      <c r="A917">
        <v>99328664</v>
      </c>
      <c r="B917" t="s">
        <v>11779</v>
      </c>
      <c r="C917" t="s">
        <v>10863</v>
      </c>
      <c r="D917" t="s">
        <v>10864</v>
      </c>
      <c r="E917" t="s">
        <v>10865</v>
      </c>
      <c r="F917" t="s">
        <v>10866</v>
      </c>
    </row>
    <row r="918" spans="1:6" x14ac:dyDescent="0.25">
      <c r="A918">
        <v>99328666</v>
      </c>
      <c r="B918" t="s">
        <v>11780</v>
      </c>
      <c r="C918" t="s">
        <v>10863</v>
      </c>
      <c r="D918" t="s">
        <v>10864</v>
      </c>
      <c r="E918" t="s">
        <v>10865</v>
      </c>
      <c r="F918" t="s">
        <v>10866</v>
      </c>
    </row>
    <row r="919" spans="1:6" x14ac:dyDescent="0.25">
      <c r="A919">
        <v>99328692</v>
      </c>
      <c r="B919" t="s">
        <v>11781</v>
      </c>
      <c r="C919" t="s">
        <v>10863</v>
      </c>
      <c r="D919" t="s">
        <v>10864</v>
      </c>
      <c r="E919" t="s">
        <v>10865</v>
      </c>
      <c r="F919" t="s">
        <v>10866</v>
      </c>
    </row>
    <row r="920" spans="1:6" x14ac:dyDescent="0.25">
      <c r="A920">
        <v>99328694</v>
      </c>
      <c r="B920" t="s">
        <v>11782</v>
      </c>
      <c r="C920" t="s">
        <v>10863</v>
      </c>
      <c r="D920" t="s">
        <v>10864</v>
      </c>
      <c r="E920" t="s">
        <v>10865</v>
      </c>
      <c r="F920" t="s">
        <v>10866</v>
      </c>
    </row>
    <row r="921" spans="1:6" x14ac:dyDescent="0.25">
      <c r="A921">
        <v>99328696</v>
      </c>
      <c r="B921" t="s">
        <v>11783</v>
      </c>
      <c r="C921" t="s">
        <v>10863</v>
      </c>
      <c r="D921" t="s">
        <v>10864</v>
      </c>
      <c r="E921" t="s">
        <v>10865</v>
      </c>
      <c r="F921" t="s">
        <v>10866</v>
      </c>
    </row>
    <row r="922" spans="1:6" x14ac:dyDescent="0.25">
      <c r="A922">
        <v>99328698</v>
      </c>
      <c r="B922" t="s">
        <v>11784</v>
      </c>
      <c r="C922" t="s">
        <v>10863</v>
      </c>
      <c r="D922" t="s">
        <v>10864</v>
      </c>
      <c r="E922" t="s">
        <v>10865</v>
      </c>
      <c r="F922" t="s">
        <v>10866</v>
      </c>
    </row>
    <row r="923" spans="1:6" x14ac:dyDescent="0.25">
      <c r="A923">
        <v>99328700</v>
      </c>
      <c r="B923" t="s">
        <v>11785</v>
      </c>
      <c r="C923" t="s">
        <v>10863</v>
      </c>
      <c r="D923" t="s">
        <v>10864</v>
      </c>
      <c r="E923" t="s">
        <v>10865</v>
      </c>
      <c r="F923" t="s">
        <v>10866</v>
      </c>
    </row>
    <row r="924" spans="1:6" x14ac:dyDescent="0.25">
      <c r="A924">
        <v>99328702</v>
      </c>
      <c r="B924" t="s">
        <v>11786</v>
      </c>
      <c r="C924" t="s">
        <v>10863</v>
      </c>
      <c r="D924" t="s">
        <v>10864</v>
      </c>
      <c r="E924" t="s">
        <v>10865</v>
      </c>
      <c r="F924" t="s">
        <v>10866</v>
      </c>
    </row>
    <row r="925" spans="1:6" x14ac:dyDescent="0.25">
      <c r="A925">
        <v>99328740</v>
      </c>
      <c r="B925" t="s">
        <v>11787</v>
      </c>
      <c r="C925" t="s">
        <v>10863</v>
      </c>
      <c r="D925" t="s">
        <v>10864</v>
      </c>
      <c r="E925" t="s">
        <v>10865</v>
      </c>
      <c r="F925" t="s">
        <v>10866</v>
      </c>
    </row>
    <row r="926" spans="1:6" x14ac:dyDescent="0.25">
      <c r="A926">
        <v>99328742</v>
      </c>
      <c r="B926" t="s">
        <v>11788</v>
      </c>
      <c r="C926" t="s">
        <v>10863</v>
      </c>
      <c r="D926" t="s">
        <v>10864</v>
      </c>
      <c r="E926" t="s">
        <v>10865</v>
      </c>
      <c r="F926" t="s">
        <v>10866</v>
      </c>
    </row>
    <row r="927" spans="1:6" x14ac:dyDescent="0.25">
      <c r="A927">
        <v>99328744</v>
      </c>
      <c r="B927" t="s">
        <v>11789</v>
      </c>
      <c r="C927" t="s">
        <v>10863</v>
      </c>
      <c r="D927" t="s">
        <v>10864</v>
      </c>
      <c r="E927" t="s">
        <v>10865</v>
      </c>
      <c r="F927" t="s">
        <v>10866</v>
      </c>
    </row>
    <row r="928" spans="1:6" x14ac:dyDescent="0.25">
      <c r="A928">
        <v>99328746</v>
      </c>
      <c r="B928" t="s">
        <v>11790</v>
      </c>
      <c r="C928" t="s">
        <v>10863</v>
      </c>
      <c r="D928" t="s">
        <v>10864</v>
      </c>
      <c r="E928" t="s">
        <v>10865</v>
      </c>
      <c r="F928" t="s">
        <v>10866</v>
      </c>
    </row>
    <row r="929" spans="1:6" x14ac:dyDescent="0.25">
      <c r="A929">
        <v>99328748</v>
      </c>
      <c r="B929" t="s">
        <v>11791</v>
      </c>
      <c r="C929" t="s">
        <v>10863</v>
      </c>
      <c r="D929" t="s">
        <v>10864</v>
      </c>
      <c r="E929" t="s">
        <v>10865</v>
      </c>
      <c r="F929" t="s">
        <v>10866</v>
      </c>
    </row>
    <row r="930" spans="1:6" x14ac:dyDescent="0.25">
      <c r="A930">
        <v>99328750</v>
      </c>
      <c r="B930" t="s">
        <v>11792</v>
      </c>
      <c r="C930" t="s">
        <v>10863</v>
      </c>
      <c r="D930" t="s">
        <v>10864</v>
      </c>
      <c r="E930" t="s">
        <v>10865</v>
      </c>
      <c r="F930" t="s">
        <v>10866</v>
      </c>
    </row>
    <row r="931" spans="1:6" x14ac:dyDescent="0.25">
      <c r="A931">
        <v>99328872</v>
      </c>
      <c r="B931" t="s">
        <v>11793</v>
      </c>
      <c r="C931" t="s">
        <v>10863</v>
      </c>
      <c r="D931" t="s">
        <v>10864</v>
      </c>
      <c r="E931" t="s">
        <v>10865</v>
      </c>
      <c r="F931" t="s">
        <v>10866</v>
      </c>
    </row>
    <row r="932" spans="1:6" x14ac:dyDescent="0.25">
      <c r="A932">
        <v>99328874</v>
      </c>
      <c r="B932" t="s">
        <v>11794</v>
      </c>
      <c r="C932" t="s">
        <v>10863</v>
      </c>
      <c r="D932" t="s">
        <v>10864</v>
      </c>
      <c r="E932" t="s">
        <v>10865</v>
      </c>
      <c r="F932" t="s">
        <v>10866</v>
      </c>
    </row>
    <row r="933" spans="1:6" x14ac:dyDescent="0.25">
      <c r="A933">
        <v>99328876</v>
      </c>
      <c r="B933" t="s">
        <v>11795</v>
      </c>
      <c r="C933" t="s">
        <v>10863</v>
      </c>
      <c r="D933" t="s">
        <v>10864</v>
      </c>
      <c r="E933" t="s">
        <v>10865</v>
      </c>
      <c r="F933" t="s">
        <v>10866</v>
      </c>
    </row>
    <row r="934" spans="1:6" x14ac:dyDescent="0.25">
      <c r="A934">
        <v>99328878</v>
      </c>
      <c r="B934" t="s">
        <v>11796</v>
      </c>
      <c r="C934" t="s">
        <v>10863</v>
      </c>
      <c r="D934" t="s">
        <v>10864</v>
      </c>
      <c r="E934" t="s">
        <v>10865</v>
      </c>
      <c r="F934" t="s">
        <v>10866</v>
      </c>
    </row>
    <row r="935" spans="1:6" x14ac:dyDescent="0.25">
      <c r="A935">
        <v>99328880</v>
      </c>
      <c r="B935" t="s">
        <v>11797</v>
      </c>
      <c r="C935" t="s">
        <v>10863</v>
      </c>
      <c r="D935" t="s">
        <v>10864</v>
      </c>
      <c r="E935" t="s">
        <v>10865</v>
      </c>
      <c r="F935" t="s">
        <v>10866</v>
      </c>
    </row>
    <row r="936" spans="1:6" x14ac:dyDescent="0.25">
      <c r="A936">
        <v>99328882</v>
      </c>
      <c r="B936" t="s">
        <v>11798</v>
      </c>
      <c r="C936" t="s">
        <v>10863</v>
      </c>
      <c r="D936" t="s">
        <v>10864</v>
      </c>
      <c r="E936" t="s">
        <v>10865</v>
      </c>
      <c r="F936" t="s">
        <v>10866</v>
      </c>
    </row>
    <row r="937" spans="1:6" x14ac:dyDescent="0.25">
      <c r="A937">
        <v>99328952</v>
      </c>
      <c r="B937" t="s">
        <v>11799</v>
      </c>
      <c r="C937" t="s">
        <v>10863</v>
      </c>
      <c r="D937" t="s">
        <v>10864</v>
      </c>
      <c r="E937" t="s">
        <v>10865</v>
      </c>
      <c r="F937" t="s">
        <v>10866</v>
      </c>
    </row>
    <row r="938" spans="1:6" x14ac:dyDescent="0.25">
      <c r="A938">
        <v>99328954</v>
      </c>
      <c r="B938" t="s">
        <v>11800</v>
      </c>
      <c r="C938" t="s">
        <v>10863</v>
      </c>
      <c r="D938" t="s">
        <v>10864</v>
      </c>
      <c r="E938" t="s">
        <v>10865</v>
      </c>
      <c r="F938" t="s">
        <v>10866</v>
      </c>
    </row>
    <row r="939" spans="1:6" x14ac:dyDescent="0.25">
      <c r="A939">
        <v>99328956</v>
      </c>
      <c r="B939" t="s">
        <v>11801</v>
      </c>
      <c r="C939" t="s">
        <v>10863</v>
      </c>
      <c r="D939" t="s">
        <v>10864</v>
      </c>
      <c r="E939" t="s">
        <v>10865</v>
      </c>
      <c r="F939" t="s">
        <v>10866</v>
      </c>
    </row>
    <row r="940" spans="1:6" x14ac:dyDescent="0.25">
      <c r="A940">
        <v>99328958</v>
      </c>
      <c r="B940" t="s">
        <v>11802</v>
      </c>
      <c r="C940" t="s">
        <v>10863</v>
      </c>
      <c r="D940" t="s">
        <v>10864</v>
      </c>
      <c r="E940" t="s">
        <v>10865</v>
      </c>
      <c r="F940" t="s">
        <v>10866</v>
      </c>
    </row>
    <row r="941" spans="1:6" x14ac:dyDescent="0.25">
      <c r="A941">
        <v>99328960</v>
      </c>
      <c r="B941" t="s">
        <v>11803</v>
      </c>
      <c r="C941" t="s">
        <v>10863</v>
      </c>
      <c r="D941" t="s">
        <v>10864</v>
      </c>
      <c r="E941" t="s">
        <v>10865</v>
      </c>
      <c r="F941" t="s">
        <v>10866</v>
      </c>
    </row>
    <row r="942" spans="1:6" x14ac:dyDescent="0.25">
      <c r="A942">
        <v>99328962</v>
      </c>
      <c r="B942" t="s">
        <v>11804</v>
      </c>
      <c r="C942" t="s">
        <v>10863</v>
      </c>
      <c r="D942" t="s">
        <v>10864</v>
      </c>
      <c r="E942" t="s">
        <v>10865</v>
      </c>
      <c r="F942" t="s">
        <v>10866</v>
      </c>
    </row>
    <row r="943" spans="1:6" x14ac:dyDescent="0.25">
      <c r="A943">
        <v>99329048</v>
      </c>
      <c r="B943" t="s">
        <v>11805</v>
      </c>
      <c r="C943" t="s">
        <v>10863</v>
      </c>
      <c r="D943" t="s">
        <v>10864</v>
      </c>
      <c r="E943" t="s">
        <v>10865</v>
      </c>
      <c r="F943" t="s">
        <v>10866</v>
      </c>
    </row>
    <row r="944" spans="1:6" x14ac:dyDescent="0.25">
      <c r="A944">
        <v>99329050</v>
      </c>
      <c r="B944" t="s">
        <v>11806</v>
      </c>
      <c r="C944" t="s">
        <v>10863</v>
      </c>
      <c r="D944" t="s">
        <v>10864</v>
      </c>
      <c r="E944" t="s">
        <v>10865</v>
      </c>
      <c r="F944" t="s">
        <v>10866</v>
      </c>
    </row>
    <row r="945" spans="1:6" x14ac:dyDescent="0.25">
      <c r="A945">
        <v>99329052</v>
      </c>
      <c r="B945" t="s">
        <v>11807</v>
      </c>
      <c r="C945" t="s">
        <v>10863</v>
      </c>
      <c r="D945" t="s">
        <v>10864</v>
      </c>
      <c r="E945" t="s">
        <v>10865</v>
      </c>
      <c r="F945" t="s">
        <v>10866</v>
      </c>
    </row>
    <row r="946" spans="1:6" x14ac:dyDescent="0.25">
      <c r="A946">
        <v>99329054</v>
      </c>
      <c r="B946" t="s">
        <v>11808</v>
      </c>
      <c r="C946" t="s">
        <v>10863</v>
      </c>
      <c r="D946" t="s">
        <v>10864</v>
      </c>
      <c r="E946" t="s">
        <v>10865</v>
      </c>
      <c r="F946" t="s">
        <v>10866</v>
      </c>
    </row>
    <row r="947" spans="1:6" x14ac:dyDescent="0.25">
      <c r="A947">
        <v>99329056</v>
      </c>
      <c r="B947" t="s">
        <v>11809</v>
      </c>
      <c r="C947" t="s">
        <v>10863</v>
      </c>
      <c r="D947" t="s">
        <v>10864</v>
      </c>
      <c r="E947" t="s">
        <v>10865</v>
      </c>
      <c r="F947" t="s">
        <v>10866</v>
      </c>
    </row>
    <row r="948" spans="1:6" x14ac:dyDescent="0.25">
      <c r="A948">
        <v>99329058</v>
      </c>
      <c r="B948" t="s">
        <v>11810</v>
      </c>
      <c r="C948" t="s">
        <v>10863</v>
      </c>
      <c r="D948" t="s">
        <v>10864</v>
      </c>
      <c r="E948" t="s">
        <v>10865</v>
      </c>
      <c r="F948" t="s">
        <v>10866</v>
      </c>
    </row>
    <row r="949" spans="1:6" x14ac:dyDescent="0.25">
      <c r="A949">
        <v>99329156</v>
      </c>
      <c r="B949" t="s">
        <v>11811</v>
      </c>
      <c r="C949" t="s">
        <v>10863</v>
      </c>
      <c r="D949" t="s">
        <v>10864</v>
      </c>
      <c r="E949" t="s">
        <v>10865</v>
      </c>
      <c r="F949" t="s">
        <v>10866</v>
      </c>
    </row>
    <row r="950" spans="1:6" x14ac:dyDescent="0.25">
      <c r="A950">
        <v>99329158</v>
      </c>
      <c r="B950" t="s">
        <v>11812</v>
      </c>
      <c r="C950" t="s">
        <v>10863</v>
      </c>
      <c r="D950" t="s">
        <v>10864</v>
      </c>
      <c r="E950" t="s">
        <v>10865</v>
      </c>
      <c r="F950" t="s">
        <v>10866</v>
      </c>
    </row>
    <row r="951" spans="1:6" x14ac:dyDescent="0.25">
      <c r="A951">
        <v>99329160</v>
      </c>
      <c r="B951" t="s">
        <v>11813</v>
      </c>
      <c r="C951" t="s">
        <v>10863</v>
      </c>
      <c r="D951" t="s">
        <v>10864</v>
      </c>
      <c r="E951" t="s">
        <v>10865</v>
      </c>
      <c r="F951" t="s">
        <v>10866</v>
      </c>
    </row>
    <row r="952" spans="1:6" x14ac:dyDescent="0.25">
      <c r="A952">
        <v>99329162</v>
      </c>
      <c r="B952" t="s">
        <v>11814</v>
      </c>
      <c r="C952" t="s">
        <v>10863</v>
      </c>
      <c r="D952" t="s">
        <v>10864</v>
      </c>
      <c r="E952" t="s">
        <v>10865</v>
      </c>
      <c r="F952" t="s">
        <v>10866</v>
      </c>
    </row>
    <row r="953" spans="1:6" x14ac:dyDescent="0.25">
      <c r="A953">
        <v>99329164</v>
      </c>
      <c r="B953" t="s">
        <v>11815</v>
      </c>
      <c r="C953" t="s">
        <v>10863</v>
      </c>
      <c r="D953" t="s">
        <v>10864</v>
      </c>
      <c r="E953" t="s">
        <v>10865</v>
      </c>
      <c r="F953" t="s">
        <v>10866</v>
      </c>
    </row>
    <row r="954" spans="1:6" x14ac:dyDescent="0.25">
      <c r="A954">
        <v>99329166</v>
      </c>
      <c r="B954" t="s">
        <v>11816</v>
      </c>
      <c r="C954" t="s">
        <v>10863</v>
      </c>
      <c r="D954" t="s">
        <v>10864</v>
      </c>
      <c r="E954" t="s">
        <v>10865</v>
      </c>
      <c r="F954" t="s">
        <v>10866</v>
      </c>
    </row>
    <row r="955" spans="1:6" x14ac:dyDescent="0.25">
      <c r="A955">
        <v>99329274</v>
      </c>
      <c r="B955" t="s">
        <v>11817</v>
      </c>
      <c r="C955" t="s">
        <v>10863</v>
      </c>
      <c r="D955" t="s">
        <v>10864</v>
      </c>
      <c r="E955" t="s">
        <v>10865</v>
      </c>
      <c r="F955" t="s">
        <v>10866</v>
      </c>
    </row>
    <row r="956" spans="1:6" x14ac:dyDescent="0.25">
      <c r="A956">
        <v>99329276</v>
      </c>
      <c r="B956" t="s">
        <v>11818</v>
      </c>
      <c r="C956" t="s">
        <v>10863</v>
      </c>
      <c r="D956" t="s">
        <v>10864</v>
      </c>
      <c r="E956" t="s">
        <v>10865</v>
      </c>
      <c r="F956" t="s">
        <v>10866</v>
      </c>
    </row>
    <row r="957" spans="1:6" x14ac:dyDescent="0.25">
      <c r="A957">
        <v>99329278</v>
      </c>
      <c r="B957" t="s">
        <v>11819</v>
      </c>
      <c r="C957" t="s">
        <v>10863</v>
      </c>
      <c r="D957" t="s">
        <v>10864</v>
      </c>
      <c r="E957" t="s">
        <v>10865</v>
      </c>
      <c r="F957" t="s">
        <v>10866</v>
      </c>
    </row>
    <row r="958" spans="1:6" x14ac:dyDescent="0.25">
      <c r="A958">
        <v>99329280</v>
      </c>
      <c r="B958" t="s">
        <v>11820</v>
      </c>
      <c r="C958" t="s">
        <v>10863</v>
      </c>
      <c r="D958" t="s">
        <v>10864</v>
      </c>
      <c r="E958" t="s">
        <v>10865</v>
      </c>
      <c r="F958" t="s">
        <v>10866</v>
      </c>
    </row>
    <row r="959" spans="1:6" x14ac:dyDescent="0.25">
      <c r="A959">
        <v>99329282</v>
      </c>
      <c r="B959" t="s">
        <v>11821</v>
      </c>
      <c r="C959" t="s">
        <v>10863</v>
      </c>
      <c r="D959" t="s">
        <v>10864</v>
      </c>
      <c r="E959" t="s">
        <v>10865</v>
      </c>
      <c r="F959" t="s">
        <v>10866</v>
      </c>
    </row>
    <row r="960" spans="1:6" x14ac:dyDescent="0.25">
      <c r="A960">
        <v>99329284</v>
      </c>
      <c r="B960" t="s">
        <v>11822</v>
      </c>
      <c r="C960" t="s">
        <v>10863</v>
      </c>
      <c r="D960" t="s">
        <v>10864</v>
      </c>
      <c r="E960" t="s">
        <v>10865</v>
      </c>
      <c r="F960" t="s">
        <v>10866</v>
      </c>
    </row>
    <row r="961" spans="1:6" x14ac:dyDescent="0.25">
      <c r="A961">
        <v>99329394</v>
      </c>
      <c r="B961" t="s">
        <v>11823</v>
      </c>
      <c r="C961" t="s">
        <v>10863</v>
      </c>
      <c r="D961" t="s">
        <v>10864</v>
      </c>
      <c r="E961" t="s">
        <v>10865</v>
      </c>
      <c r="F961" t="s">
        <v>10866</v>
      </c>
    </row>
    <row r="962" spans="1:6" x14ac:dyDescent="0.25">
      <c r="A962">
        <v>99329396</v>
      </c>
      <c r="B962" t="s">
        <v>11824</v>
      </c>
      <c r="C962" t="s">
        <v>10863</v>
      </c>
      <c r="D962" t="s">
        <v>10864</v>
      </c>
      <c r="E962" t="s">
        <v>10865</v>
      </c>
      <c r="F962" t="s">
        <v>10866</v>
      </c>
    </row>
    <row r="963" spans="1:6" x14ac:dyDescent="0.25">
      <c r="A963">
        <v>99329398</v>
      </c>
      <c r="B963" t="s">
        <v>11825</v>
      </c>
      <c r="C963" t="s">
        <v>10863</v>
      </c>
      <c r="D963" t="s">
        <v>10864</v>
      </c>
      <c r="E963" t="s">
        <v>10865</v>
      </c>
      <c r="F963" t="s">
        <v>10866</v>
      </c>
    </row>
    <row r="964" spans="1:6" x14ac:dyDescent="0.25">
      <c r="A964">
        <v>99329400</v>
      </c>
      <c r="B964" t="s">
        <v>11826</v>
      </c>
      <c r="C964" t="s">
        <v>10863</v>
      </c>
      <c r="D964" t="s">
        <v>10864</v>
      </c>
      <c r="E964" t="s">
        <v>10865</v>
      </c>
      <c r="F964" t="s">
        <v>10866</v>
      </c>
    </row>
    <row r="965" spans="1:6" x14ac:dyDescent="0.25">
      <c r="A965">
        <v>99329402</v>
      </c>
      <c r="B965" t="s">
        <v>11827</v>
      </c>
      <c r="C965" t="s">
        <v>10863</v>
      </c>
      <c r="D965" t="s">
        <v>10864</v>
      </c>
      <c r="E965" t="s">
        <v>10865</v>
      </c>
      <c r="F965" t="s">
        <v>10866</v>
      </c>
    </row>
    <row r="966" spans="1:6" x14ac:dyDescent="0.25">
      <c r="A966">
        <v>99329404</v>
      </c>
      <c r="B966" t="s">
        <v>11828</v>
      </c>
      <c r="C966" t="s">
        <v>10863</v>
      </c>
      <c r="D966" t="s">
        <v>10864</v>
      </c>
      <c r="E966" t="s">
        <v>10865</v>
      </c>
      <c r="F966" t="s">
        <v>10866</v>
      </c>
    </row>
    <row r="967" spans="1:6" x14ac:dyDescent="0.25">
      <c r="A967">
        <v>99329526</v>
      </c>
      <c r="B967" t="s">
        <v>11829</v>
      </c>
      <c r="C967" t="s">
        <v>10863</v>
      </c>
      <c r="D967" t="s">
        <v>10864</v>
      </c>
      <c r="E967" t="s">
        <v>10865</v>
      </c>
      <c r="F967" t="s">
        <v>10866</v>
      </c>
    </row>
    <row r="968" spans="1:6" x14ac:dyDescent="0.25">
      <c r="A968">
        <v>99329528</v>
      </c>
      <c r="B968" t="s">
        <v>11830</v>
      </c>
      <c r="C968" t="s">
        <v>10863</v>
      </c>
      <c r="D968" t="s">
        <v>10864</v>
      </c>
      <c r="E968" t="s">
        <v>10865</v>
      </c>
      <c r="F968" t="s">
        <v>10866</v>
      </c>
    </row>
    <row r="969" spans="1:6" x14ac:dyDescent="0.25">
      <c r="A969">
        <v>99329530</v>
      </c>
      <c r="B969" t="s">
        <v>11831</v>
      </c>
      <c r="C969" t="s">
        <v>10863</v>
      </c>
      <c r="D969" t="s">
        <v>10864</v>
      </c>
      <c r="E969" t="s">
        <v>10865</v>
      </c>
      <c r="F969" t="s">
        <v>10866</v>
      </c>
    </row>
    <row r="970" spans="1:6" x14ac:dyDescent="0.25">
      <c r="A970">
        <v>99329532</v>
      </c>
      <c r="B970" t="s">
        <v>11832</v>
      </c>
      <c r="C970" t="s">
        <v>10863</v>
      </c>
      <c r="D970" t="s">
        <v>10864</v>
      </c>
      <c r="E970" t="s">
        <v>10865</v>
      </c>
      <c r="F970" t="s">
        <v>10866</v>
      </c>
    </row>
    <row r="971" spans="1:6" x14ac:dyDescent="0.25">
      <c r="A971">
        <v>99329534</v>
      </c>
      <c r="B971" t="s">
        <v>11833</v>
      </c>
      <c r="C971" t="s">
        <v>10863</v>
      </c>
      <c r="D971" t="s">
        <v>10864</v>
      </c>
      <c r="E971" t="s">
        <v>10865</v>
      </c>
      <c r="F971" t="s">
        <v>10866</v>
      </c>
    </row>
    <row r="972" spans="1:6" x14ac:dyDescent="0.25">
      <c r="A972">
        <v>99329536</v>
      </c>
      <c r="B972" t="s">
        <v>11834</v>
      </c>
      <c r="C972" t="s">
        <v>10863</v>
      </c>
      <c r="D972" t="s">
        <v>10864</v>
      </c>
      <c r="E972" t="s">
        <v>10865</v>
      </c>
      <c r="F972" t="s">
        <v>10866</v>
      </c>
    </row>
    <row r="973" spans="1:6" x14ac:dyDescent="0.25">
      <c r="A973">
        <v>99329658</v>
      </c>
      <c r="B973" t="s">
        <v>11835</v>
      </c>
      <c r="C973" t="s">
        <v>10863</v>
      </c>
      <c r="D973" t="s">
        <v>10864</v>
      </c>
      <c r="E973" t="s">
        <v>10865</v>
      </c>
      <c r="F973" t="s">
        <v>10866</v>
      </c>
    </row>
    <row r="974" spans="1:6" x14ac:dyDescent="0.25">
      <c r="A974">
        <v>99329660</v>
      </c>
      <c r="B974" t="s">
        <v>11836</v>
      </c>
      <c r="C974" t="s">
        <v>10863</v>
      </c>
      <c r="D974" t="s">
        <v>10864</v>
      </c>
      <c r="E974" t="s">
        <v>10865</v>
      </c>
      <c r="F974" t="s">
        <v>10866</v>
      </c>
    </row>
    <row r="975" spans="1:6" x14ac:dyDescent="0.25">
      <c r="A975">
        <v>99329662</v>
      </c>
      <c r="B975" t="s">
        <v>11837</v>
      </c>
      <c r="C975" t="s">
        <v>10863</v>
      </c>
      <c r="D975" t="s">
        <v>10864</v>
      </c>
      <c r="E975" t="s">
        <v>10865</v>
      </c>
      <c r="F975" t="s">
        <v>10866</v>
      </c>
    </row>
    <row r="976" spans="1:6" x14ac:dyDescent="0.25">
      <c r="A976">
        <v>99329664</v>
      </c>
      <c r="B976" t="s">
        <v>11838</v>
      </c>
      <c r="C976" t="s">
        <v>10863</v>
      </c>
      <c r="D976" t="s">
        <v>10864</v>
      </c>
      <c r="E976" t="s">
        <v>10865</v>
      </c>
      <c r="F976" t="s">
        <v>10866</v>
      </c>
    </row>
    <row r="977" spans="1:6" x14ac:dyDescent="0.25">
      <c r="A977">
        <v>99329666</v>
      </c>
      <c r="B977" t="s">
        <v>11839</v>
      </c>
      <c r="C977" t="s">
        <v>10863</v>
      </c>
      <c r="D977" t="s">
        <v>10864</v>
      </c>
      <c r="E977" t="s">
        <v>10865</v>
      </c>
      <c r="F977" t="s">
        <v>10866</v>
      </c>
    </row>
    <row r="978" spans="1:6" x14ac:dyDescent="0.25">
      <c r="A978">
        <v>99329668</v>
      </c>
      <c r="B978" t="s">
        <v>11840</v>
      </c>
      <c r="C978" t="s">
        <v>10863</v>
      </c>
      <c r="D978" t="s">
        <v>10864</v>
      </c>
      <c r="E978" t="s">
        <v>10865</v>
      </c>
      <c r="F978" t="s">
        <v>10866</v>
      </c>
    </row>
    <row r="979" spans="1:6" x14ac:dyDescent="0.25">
      <c r="A979">
        <v>99329802</v>
      </c>
      <c r="B979" t="s">
        <v>11841</v>
      </c>
      <c r="C979" t="s">
        <v>10863</v>
      </c>
      <c r="D979" t="s">
        <v>10864</v>
      </c>
      <c r="E979" t="s">
        <v>10865</v>
      </c>
      <c r="F979" t="s">
        <v>10866</v>
      </c>
    </row>
    <row r="980" spans="1:6" x14ac:dyDescent="0.25">
      <c r="A980">
        <v>99329804</v>
      </c>
      <c r="B980" t="s">
        <v>11842</v>
      </c>
      <c r="C980" t="s">
        <v>10863</v>
      </c>
      <c r="D980" t="s">
        <v>10864</v>
      </c>
      <c r="E980" t="s">
        <v>10865</v>
      </c>
      <c r="F980" t="s">
        <v>10866</v>
      </c>
    </row>
    <row r="981" spans="1:6" x14ac:dyDescent="0.25">
      <c r="A981">
        <v>99329806</v>
      </c>
      <c r="B981" t="s">
        <v>11843</v>
      </c>
      <c r="C981" t="s">
        <v>10863</v>
      </c>
      <c r="D981" t="s">
        <v>10864</v>
      </c>
      <c r="E981" t="s">
        <v>10865</v>
      </c>
      <c r="F981" t="s">
        <v>10866</v>
      </c>
    </row>
    <row r="982" spans="1:6" x14ac:dyDescent="0.25">
      <c r="A982">
        <v>99329808</v>
      </c>
      <c r="B982" t="s">
        <v>11844</v>
      </c>
      <c r="C982" t="s">
        <v>10863</v>
      </c>
      <c r="D982" t="s">
        <v>10864</v>
      </c>
      <c r="E982" t="s">
        <v>10865</v>
      </c>
      <c r="F982" t="s">
        <v>10866</v>
      </c>
    </row>
    <row r="983" spans="1:6" x14ac:dyDescent="0.25">
      <c r="A983">
        <v>99329810</v>
      </c>
      <c r="B983" t="s">
        <v>11845</v>
      </c>
      <c r="C983" t="s">
        <v>10863</v>
      </c>
      <c r="D983" t="s">
        <v>10864</v>
      </c>
      <c r="E983" t="s">
        <v>10865</v>
      </c>
      <c r="F983" t="s">
        <v>10866</v>
      </c>
    </row>
    <row r="984" spans="1:6" x14ac:dyDescent="0.25">
      <c r="A984">
        <v>99329812</v>
      </c>
      <c r="B984" t="s">
        <v>11846</v>
      </c>
      <c r="C984" t="s">
        <v>10863</v>
      </c>
      <c r="D984" t="s">
        <v>10864</v>
      </c>
      <c r="E984" t="s">
        <v>10865</v>
      </c>
      <c r="F984" t="s">
        <v>10866</v>
      </c>
    </row>
    <row r="985" spans="1:6" x14ac:dyDescent="0.25">
      <c r="A985">
        <v>99330098</v>
      </c>
      <c r="B985" t="s">
        <v>11847</v>
      </c>
      <c r="C985" t="s">
        <v>10863</v>
      </c>
      <c r="D985" t="s">
        <v>10864</v>
      </c>
      <c r="E985" t="s">
        <v>10865</v>
      </c>
      <c r="F985" t="s">
        <v>10866</v>
      </c>
    </row>
    <row r="986" spans="1:6" x14ac:dyDescent="0.25">
      <c r="A986">
        <v>99330100</v>
      </c>
      <c r="B986" t="s">
        <v>11848</v>
      </c>
      <c r="C986" t="s">
        <v>10863</v>
      </c>
      <c r="D986" t="s">
        <v>10864</v>
      </c>
      <c r="E986" t="s">
        <v>10865</v>
      </c>
      <c r="F986" t="s">
        <v>10866</v>
      </c>
    </row>
    <row r="987" spans="1:6" x14ac:dyDescent="0.25">
      <c r="A987">
        <v>99330102</v>
      </c>
      <c r="B987" t="s">
        <v>11849</v>
      </c>
      <c r="C987" t="s">
        <v>10863</v>
      </c>
      <c r="D987" t="s">
        <v>10864</v>
      </c>
      <c r="E987" t="s">
        <v>10865</v>
      </c>
      <c r="F987" t="s">
        <v>10866</v>
      </c>
    </row>
    <row r="988" spans="1:6" x14ac:dyDescent="0.25">
      <c r="A988">
        <v>99330104</v>
      </c>
      <c r="B988" t="s">
        <v>11850</v>
      </c>
      <c r="C988" t="s">
        <v>10863</v>
      </c>
      <c r="D988" t="s">
        <v>10864</v>
      </c>
      <c r="E988" t="s">
        <v>10865</v>
      </c>
      <c r="F988" t="s">
        <v>10866</v>
      </c>
    </row>
    <row r="989" spans="1:6" x14ac:dyDescent="0.25">
      <c r="A989">
        <v>99330106</v>
      </c>
      <c r="B989" t="s">
        <v>11851</v>
      </c>
      <c r="C989" t="s">
        <v>10863</v>
      </c>
      <c r="D989" t="s">
        <v>10864</v>
      </c>
      <c r="E989" t="s">
        <v>10865</v>
      </c>
      <c r="F989" t="s">
        <v>10866</v>
      </c>
    </row>
    <row r="990" spans="1:6" x14ac:dyDescent="0.25">
      <c r="A990">
        <v>99330108</v>
      </c>
      <c r="B990" t="s">
        <v>11852</v>
      </c>
      <c r="C990" t="s">
        <v>10863</v>
      </c>
      <c r="D990" t="s">
        <v>10864</v>
      </c>
      <c r="E990" t="s">
        <v>10865</v>
      </c>
      <c r="F990" t="s">
        <v>10866</v>
      </c>
    </row>
    <row r="991" spans="1:6" x14ac:dyDescent="0.25">
      <c r="A991">
        <v>99325922</v>
      </c>
      <c r="B991" t="s">
        <v>11853</v>
      </c>
      <c r="C991" t="s">
        <v>10863</v>
      </c>
      <c r="D991" t="s">
        <v>10864</v>
      </c>
      <c r="E991" t="s">
        <v>10865</v>
      </c>
      <c r="F991" t="s">
        <v>10866</v>
      </c>
    </row>
    <row r="992" spans="1:6" x14ac:dyDescent="0.25">
      <c r="A992">
        <v>99325924</v>
      </c>
      <c r="B992" t="s">
        <v>11854</v>
      </c>
      <c r="C992" t="s">
        <v>10863</v>
      </c>
      <c r="D992" t="s">
        <v>10864</v>
      </c>
      <c r="E992" t="s">
        <v>10865</v>
      </c>
      <c r="F992" t="s">
        <v>10866</v>
      </c>
    </row>
    <row r="993" spans="1:6" x14ac:dyDescent="0.25">
      <c r="A993">
        <v>99325926</v>
      </c>
      <c r="B993" t="s">
        <v>11855</v>
      </c>
      <c r="C993" t="s">
        <v>10863</v>
      </c>
      <c r="D993" t="s">
        <v>10864</v>
      </c>
      <c r="E993" t="s">
        <v>10865</v>
      </c>
      <c r="F993" t="s">
        <v>10866</v>
      </c>
    </row>
    <row r="994" spans="1:6" x14ac:dyDescent="0.25">
      <c r="A994">
        <v>99325928</v>
      </c>
      <c r="B994" t="s">
        <v>11856</v>
      </c>
      <c r="C994" t="s">
        <v>10863</v>
      </c>
      <c r="D994" t="s">
        <v>10864</v>
      </c>
      <c r="E994" t="s">
        <v>10865</v>
      </c>
      <c r="F994" t="s">
        <v>10866</v>
      </c>
    </row>
    <row r="995" spans="1:6" x14ac:dyDescent="0.25">
      <c r="A995">
        <v>99325930</v>
      </c>
      <c r="B995" t="s">
        <v>11857</v>
      </c>
      <c r="C995" t="s">
        <v>10863</v>
      </c>
      <c r="D995" t="s">
        <v>10864</v>
      </c>
      <c r="E995" t="s">
        <v>10865</v>
      </c>
      <c r="F995" t="s">
        <v>10866</v>
      </c>
    </row>
    <row r="996" spans="1:6" x14ac:dyDescent="0.25">
      <c r="A996">
        <v>99325932</v>
      </c>
      <c r="B996" t="s">
        <v>11858</v>
      </c>
      <c r="C996" t="s">
        <v>10863</v>
      </c>
      <c r="D996" t="s">
        <v>10864</v>
      </c>
      <c r="E996" t="s">
        <v>10865</v>
      </c>
      <c r="F996" t="s">
        <v>10866</v>
      </c>
    </row>
    <row r="997" spans="1:6" x14ac:dyDescent="0.25">
      <c r="A997">
        <v>99326112</v>
      </c>
      <c r="B997" t="s">
        <v>11859</v>
      </c>
      <c r="C997" t="s">
        <v>10863</v>
      </c>
      <c r="D997" t="s">
        <v>10864</v>
      </c>
      <c r="E997" t="s">
        <v>10865</v>
      </c>
      <c r="F997" t="s">
        <v>10866</v>
      </c>
    </row>
    <row r="998" spans="1:6" x14ac:dyDescent="0.25">
      <c r="A998">
        <v>99326114</v>
      </c>
      <c r="B998" t="s">
        <v>11860</v>
      </c>
      <c r="C998" t="s">
        <v>10863</v>
      </c>
      <c r="D998" t="s">
        <v>10864</v>
      </c>
      <c r="E998" t="s">
        <v>10865</v>
      </c>
      <c r="F998" t="s">
        <v>10866</v>
      </c>
    </row>
    <row r="999" spans="1:6" x14ac:dyDescent="0.25">
      <c r="A999">
        <v>99326116</v>
      </c>
      <c r="B999" t="s">
        <v>11861</v>
      </c>
      <c r="C999" t="s">
        <v>10863</v>
      </c>
      <c r="D999" t="s">
        <v>10864</v>
      </c>
      <c r="E999" t="s">
        <v>10865</v>
      </c>
      <c r="F999" t="s">
        <v>10866</v>
      </c>
    </row>
    <row r="1000" spans="1:6" x14ac:dyDescent="0.25">
      <c r="A1000">
        <v>99326118</v>
      </c>
      <c r="B1000" t="s">
        <v>11862</v>
      </c>
      <c r="C1000" t="s">
        <v>10863</v>
      </c>
      <c r="D1000" t="s">
        <v>10864</v>
      </c>
      <c r="E1000" t="s">
        <v>10865</v>
      </c>
      <c r="F1000" t="s">
        <v>10866</v>
      </c>
    </row>
    <row r="1001" spans="1:6" x14ac:dyDescent="0.25">
      <c r="A1001">
        <v>99326120</v>
      </c>
      <c r="B1001" t="s">
        <v>11863</v>
      </c>
      <c r="C1001" t="s">
        <v>10863</v>
      </c>
      <c r="D1001" t="s">
        <v>10864</v>
      </c>
      <c r="E1001" t="s">
        <v>10865</v>
      </c>
      <c r="F1001" t="s">
        <v>10866</v>
      </c>
    </row>
    <row r="1002" spans="1:6" x14ac:dyDescent="0.25">
      <c r="A1002">
        <v>99326122</v>
      </c>
      <c r="B1002" t="s">
        <v>11864</v>
      </c>
      <c r="C1002" t="s">
        <v>10863</v>
      </c>
      <c r="D1002" t="s">
        <v>10864</v>
      </c>
      <c r="E1002" t="s">
        <v>10865</v>
      </c>
      <c r="F1002" t="s">
        <v>10866</v>
      </c>
    </row>
    <row r="1003" spans="1:6" x14ac:dyDescent="0.25">
      <c r="A1003">
        <v>99326304</v>
      </c>
      <c r="B1003" t="s">
        <v>11865</v>
      </c>
      <c r="C1003" t="s">
        <v>10863</v>
      </c>
      <c r="D1003" t="s">
        <v>10864</v>
      </c>
      <c r="E1003" t="s">
        <v>10865</v>
      </c>
      <c r="F1003" t="s">
        <v>10866</v>
      </c>
    </row>
    <row r="1004" spans="1:6" x14ac:dyDescent="0.25">
      <c r="A1004">
        <v>99326306</v>
      </c>
      <c r="B1004" t="s">
        <v>11866</v>
      </c>
      <c r="C1004" t="s">
        <v>10863</v>
      </c>
      <c r="D1004" t="s">
        <v>10864</v>
      </c>
      <c r="E1004" t="s">
        <v>10865</v>
      </c>
      <c r="F1004" t="s">
        <v>10866</v>
      </c>
    </row>
    <row r="1005" spans="1:6" x14ac:dyDescent="0.25">
      <c r="A1005">
        <v>99326308</v>
      </c>
      <c r="B1005" t="s">
        <v>11867</v>
      </c>
      <c r="C1005" t="s">
        <v>10863</v>
      </c>
      <c r="D1005" t="s">
        <v>10864</v>
      </c>
      <c r="E1005" t="s">
        <v>10865</v>
      </c>
      <c r="F1005" t="s">
        <v>10866</v>
      </c>
    </row>
    <row r="1006" spans="1:6" x14ac:dyDescent="0.25">
      <c r="A1006">
        <v>99326310</v>
      </c>
      <c r="B1006" t="s">
        <v>11868</v>
      </c>
      <c r="C1006" t="s">
        <v>10863</v>
      </c>
      <c r="D1006" t="s">
        <v>10864</v>
      </c>
      <c r="E1006" t="s">
        <v>10865</v>
      </c>
      <c r="F1006" t="s">
        <v>10866</v>
      </c>
    </row>
    <row r="1007" spans="1:6" x14ac:dyDescent="0.25">
      <c r="A1007">
        <v>99326312</v>
      </c>
      <c r="B1007" t="s">
        <v>11869</v>
      </c>
      <c r="C1007" t="s">
        <v>10863</v>
      </c>
      <c r="D1007" t="s">
        <v>10864</v>
      </c>
      <c r="E1007" t="s">
        <v>10865</v>
      </c>
      <c r="F1007" t="s">
        <v>10866</v>
      </c>
    </row>
    <row r="1008" spans="1:6" x14ac:dyDescent="0.25">
      <c r="A1008">
        <v>99326314</v>
      </c>
      <c r="B1008" t="s">
        <v>11870</v>
      </c>
      <c r="C1008" t="s">
        <v>10863</v>
      </c>
      <c r="D1008" t="s">
        <v>10864</v>
      </c>
      <c r="E1008" t="s">
        <v>10865</v>
      </c>
      <c r="F1008" t="s">
        <v>10866</v>
      </c>
    </row>
    <row r="1009" spans="1:6" x14ac:dyDescent="0.25">
      <c r="A1009">
        <v>99326476</v>
      </c>
      <c r="B1009" t="s">
        <v>11871</v>
      </c>
      <c r="C1009" t="s">
        <v>10863</v>
      </c>
      <c r="D1009" t="s">
        <v>10864</v>
      </c>
      <c r="E1009" t="s">
        <v>10865</v>
      </c>
      <c r="F1009" t="s">
        <v>10866</v>
      </c>
    </row>
    <row r="1010" spans="1:6" x14ac:dyDescent="0.25">
      <c r="A1010">
        <v>99326478</v>
      </c>
      <c r="B1010" t="s">
        <v>11872</v>
      </c>
      <c r="C1010" t="s">
        <v>10863</v>
      </c>
      <c r="D1010" t="s">
        <v>10864</v>
      </c>
      <c r="E1010" t="s">
        <v>10865</v>
      </c>
      <c r="F1010" t="s">
        <v>10866</v>
      </c>
    </row>
    <row r="1011" spans="1:6" x14ac:dyDescent="0.25">
      <c r="A1011">
        <v>99326480</v>
      </c>
      <c r="B1011" t="s">
        <v>11873</v>
      </c>
      <c r="C1011" t="s">
        <v>10863</v>
      </c>
      <c r="D1011" t="s">
        <v>10864</v>
      </c>
      <c r="E1011" t="s">
        <v>10865</v>
      </c>
      <c r="F1011" t="s">
        <v>10866</v>
      </c>
    </row>
    <row r="1012" spans="1:6" x14ac:dyDescent="0.25">
      <c r="A1012">
        <v>99326482</v>
      </c>
      <c r="B1012" t="s">
        <v>11874</v>
      </c>
      <c r="C1012" t="s">
        <v>10863</v>
      </c>
      <c r="D1012" t="s">
        <v>10864</v>
      </c>
      <c r="E1012" t="s">
        <v>10865</v>
      </c>
      <c r="F1012" t="s">
        <v>10866</v>
      </c>
    </row>
    <row r="1013" spans="1:6" x14ac:dyDescent="0.25">
      <c r="A1013">
        <v>99326484</v>
      </c>
      <c r="B1013" t="s">
        <v>11875</v>
      </c>
      <c r="C1013" t="s">
        <v>10863</v>
      </c>
      <c r="D1013" t="s">
        <v>10864</v>
      </c>
      <c r="E1013" t="s">
        <v>10865</v>
      </c>
      <c r="F1013" t="s">
        <v>10866</v>
      </c>
    </row>
    <row r="1014" spans="1:6" x14ac:dyDescent="0.25">
      <c r="A1014">
        <v>99326486</v>
      </c>
      <c r="B1014" t="s">
        <v>11876</v>
      </c>
      <c r="C1014" t="s">
        <v>10863</v>
      </c>
      <c r="D1014" t="s">
        <v>10864</v>
      </c>
      <c r="E1014" t="s">
        <v>10865</v>
      </c>
      <c r="F1014" t="s">
        <v>10866</v>
      </c>
    </row>
    <row r="1015" spans="1:6" x14ac:dyDescent="0.25">
      <c r="A1015">
        <v>99326596</v>
      </c>
      <c r="B1015" t="s">
        <v>11877</v>
      </c>
      <c r="C1015" t="s">
        <v>10863</v>
      </c>
      <c r="D1015" t="s">
        <v>10864</v>
      </c>
      <c r="E1015" t="s">
        <v>10865</v>
      </c>
      <c r="F1015" t="s">
        <v>10866</v>
      </c>
    </row>
    <row r="1016" spans="1:6" x14ac:dyDescent="0.25">
      <c r="A1016">
        <v>99326598</v>
      </c>
      <c r="B1016" t="s">
        <v>11878</v>
      </c>
      <c r="C1016" t="s">
        <v>10863</v>
      </c>
      <c r="D1016" t="s">
        <v>10864</v>
      </c>
      <c r="E1016" t="s">
        <v>10865</v>
      </c>
      <c r="F1016" t="s">
        <v>10866</v>
      </c>
    </row>
    <row r="1017" spans="1:6" x14ac:dyDescent="0.25">
      <c r="A1017">
        <v>99326600</v>
      </c>
      <c r="B1017" t="s">
        <v>11879</v>
      </c>
      <c r="C1017" t="s">
        <v>10863</v>
      </c>
      <c r="D1017" t="s">
        <v>10864</v>
      </c>
      <c r="E1017" t="s">
        <v>10865</v>
      </c>
      <c r="F1017" t="s">
        <v>10866</v>
      </c>
    </row>
    <row r="1018" spans="1:6" x14ac:dyDescent="0.25">
      <c r="A1018">
        <v>99326602</v>
      </c>
      <c r="B1018" t="s">
        <v>11880</v>
      </c>
      <c r="C1018" t="s">
        <v>10863</v>
      </c>
      <c r="D1018" t="s">
        <v>10864</v>
      </c>
      <c r="E1018" t="s">
        <v>10865</v>
      </c>
      <c r="F1018" t="s">
        <v>10866</v>
      </c>
    </row>
    <row r="1019" spans="1:6" x14ac:dyDescent="0.25">
      <c r="A1019">
        <v>99326604</v>
      </c>
      <c r="B1019" t="s">
        <v>11881</v>
      </c>
      <c r="C1019" t="s">
        <v>10863</v>
      </c>
      <c r="D1019" t="s">
        <v>10864</v>
      </c>
      <c r="E1019" t="s">
        <v>10865</v>
      </c>
      <c r="F1019" t="s">
        <v>10866</v>
      </c>
    </row>
    <row r="1020" spans="1:6" x14ac:dyDescent="0.25">
      <c r="A1020">
        <v>99326606</v>
      </c>
      <c r="B1020" t="s">
        <v>11882</v>
      </c>
      <c r="C1020" t="s">
        <v>10863</v>
      </c>
      <c r="D1020" t="s">
        <v>10864</v>
      </c>
      <c r="E1020" t="s">
        <v>10865</v>
      </c>
      <c r="F1020" t="s">
        <v>10866</v>
      </c>
    </row>
    <row r="1021" spans="1:6" x14ac:dyDescent="0.25">
      <c r="A1021">
        <v>99326720</v>
      </c>
      <c r="B1021" t="s">
        <v>11883</v>
      </c>
      <c r="C1021" t="s">
        <v>10863</v>
      </c>
      <c r="D1021" t="s">
        <v>10864</v>
      </c>
      <c r="E1021" t="s">
        <v>10865</v>
      </c>
      <c r="F1021" t="s">
        <v>10866</v>
      </c>
    </row>
    <row r="1022" spans="1:6" x14ac:dyDescent="0.25">
      <c r="A1022">
        <v>99326722</v>
      </c>
      <c r="B1022" t="s">
        <v>11884</v>
      </c>
      <c r="C1022" t="s">
        <v>10863</v>
      </c>
      <c r="D1022" t="s">
        <v>10864</v>
      </c>
      <c r="E1022" t="s">
        <v>10865</v>
      </c>
      <c r="F1022" t="s">
        <v>10866</v>
      </c>
    </row>
    <row r="1023" spans="1:6" x14ac:dyDescent="0.25">
      <c r="A1023">
        <v>99326724</v>
      </c>
      <c r="B1023" t="s">
        <v>11885</v>
      </c>
      <c r="C1023" t="s">
        <v>10863</v>
      </c>
      <c r="D1023" t="s">
        <v>10864</v>
      </c>
      <c r="E1023" t="s">
        <v>10865</v>
      </c>
      <c r="F1023" t="s">
        <v>10866</v>
      </c>
    </row>
    <row r="1024" spans="1:6" x14ac:dyDescent="0.25">
      <c r="A1024">
        <v>99326726</v>
      </c>
      <c r="B1024" t="s">
        <v>11886</v>
      </c>
      <c r="C1024" t="s">
        <v>10863</v>
      </c>
      <c r="D1024" t="s">
        <v>10864</v>
      </c>
      <c r="E1024" t="s">
        <v>10865</v>
      </c>
      <c r="F1024" t="s">
        <v>10866</v>
      </c>
    </row>
    <row r="1025" spans="1:6" x14ac:dyDescent="0.25">
      <c r="A1025">
        <v>99326728</v>
      </c>
      <c r="B1025" t="s">
        <v>11887</v>
      </c>
      <c r="C1025" t="s">
        <v>10863</v>
      </c>
      <c r="D1025" t="s">
        <v>10864</v>
      </c>
      <c r="E1025" t="s">
        <v>10865</v>
      </c>
      <c r="F1025" t="s">
        <v>10866</v>
      </c>
    </row>
    <row r="1026" spans="1:6" x14ac:dyDescent="0.25">
      <c r="A1026">
        <v>99326730</v>
      </c>
      <c r="B1026" t="s">
        <v>11888</v>
      </c>
      <c r="C1026" t="s">
        <v>10863</v>
      </c>
      <c r="D1026" t="s">
        <v>10864</v>
      </c>
      <c r="E1026" t="s">
        <v>10865</v>
      </c>
      <c r="F1026" t="s">
        <v>10866</v>
      </c>
    </row>
    <row r="1027" spans="1:6" x14ac:dyDescent="0.25">
      <c r="A1027">
        <v>99326912</v>
      </c>
      <c r="B1027" t="s">
        <v>11889</v>
      </c>
      <c r="C1027" t="s">
        <v>10863</v>
      </c>
      <c r="D1027" t="s">
        <v>10864</v>
      </c>
      <c r="E1027" t="s">
        <v>10865</v>
      </c>
      <c r="F1027" t="s">
        <v>10866</v>
      </c>
    </row>
    <row r="1028" spans="1:6" x14ac:dyDescent="0.25">
      <c r="A1028">
        <v>99326914</v>
      </c>
      <c r="B1028" t="s">
        <v>11890</v>
      </c>
      <c r="C1028" t="s">
        <v>10863</v>
      </c>
      <c r="D1028" t="s">
        <v>10864</v>
      </c>
      <c r="E1028" t="s">
        <v>10865</v>
      </c>
      <c r="F1028" t="s">
        <v>10866</v>
      </c>
    </row>
    <row r="1029" spans="1:6" x14ac:dyDescent="0.25">
      <c r="A1029">
        <v>99326916</v>
      </c>
      <c r="B1029" t="s">
        <v>11891</v>
      </c>
      <c r="C1029" t="s">
        <v>10863</v>
      </c>
      <c r="D1029" t="s">
        <v>10864</v>
      </c>
      <c r="E1029" t="s">
        <v>10865</v>
      </c>
      <c r="F1029" t="s">
        <v>10866</v>
      </c>
    </row>
    <row r="1030" spans="1:6" x14ac:dyDescent="0.25">
      <c r="A1030">
        <v>99326918</v>
      </c>
      <c r="B1030" t="s">
        <v>11892</v>
      </c>
      <c r="C1030" t="s">
        <v>10863</v>
      </c>
      <c r="D1030" t="s">
        <v>10864</v>
      </c>
      <c r="E1030" t="s">
        <v>10865</v>
      </c>
      <c r="F1030" t="s">
        <v>10866</v>
      </c>
    </row>
    <row r="1031" spans="1:6" x14ac:dyDescent="0.25">
      <c r="A1031">
        <v>99326920</v>
      </c>
      <c r="B1031" t="s">
        <v>11893</v>
      </c>
      <c r="C1031" t="s">
        <v>10863</v>
      </c>
      <c r="D1031" t="s">
        <v>10864</v>
      </c>
      <c r="E1031" t="s">
        <v>10865</v>
      </c>
      <c r="F1031" t="s">
        <v>10866</v>
      </c>
    </row>
    <row r="1032" spans="1:6" x14ac:dyDescent="0.25">
      <c r="A1032">
        <v>99326922</v>
      </c>
      <c r="B1032" t="s">
        <v>11894</v>
      </c>
      <c r="C1032" t="s">
        <v>10863</v>
      </c>
      <c r="D1032" t="s">
        <v>10864</v>
      </c>
      <c r="E1032" t="s">
        <v>10865</v>
      </c>
      <c r="F1032" t="s">
        <v>10866</v>
      </c>
    </row>
    <row r="1033" spans="1:6" x14ac:dyDescent="0.25">
      <c r="A1033">
        <v>99327116</v>
      </c>
      <c r="B1033" t="s">
        <v>11895</v>
      </c>
      <c r="C1033" t="s">
        <v>10863</v>
      </c>
      <c r="D1033" t="s">
        <v>10864</v>
      </c>
      <c r="E1033" t="s">
        <v>10865</v>
      </c>
      <c r="F1033" t="s">
        <v>10866</v>
      </c>
    </row>
    <row r="1034" spans="1:6" x14ac:dyDescent="0.25">
      <c r="A1034">
        <v>99327118</v>
      </c>
      <c r="B1034" t="s">
        <v>11896</v>
      </c>
      <c r="C1034" t="s">
        <v>10863</v>
      </c>
      <c r="D1034" t="s">
        <v>10864</v>
      </c>
      <c r="E1034" t="s">
        <v>10865</v>
      </c>
      <c r="F1034" t="s">
        <v>10866</v>
      </c>
    </row>
    <row r="1035" spans="1:6" x14ac:dyDescent="0.25">
      <c r="A1035">
        <v>99327120</v>
      </c>
      <c r="B1035" t="s">
        <v>11897</v>
      </c>
      <c r="C1035" t="s">
        <v>10863</v>
      </c>
      <c r="D1035" t="s">
        <v>10864</v>
      </c>
      <c r="E1035" t="s">
        <v>10865</v>
      </c>
      <c r="F1035" t="s">
        <v>10866</v>
      </c>
    </row>
    <row r="1036" spans="1:6" x14ac:dyDescent="0.25">
      <c r="A1036">
        <v>99327122</v>
      </c>
      <c r="B1036" t="s">
        <v>11898</v>
      </c>
      <c r="C1036" t="s">
        <v>10863</v>
      </c>
      <c r="D1036" t="s">
        <v>10864</v>
      </c>
      <c r="E1036" t="s">
        <v>10865</v>
      </c>
      <c r="F1036" t="s">
        <v>10866</v>
      </c>
    </row>
    <row r="1037" spans="1:6" x14ac:dyDescent="0.25">
      <c r="A1037">
        <v>99327124</v>
      </c>
      <c r="B1037" t="s">
        <v>11899</v>
      </c>
      <c r="C1037" t="s">
        <v>10863</v>
      </c>
      <c r="D1037" t="s">
        <v>10864</v>
      </c>
      <c r="E1037" t="s">
        <v>10865</v>
      </c>
      <c r="F1037" t="s">
        <v>10866</v>
      </c>
    </row>
    <row r="1038" spans="1:6" x14ac:dyDescent="0.25">
      <c r="A1038">
        <v>99327126</v>
      </c>
      <c r="B1038" t="s">
        <v>11900</v>
      </c>
      <c r="C1038" t="s">
        <v>10863</v>
      </c>
      <c r="D1038" t="s">
        <v>10864</v>
      </c>
      <c r="E1038" t="s">
        <v>10865</v>
      </c>
      <c r="F1038" t="s">
        <v>10866</v>
      </c>
    </row>
    <row r="1039" spans="1:6" x14ac:dyDescent="0.25">
      <c r="A1039">
        <v>99327308</v>
      </c>
      <c r="B1039" t="s">
        <v>11901</v>
      </c>
      <c r="C1039" t="s">
        <v>10863</v>
      </c>
      <c r="D1039" t="s">
        <v>10864</v>
      </c>
      <c r="E1039" t="s">
        <v>10865</v>
      </c>
      <c r="F1039" t="s">
        <v>10866</v>
      </c>
    </row>
    <row r="1040" spans="1:6" x14ac:dyDescent="0.25">
      <c r="A1040">
        <v>99327310</v>
      </c>
      <c r="B1040" t="s">
        <v>11902</v>
      </c>
      <c r="C1040" t="s">
        <v>10863</v>
      </c>
      <c r="D1040" t="s">
        <v>10864</v>
      </c>
      <c r="E1040" t="s">
        <v>10865</v>
      </c>
      <c r="F1040" t="s">
        <v>10866</v>
      </c>
    </row>
    <row r="1041" spans="1:6" x14ac:dyDescent="0.25">
      <c r="A1041">
        <v>99327312</v>
      </c>
      <c r="B1041" t="s">
        <v>11903</v>
      </c>
      <c r="C1041" t="s">
        <v>10863</v>
      </c>
      <c r="D1041" t="s">
        <v>10864</v>
      </c>
      <c r="E1041" t="s">
        <v>10865</v>
      </c>
      <c r="F1041" t="s">
        <v>10866</v>
      </c>
    </row>
    <row r="1042" spans="1:6" x14ac:dyDescent="0.25">
      <c r="A1042">
        <v>99327314</v>
      </c>
      <c r="B1042" t="s">
        <v>11904</v>
      </c>
      <c r="C1042" t="s">
        <v>10863</v>
      </c>
      <c r="D1042" t="s">
        <v>10864</v>
      </c>
      <c r="E1042" t="s">
        <v>10865</v>
      </c>
      <c r="F1042" t="s">
        <v>10866</v>
      </c>
    </row>
    <row r="1043" spans="1:6" x14ac:dyDescent="0.25">
      <c r="A1043">
        <v>99327316</v>
      </c>
      <c r="B1043" t="s">
        <v>11905</v>
      </c>
      <c r="C1043" t="s">
        <v>10863</v>
      </c>
      <c r="D1043" t="s">
        <v>10864</v>
      </c>
      <c r="E1043" t="s">
        <v>10865</v>
      </c>
      <c r="F1043" t="s">
        <v>10866</v>
      </c>
    </row>
    <row r="1044" spans="1:6" x14ac:dyDescent="0.25">
      <c r="A1044">
        <v>99327318</v>
      </c>
      <c r="B1044" t="s">
        <v>11906</v>
      </c>
      <c r="C1044" t="s">
        <v>10863</v>
      </c>
      <c r="D1044" t="s">
        <v>10864</v>
      </c>
      <c r="E1044" t="s">
        <v>10865</v>
      </c>
      <c r="F1044" t="s">
        <v>10866</v>
      </c>
    </row>
    <row r="1045" spans="1:6" x14ac:dyDescent="0.25">
      <c r="A1045">
        <v>99327500</v>
      </c>
      <c r="B1045" t="s">
        <v>11907</v>
      </c>
      <c r="C1045" t="s">
        <v>10863</v>
      </c>
      <c r="D1045" t="s">
        <v>10864</v>
      </c>
      <c r="E1045" t="s">
        <v>10865</v>
      </c>
      <c r="F1045" t="s">
        <v>10866</v>
      </c>
    </row>
    <row r="1046" spans="1:6" x14ac:dyDescent="0.25">
      <c r="A1046">
        <v>99327502</v>
      </c>
      <c r="B1046" t="s">
        <v>11908</v>
      </c>
      <c r="C1046" t="s">
        <v>10863</v>
      </c>
      <c r="D1046" t="s">
        <v>10864</v>
      </c>
      <c r="E1046" t="s">
        <v>10865</v>
      </c>
      <c r="F1046" t="s">
        <v>10866</v>
      </c>
    </row>
    <row r="1047" spans="1:6" x14ac:dyDescent="0.25">
      <c r="A1047">
        <v>99327504</v>
      </c>
      <c r="B1047" t="s">
        <v>11909</v>
      </c>
      <c r="C1047" t="s">
        <v>10863</v>
      </c>
      <c r="D1047" t="s">
        <v>10864</v>
      </c>
      <c r="E1047" t="s">
        <v>10865</v>
      </c>
      <c r="F1047" t="s">
        <v>10866</v>
      </c>
    </row>
    <row r="1048" spans="1:6" x14ac:dyDescent="0.25">
      <c r="A1048">
        <v>99327506</v>
      </c>
      <c r="B1048" t="s">
        <v>11910</v>
      </c>
      <c r="C1048" t="s">
        <v>10863</v>
      </c>
      <c r="D1048" t="s">
        <v>10864</v>
      </c>
      <c r="E1048" t="s">
        <v>10865</v>
      </c>
      <c r="F1048" t="s">
        <v>10866</v>
      </c>
    </row>
    <row r="1049" spans="1:6" x14ac:dyDescent="0.25">
      <c r="A1049">
        <v>99327508</v>
      </c>
      <c r="B1049" t="s">
        <v>11911</v>
      </c>
      <c r="C1049" t="s">
        <v>10863</v>
      </c>
      <c r="D1049" t="s">
        <v>10864</v>
      </c>
      <c r="E1049" t="s">
        <v>10865</v>
      </c>
      <c r="F1049" t="s">
        <v>10866</v>
      </c>
    </row>
    <row r="1050" spans="1:6" x14ac:dyDescent="0.25">
      <c r="A1050">
        <v>99327510</v>
      </c>
      <c r="B1050" t="s">
        <v>11912</v>
      </c>
      <c r="C1050" t="s">
        <v>10863</v>
      </c>
      <c r="D1050" t="s">
        <v>10864</v>
      </c>
      <c r="E1050" t="s">
        <v>10865</v>
      </c>
      <c r="F1050" t="s">
        <v>10866</v>
      </c>
    </row>
    <row r="1051" spans="1:6" x14ac:dyDescent="0.25">
      <c r="A1051">
        <v>99327570</v>
      </c>
      <c r="B1051" t="s">
        <v>11913</v>
      </c>
      <c r="C1051" t="s">
        <v>10863</v>
      </c>
      <c r="D1051" t="s">
        <v>10864</v>
      </c>
      <c r="E1051" t="s">
        <v>10865</v>
      </c>
      <c r="F1051" t="s">
        <v>10866</v>
      </c>
    </row>
    <row r="1052" spans="1:6" x14ac:dyDescent="0.25">
      <c r="A1052">
        <v>99327572</v>
      </c>
      <c r="B1052" t="s">
        <v>11914</v>
      </c>
      <c r="C1052" t="s">
        <v>10863</v>
      </c>
      <c r="D1052" t="s">
        <v>10864</v>
      </c>
      <c r="E1052" t="s">
        <v>10865</v>
      </c>
      <c r="F1052" t="s">
        <v>10866</v>
      </c>
    </row>
    <row r="1053" spans="1:6" x14ac:dyDescent="0.25">
      <c r="A1053">
        <v>99327574</v>
      </c>
      <c r="B1053" t="s">
        <v>11915</v>
      </c>
      <c r="C1053" t="s">
        <v>10863</v>
      </c>
      <c r="D1053" t="s">
        <v>10864</v>
      </c>
      <c r="E1053" t="s">
        <v>10865</v>
      </c>
      <c r="F1053" t="s">
        <v>10866</v>
      </c>
    </row>
    <row r="1054" spans="1:6" x14ac:dyDescent="0.25">
      <c r="A1054">
        <v>99327576</v>
      </c>
      <c r="B1054" t="s">
        <v>11916</v>
      </c>
      <c r="C1054" t="s">
        <v>10863</v>
      </c>
      <c r="D1054" t="s">
        <v>10864</v>
      </c>
      <c r="E1054" t="s">
        <v>10865</v>
      </c>
      <c r="F1054" t="s">
        <v>10866</v>
      </c>
    </row>
    <row r="1055" spans="1:6" x14ac:dyDescent="0.25">
      <c r="A1055">
        <v>99327578</v>
      </c>
      <c r="B1055" t="s">
        <v>11917</v>
      </c>
      <c r="C1055" t="s">
        <v>10863</v>
      </c>
      <c r="D1055" t="s">
        <v>10864</v>
      </c>
      <c r="E1055" t="s">
        <v>10865</v>
      </c>
      <c r="F1055" t="s">
        <v>10866</v>
      </c>
    </row>
    <row r="1056" spans="1:6" x14ac:dyDescent="0.25">
      <c r="A1056">
        <v>99327580</v>
      </c>
      <c r="B1056" t="s">
        <v>11918</v>
      </c>
      <c r="C1056" t="s">
        <v>10863</v>
      </c>
      <c r="D1056" t="s">
        <v>10864</v>
      </c>
      <c r="E1056" t="s">
        <v>10865</v>
      </c>
      <c r="F1056" t="s">
        <v>10866</v>
      </c>
    </row>
    <row r="1057" spans="1:6" x14ac:dyDescent="0.25">
      <c r="A1057">
        <v>99327762</v>
      </c>
      <c r="B1057" t="s">
        <v>11919</v>
      </c>
      <c r="C1057" t="s">
        <v>10863</v>
      </c>
      <c r="D1057" t="s">
        <v>10864</v>
      </c>
      <c r="E1057" t="s">
        <v>10865</v>
      </c>
      <c r="F1057" t="s">
        <v>10866</v>
      </c>
    </row>
    <row r="1058" spans="1:6" x14ac:dyDescent="0.25">
      <c r="A1058">
        <v>99327764</v>
      </c>
      <c r="B1058" t="s">
        <v>11920</v>
      </c>
      <c r="C1058" t="s">
        <v>10863</v>
      </c>
      <c r="D1058" t="s">
        <v>10864</v>
      </c>
      <c r="E1058" t="s">
        <v>10865</v>
      </c>
      <c r="F1058" t="s">
        <v>10866</v>
      </c>
    </row>
    <row r="1059" spans="1:6" x14ac:dyDescent="0.25">
      <c r="A1059">
        <v>99327766</v>
      </c>
      <c r="B1059" t="s">
        <v>11921</v>
      </c>
      <c r="C1059" t="s">
        <v>10863</v>
      </c>
      <c r="D1059" t="s">
        <v>10864</v>
      </c>
      <c r="E1059" t="s">
        <v>10865</v>
      </c>
      <c r="F1059" t="s">
        <v>10866</v>
      </c>
    </row>
    <row r="1060" spans="1:6" x14ac:dyDescent="0.25">
      <c r="A1060">
        <v>99327768</v>
      </c>
      <c r="B1060" t="s">
        <v>11922</v>
      </c>
      <c r="C1060" t="s">
        <v>10863</v>
      </c>
      <c r="D1060" t="s">
        <v>10864</v>
      </c>
      <c r="E1060" t="s">
        <v>10865</v>
      </c>
      <c r="F1060" t="s">
        <v>10866</v>
      </c>
    </row>
    <row r="1061" spans="1:6" x14ac:dyDescent="0.25">
      <c r="A1061">
        <v>99327770</v>
      </c>
      <c r="B1061" t="s">
        <v>11923</v>
      </c>
      <c r="C1061" t="s">
        <v>10863</v>
      </c>
      <c r="D1061" t="s">
        <v>10864</v>
      </c>
      <c r="E1061" t="s">
        <v>10865</v>
      </c>
      <c r="F1061" t="s">
        <v>10866</v>
      </c>
    </row>
    <row r="1062" spans="1:6" x14ac:dyDescent="0.25">
      <c r="A1062">
        <v>99327772</v>
      </c>
      <c r="B1062" t="s">
        <v>11924</v>
      </c>
      <c r="C1062" t="s">
        <v>10863</v>
      </c>
      <c r="D1062" t="s">
        <v>10864</v>
      </c>
      <c r="E1062" t="s">
        <v>10865</v>
      </c>
      <c r="F1062" t="s">
        <v>10866</v>
      </c>
    </row>
    <row r="1063" spans="1:6" x14ac:dyDescent="0.25">
      <c r="A1063">
        <v>99327942</v>
      </c>
      <c r="B1063" t="s">
        <v>11925</v>
      </c>
      <c r="C1063" t="s">
        <v>10863</v>
      </c>
      <c r="D1063" t="s">
        <v>10864</v>
      </c>
      <c r="E1063" t="s">
        <v>10865</v>
      </c>
      <c r="F1063" t="s">
        <v>10866</v>
      </c>
    </row>
    <row r="1064" spans="1:6" x14ac:dyDescent="0.25">
      <c r="A1064">
        <v>99327944</v>
      </c>
      <c r="B1064" t="s">
        <v>11926</v>
      </c>
      <c r="C1064" t="s">
        <v>10863</v>
      </c>
      <c r="D1064" t="s">
        <v>10864</v>
      </c>
      <c r="E1064" t="s">
        <v>10865</v>
      </c>
      <c r="F1064" t="s">
        <v>10866</v>
      </c>
    </row>
    <row r="1065" spans="1:6" x14ac:dyDescent="0.25">
      <c r="A1065">
        <v>99327946</v>
      </c>
      <c r="B1065" t="s">
        <v>11927</v>
      </c>
      <c r="C1065" t="s">
        <v>10863</v>
      </c>
      <c r="D1065" t="s">
        <v>10864</v>
      </c>
      <c r="E1065" t="s">
        <v>10865</v>
      </c>
      <c r="F1065" t="s">
        <v>10866</v>
      </c>
    </row>
    <row r="1066" spans="1:6" x14ac:dyDescent="0.25">
      <c r="A1066">
        <v>99327948</v>
      </c>
      <c r="B1066" t="s">
        <v>11928</v>
      </c>
      <c r="C1066" t="s">
        <v>10863</v>
      </c>
      <c r="D1066" t="s">
        <v>10864</v>
      </c>
      <c r="E1066" t="s">
        <v>10865</v>
      </c>
      <c r="F1066" t="s">
        <v>10866</v>
      </c>
    </row>
    <row r="1067" spans="1:6" x14ac:dyDescent="0.25">
      <c r="A1067">
        <v>99327950</v>
      </c>
      <c r="B1067" t="s">
        <v>11929</v>
      </c>
      <c r="C1067" t="s">
        <v>10863</v>
      </c>
      <c r="D1067" t="s">
        <v>10864</v>
      </c>
      <c r="E1067" t="s">
        <v>10865</v>
      </c>
      <c r="F1067" t="s">
        <v>10866</v>
      </c>
    </row>
    <row r="1068" spans="1:6" x14ac:dyDescent="0.25">
      <c r="A1068">
        <v>99327952</v>
      </c>
      <c r="B1068" t="s">
        <v>11930</v>
      </c>
      <c r="C1068" t="s">
        <v>10863</v>
      </c>
      <c r="D1068" t="s">
        <v>10864</v>
      </c>
      <c r="E1068" t="s">
        <v>10865</v>
      </c>
      <c r="F1068" t="s">
        <v>10866</v>
      </c>
    </row>
    <row r="1069" spans="1:6" x14ac:dyDescent="0.25">
      <c r="A1069">
        <v>99328134</v>
      </c>
      <c r="B1069" t="s">
        <v>11931</v>
      </c>
      <c r="C1069" t="s">
        <v>10863</v>
      </c>
      <c r="D1069" t="s">
        <v>10864</v>
      </c>
      <c r="E1069" t="s">
        <v>10865</v>
      </c>
      <c r="F1069" t="s">
        <v>10866</v>
      </c>
    </row>
    <row r="1070" spans="1:6" x14ac:dyDescent="0.25">
      <c r="A1070">
        <v>99328136</v>
      </c>
      <c r="B1070" t="s">
        <v>11932</v>
      </c>
      <c r="C1070" t="s">
        <v>10863</v>
      </c>
      <c r="D1070" t="s">
        <v>10864</v>
      </c>
      <c r="E1070" t="s">
        <v>10865</v>
      </c>
      <c r="F1070" t="s">
        <v>10866</v>
      </c>
    </row>
    <row r="1071" spans="1:6" x14ac:dyDescent="0.25">
      <c r="A1071">
        <v>99328138</v>
      </c>
      <c r="B1071" t="s">
        <v>11933</v>
      </c>
      <c r="C1071" t="s">
        <v>10863</v>
      </c>
      <c r="D1071" t="s">
        <v>10864</v>
      </c>
      <c r="E1071" t="s">
        <v>10865</v>
      </c>
      <c r="F1071" t="s">
        <v>10866</v>
      </c>
    </row>
    <row r="1072" spans="1:6" x14ac:dyDescent="0.25">
      <c r="A1072">
        <v>99328140</v>
      </c>
      <c r="B1072" t="s">
        <v>11934</v>
      </c>
      <c r="C1072" t="s">
        <v>10863</v>
      </c>
      <c r="D1072" t="s">
        <v>10864</v>
      </c>
      <c r="E1072" t="s">
        <v>10865</v>
      </c>
      <c r="F1072" t="s">
        <v>10866</v>
      </c>
    </row>
    <row r="1073" spans="1:6" x14ac:dyDescent="0.25">
      <c r="A1073">
        <v>99328142</v>
      </c>
      <c r="B1073" t="s">
        <v>11935</v>
      </c>
      <c r="C1073" t="s">
        <v>10863</v>
      </c>
      <c r="D1073" t="s">
        <v>10864</v>
      </c>
      <c r="E1073" t="s">
        <v>10865</v>
      </c>
      <c r="F1073" t="s">
        <v>10866</v>
      </c>
    </row>
    <row r="1074" spans="1:6" x14ac:dyDescent="0.25">
      <c r="A1074">
        <v>99328144</v>
      </c>
      <c r="B1074" t="s">
        <v>11936</v>
      </c>
      <c r="C1074" t="s">
        <v>10863</v>
      </c>
      <c r="D1074" t="s">
        <v>10864</v>
      </c>
      <c r="E1074" t="s">
        <v>10865</v>
      </c>
      <c r="F1074" t="s">
        <v>10866</v>
      </c>
    </row>
    <row r="1075" spans="1:6" x14ac:dyDescent="0.25">
      <c r="A1075">
        <v>99328326</v>
      </c>
      <c r="B1075" t="s">
        <v>11937</v>
      </c>
      <c r="C1075" t="s">
        <v>10863</v>
      </c>
      <c r="D1075" t="s">
        <v>10864</v>
      </c>
      <c r="E1075" t="s">
        <v>10865</v>
      </c>
      <c r="F1075" t="s">
        <v>10866</v>
      </c>
    </row>
    <row r="1076" spans="1:6" x14ac:dyDescent="0.25">
      <c r="A1076">
        <v>99328328</v>
      </c>
      <c r="B1076" t="s">
        <v>11938</v>
      </c>
      <c r="C1076" t="s">
        <v>10863</v>
      </c>
      <c r="D1076" t="s">
        <v>10864</v>
      </c>
      <c r="E1076" t="s">
        <v>10865</v>
      </c>
      <c r="F1076" t="s">
        <v>10866</v>
      </c>
    </row>
    <row r="1077" spans="1:6" x14ac:dyDescent="0.25">
      <c r="A1077">
        <v>99328330</v>
      </c>
      <c r="B1077" t="s">
        <v>11939</v>
      </c>
      <c r="C1077" t="s">
        <v>10863</v>
      </c>
      <c r="D1077" t="s">
        <v>10864</v>
      </c>
      <c r="E1077" t="s">
        <v>10865</v>
      </c>
      <c r="F1077" t="s">
        <v>10866</v>
      </c>
    </row>
    <row r="1078" spans="1:6" x14ac:dyDescent="0.25">
      <c r="A1078">
        <v>99328332</v>
      </c>
      <c r="B1078" t="s">
        <v>11940</v>
      </c>
      <c r="C1078" t="s">
        <v>10863</v>
      </c>
      <c r="D1078" t="s">
        <v>10864</v>
      </c>
      <c r="E1078" t="s">
        <v>10865</v>
      </c>
      <c r="F1078" t="s">
        <v>10866</v>
      </c>
    </row>
    <row r="1079" spans="1:6" x14ac:dyDescent="0.25">
      <c r="A1079">
        <v>99328334</v>
      </c>
      <c r="B1079" t="s">
        <v>11941</v>
      </c>
      <c r="C1079" t="s">
        <v>10863</v>
      </c>
      <c r="D1079" t="s">
        <v>10864</v>
      </c>
      <c r="E1079" t="s">
        <v>10865</v>
      </c>
      <c r="F1079" t="s">
        <v>10866</v>
      </c>
    </row>
    <row r="1080" spans="1:6" x14ac:dyDescent="0.25">
      <c r="A1080">
        <v>99328336</v>
      </c>
      <c r="B1080" t="s">
        <v>11942</v>
      </c>
      <c r="C1080" t="s">
        <v>10863</v>
      </c>
      <c r="D1080" t="s">
        <v>10864</v>
      </c>
      <c r="E1080" t="s">
        <v>10865</v>
      </c>
      <c r="F1080" t="s">
        <v>10866</v>
      </c>
    </row>
    <row r="1081" spans="1:6" x14ac:dyDescent="0.25">
      <c r="A1081">
        <v>99328502</v>
      </c>
      <c r="B1081" t="s">
        <v>11943</v>
      </c>
      <c r="C1081" t="s">
        <v>10863</v>
      </c>
      <c r="D1081" t="s">
        <v>10864</v>
      </c>
      <c r="E1081" t="s">
        <v>10865</v>
      </c>
      <c r="F1081" t="s">
        <v>10866</v>
      </c>
    </row>
    <row r="1082" spans="1:6" x14ac:dyDescent="0.25">
      <c r="A1082">
        <v>99328504</v>
      </c>
      <c r="B1082" t="s">
        <v>11944</v>
      </c>
      <c r="C1082" t="s">
        <v>10863</v>
      </c>
      <c r="D1082" t="s">
        <v>10864</v>
      </c>
      <c r="E1082" t="s">
        <v>10865</v>
      </c>
      <c r="F1082" t="s">
        <v>10866</v>
      </c>
    </row>
    <row r="1083" spans="1:6" x14ac:dyDescent="0.25">
      <c r="A1083">
        <v>99328506</v>
      </c>
      <c r="B1083" t="s">
        <v>11945</v>
      </c>
      <c r="C1083" t="s">
        <v>10863</v>
      </c>
      <c r="D1083" t="s">
        <v>10864</v>
      </c>
      <c r="E1083" t="s">
        <v>10865</v>
      </c>
      <c r="F1083" t="s">
        <v>10866</v>
      </c>
    </row>
    <row r="1084" spans="1:6" x14ac:dyDescent="0.25">
      <c r="A1084">
        <v>99328508</v>
      </c>
      <c r="B1084" t="s">
        <v>11946</v>
      </c>
      <c r="C1084" t="s">
        <v>10863</v>
      </c>
      <c r="D1084" t="s">
        <v>10864</v>
      </c>
      <c r="E1084" t="s">
        <v>10865</v>
      </c>
      <c r="F1084" t="s">
        <v>10866</v>
      </c>
    </row>
    <row r="1085" spans="1:6" x14ac:dyDescent="0.25">
      <c r="A1085">
        <v>99328510</v>
      </c>
      <c r="B1085" t="s">
        <v>11947</v>
      </c>
      <c r="C1085" t="s">
        <v>10863</v>
      </c>
      <c r="D1085" t="s">
        <v>10864</v>
      </c>
      <c r="E1085" t="s">
        <v>10865</v>
      </c>
      <c r="F1085" t="s">
        <v>10866</v>
      </c>
    </row>
    <row r="1086" spans="1:6" x14ac:dyDescent="0.25">
      <c r="A1086">
        <v>99328512</v>
      </c>
      <c r="B1086" t="s">
        <v>11948</v>
      </c>
      <c r="C1086" t="s">
        <v>10863</v>
      </c>
      <c r="D1086" t="s">
        <v>10864</v>
      </c>
      <c r="E1086" t="s">
        <v>10865</v>
      </c>
      <c r="F1086" t="s">
        <v>10866</v>
      </c>
    </row>
    <row r="1087" spans="1:6" x14ac:dyDescent="0.25">
      <c r="A1087">
        <v>99328668</v>
      </c>
      <c r="B1087" t="s">
        <v>11949</v>
      </c>
      <c r="C1087" t="s">
        <v>10863</v>
      </c>
      <c r="D1087" t="s">
        <v>10864</v>
      </c>
      <c r="E1087" t="s">
        <v>10865</v>
      </c>
      <c r="F1087" t="s">
        <v>10866</v>
      </c>
    </row>
    <row r="1088" spans="1:6" x14ac:dyDescent="0.25">
      <c r="A1088">
        <v>99328670</v>
      </c>
      <c r="B1088" t="s">
        <v>11950</v>
      </c>
      <c r="C1088" t="s">
        <v>10863</v>
      </c>
      <c r="D1088" t="s">
        <v>10864</v>
      </c>
      <c r="E1088" t="s">
        <v>10865</v>
      </c>
      <c r="F1088" t="s">
        <v>10866</v>
      </c>
    </row>
    <row r="1089" spans="1:6" x14ac:dyDescent="0.25">
      <c r="A1089">
        <v>99328672</v>
      </c>
      <c r="B1089" t="s">
        <v>11951</v>
      </c>
      <c r="C1089" t="s">
        <v>10863</v>
      </c>
      <c r="D1089" t="s">
        <v>10864</v>
      </c>
      <c r="E1089" t="s">
        <v>10865</v>
      </c>
      <c r="F1089" t="s">
        <v>10866</v>
      </c>
    </row>
    <row r="1090" spans="1:6" x14ac:dyDescent="0.25">
      <c r="A1090">
        <v>99328674</v>
      </c>
      <c r="B1090" t="s">
        <v>11952</v>
      </c>
      <c r="C1090" t="s">
        <v>10863</v>
      </c>
      <c r="D1090" t="s">
        <v>10864</v>
      </c>
      <c r="E1090" t="s">
        <v>10865</v>
      </c>
      <c r="F1090" t="s">
        <v>10866</v>
      </c>
    </row>
    <row r="1091" spans="1:6" x14ac:dyDescent="0.25">
      <c r="A1091">
        <v>99328676</v>
      </c>
      <c r="B1091" t="s">
        <v>11953</v>
      </c>
      <c r="C1091" t="s">
        <v>10863</v>
      </c>
      <c r="D1091" t="s">
        <v>10864</v>
      </c>
      <c r="E1091" t="s">
        <v>10865</v>
      </c>
      <c r="F1091" t="s">
        <v>10866</v>
      </c>
    </row>
    <row r="1092" spans="1:6" x14ac:dyDescent="0.25">
      <c r="A1092">
        <v>99328678</v>
      </c>
      <c r="B1092" t="s">
        <v>11954</v>
      </c>
      <c r="C1092" t="s">
        <v>10863</v>
      </c>
      <c r="D1092" t="s">
        <v>10864</v>
      </c>
      <c r="E1092" t="s">
        <v>10865</v>
      </c>
      <c r="F1092" t="s">
        <v>10866</v>
      </c>
    </row>
    <row r="1093" spans="1:6" x14ac:dyDescent="0.25">
      <c r="A1093">
        <v>99328704</v>
      </c>
      <c r="B1093" t="s">
        <v>11955</v>
      </c>
      <c r="C1093" t="s">
        <v>10863</v>
      </c>
      <c r="D1093" t="s">
        <v>10864</v>
      </c>
      <c r="E1093" t="s">
        <v>10865</v>
      </c>
      <c r="F1093" t="s">
        <v>10866</v>
      </c>
    </row>
    <row r="1094" spans="1:6" x14ac:dyDescent="0.25">
      <c r="A1094">
        <v>99328706</v>
      </c>
      <c r="B1094" t="s">
        <v>11956</v>
      </c>
      <c r="C1094" t="s">
        <v>10863</v>
      </c>
      <c r="D1094" t="s">
        <v>10864</v>
      </c>
      <c r="E1094" t="s">
        <v>10865</v>
      </c>
      <c r="F1094" t="s">
        <v>10866</v>
      </c>
    </row>
    <row r="1095" spans="1:6" x14ac:dyDescent="0.25">
      <c r="A1095">
        <v>99328708</v>
      </c>
      <c r="B1095" t="s">
        <v>11957</v>
      </c>
      <c r="C1095" t="s">
        <v>10863</v>
      </c>
      <c r="D1095" t="s">
        <v>10864</v>
      </c>
      <c r="E1095" t="s">
        <v>10865</v>
      </c>
      <c r="F1095" t="s">
        <v>10866</v>
      </c>
    </row>
    <row r="1096" spans="1:6" x14ac:dyDescent="0.25">
      <c r="A1096">
        <v>99328710</v>
      </c>
      <c r="B1096" t="s">
        <v>11958</v>
      </c>
      <c r="C1096" t="s">
        <v>10863</v>
      </c>
      <c r="D1096" t="s">
        <v>10864</v>
      </c>
      <c r="E1096" t="s">
        <v>10865</v>
      </c>
      <c r="F1096" t="s">
        <v>10866</v>
      </c>
    </row>
    <row r="1097" spans="1:6" x14ac:dyDescent="0.25">
      <c r="A1097">
        <v>99328712</v>
      </c>
      <c r="B1097" t="s">
        <v>11959</v>
      </c>
      <c r="C1097" t="s">
        <v>10863</v>
      </c>
      <c r="D1097" t="s">
        <v>10864</v>
      </c>
      <c r="E1097" t="s">
        <v>10865</v>
      </c>
      <c r="F1097" t="s">
        <v>10866</v>
      </c>
    </row>
    <row r="1098" spans="1:6" x14ac:dyDescent="0.25">
      <c r="A1098">
        <v>99328714</v>
      </c>
      <c r="B1098" t="s">
        <v>11960</v>
      </c>
      <c r="C1098" t="s">
        <v>10863</v>
      </c>
      <c r="D1098" t="s">
        <v>10864</v>
      </c>
      <c r="E1098" t="s">
        <v>10865</v>
      </c>
      <c r="F1098" t="s">
        <v>10866</v>
      </c>
    </row>
    <row r="1099" spans="1:6" x14ac:dyDescent="0.25">
      <c r="A1099">
        <v>99328752</v>
      </c>
      <c r="B1099" t="s">
        <v>11961</v>
      </c>
      <c r="C1099" t="s">
        <v>10863</v>
      </c>
      <c r="D1099" t="s">
        <v>10864</v>
      </c>
      <c r="E1099" t="s">
        <v>10865</v>
      </c>
      <c r="F1099" t="s">
        <v>10866</v>
      </c>
    </row>
    <row r="1100" spans="1:6" x14ac:dyDescent="0.25">
      <c r="A1100">
        <v>99328754</v>
      </c>
      <c r="B1100" t="s">
        <v>11962</v>
      </c>
      <c r="C1100" t="s">
        <v>10863</v>
      </c>
      <c r="D1100" t="s">
        <v>10864</v>
      </c>
      <c r="E1100" t="s">
        <v>10865</v>
      </c>
      <c r="F1100" t="s">
        <v>10866</v>
      </c>
    </row>
    <row r="1101" spans="1:6" x14ac:dyDescent="0.25">
      <c r="A1101">
        <v>99328756</v>
      </c>
      <c r="B1101" t="s">
        <v>11963</v>
      </c>
      <c r="C1101" t="s">
        <v>10863</v>
      </c>
      <c r="D1101" t="s">
        <v>10864</v>
      </c>
      <c r="E1101" t="s">
        <v>10865</v>
      </c>
      <c r="F1101" t="s">
        <v>10866</v>
      </c>
    </row>
    <row r="1102" spans="1:6" x14ac:dyDescent="0.25">
      <c r="A1102">
        <v>99328758</v>
      </c>
      <c r="B1102" t="s">
        <v>11964</v>
      </c>
      <c r="C1102" t="s">
        <v>10863</v>
      </c>
      <c r="D1102" t="s">
        <v>10864</v>
      </c>
      <c r="E1102" t="s">
        <v>10865</v>
      </c>
      <c r="F1102" t="s">
        <v>10866</v>
      </c>
    </row>
    <row r="1103" spans="1:6" x14ac:dyDescent="0.25">
      <c r="A1103">
        <v>99328760</v>
      </c>
      <c r="B1103" t="s">
        <v>11965</v>
      </c>
      <c r="C1103" t="s">
        <v>10863</v>
      </c>
      <c r="D1103" t="s">
        <v>10864</v>
      </c>
      <c r="E1103" t="s">
        <v>10865</v>
      </c>
      <c r="F1103" t="s">
        <v>10866</v>
      </c>
    </row>
    <row r="1104" spans="1:6" x14ac:dyDescent="0.25">
      <c r="A1104">
        <v>99328762</v>
      </c>
      <c r="B1104" t="s">
        <v>11966</v>
      </c>
      <c r="C1104" t="s">
        <v>10863</v>
      </c>
      <c r="D1104" t="s">
        <v>10864</v>
      </c>
      <c r="E1104" t="s">
        <v>10865</v>
      </c>
      <c r="F1104" t="s">
        <v>10866</v>
      </c>
    </row>
    <row r="1105" spans="1:6" x14ac:dyDescent="0.25">
      <c r="A1105">
        <v>99328812</v>
      </c>
      <c r="B1105" t="s">
        <v>11967</v>
      </c>
      <c r="C1105" t="s">
        <v>10863</v>
      </c>
      <c r="D1105" t="s">
        <v>10864</v>
      </c>
      <c r="E1105" t="s">
        <v>10865</v>
      </c>
      <c r="F1105" t="s">
        <v>10866</v>
      </c>
    </row>
    <row r="1106" spans="1:6" x14ac:dyDescent="0.25">
      <c r="A1106">
        <v>99328814</v>
      </c>
      <c r="B1106" t="s">
        <v>11968</v>
      </c>
      <c r="C1106" t="s">
        <v>10863</v>
      </c>
      <c r="D1106" t="s">
        <v>10864</v>
      </c>
      <c r="E1106" t="s">
        <v>10865</v>
      </c>
      <c r="F1106" t="s">
        <v>10866</v>
      </c>
    </row>
    <row r="1107" spans="1:6" x14ac:dyDescent="0.25">
      <c r="A1107">
        <v>99328816</v>
      </c>
      <c r="B1107" t="s">
        <v>11969</v>
      </c>
      <c r="C1107" t="s">
        <v>10863</v>
      </c>
      <c r="D1107" t="s">
        <v>10864</v>
      </c>
      <c r="E1107" t="s">
        <v>10865</v>
      </c>
      <c r="F1107" t="s">
        <v>10866</v>
      </c>
    </row>
    <row r="1108" spans="1:6" x14ac:dyDescent="0.25">
      <c r="A1108">
        <v>99328818</v>
      </c>
      <c r="B1108" t="s">
        <v>11970</v>
      </c>
      <c r="C1108" t="s">
        <v>10863</v>
      </c>
      <c r="D1108" t="s">
        <v>10864</v>
      </c>
      <c r="E1108" t="s">
        <v>10865</v>
      </c>
      <c r="F1108" t="s">
        <v>10866</v>
      </c>
    </row>
    <row r="1109" spans="1:6" x14ac:dyDescent="0.25">
      <c r="A1109">
        <v>99328820</v>
      </c>
      <c r="B1109" t="s">
        <v>11971</v>
      </c>
      <c r="C1109" t="s">
        <v>10863</v>
      </c>
      <c r="D1109" t="s">
        <v>10864</v>
      </c>
      <c r="E1109" t="s">
        <v>10865</v>
      </c>
      <c r="F1109" t="s">
        <v>10866</v>
      </c>
    </row>
    <row r="1110" spans="1:6" x14ac:dyDescent="0.25">
      <c r="A1110">
        <v>99328822</v>
      </c>
      <c r="B1110" t="s">
        <v>11972</v>
      </c>
      <c r="C1110" t="s">
        <v>10863</v>
      </c>
      <c r="D1110" t="s">
        <v>10864</v>
      </c>
      <c r="E1110" t="s">
        <v>10865</v>
      </c>
      <c r="F1110" t="s">
        <v>10866</v>
      </c>
    </row>
    <row r="1111" spans="1:6" x14ac:dyDescent="0.25">
      <c r="A1111">
        <v>99328964</v>
      </c>
      <c r="B1111" t="s">
        <v>11973</v>
      </c>
      <c r="C1111" t="s">
        <v>10863</v>
      </c>
      <c r="D1111" t="s">
        <v>10864</v>
      </c>
      <c r="E1111" t="s">
        <v>10865</v>
      </c>
      <c r="F1111" t="s">
        <v>10866</v>
      </c>
    </row>
    <row r="1112" spans="1:6" x14ac:dyDescent="0.25">
      <c r="A1112">
        <v>99328966</v>
      </c>
      <c r="B1112" t="s">
        <v>11974</v>
      </c>
      <c r="C1112" t="s">
        <v>10863</v>
      </c>
      <c r="D1112" t="s">
        <v>10864</v>
      </c>
      <c r="E1112" t="s">
        <v>10865</v>
      </c>
      <c r="F1112" t="s">
        <v>10866</v>
      </c>
    </row>
    <row r="1113" spans="1:6" x14ac:dyDescent="0.25">
      <c r="A1113">
        <v>99328968</v>
      </c>
      <c r="B1113" t="s">
        <v>11975</v>
      </c>
      <c r="C1113" t="s">
        <v>10863</v>
      </c>
      <c r="D1113" t="s">
        <v>10864</v>
      </c>
      <c r="E1113" t="s">
        <v>10865</v>
      </c>
      <c r="F1113" t="s">
        <v>10866</v>
      </c>
    </row>
    <row r="1114" spans="1:6" x14ac:dyDescent="0.25">
      <c r="A1114">
        <v>99328970</v>
      </c>
      <c r="B1114" t="s">
        <v>11976</v>
      </c>
      <c r="C1114" t="s">
        <v>10863</v>
      </c>
      <c r="D1114" t="s">
        <v>10864</v>
      </c>
      <c r="E1114" t="s">
        <v>10865</v>
      </c>
      <c r="F1114" t="s">
        <v>10866</v>
      </c>
    </row>
    <row r="1115" spans="1:6" x14ac:dyDescent="0.25">
      <c r="A1115">
        <v>99328972</v>
      </c>
      <c r="B1115" t="s">
        <v>11977</v>
      </c>
      <c r="C1115" t="s">
        <v>10863</v>
      </c>
      <c r="D1115" t="s">
        <v>10864</v>
      </c>
      <c r="E1115" t="s">
        <v>10865</v>
      </c>
      <c r="F1115" t="s">
        <v>10866</v>
      </c>
    </row>
    <row r="1116" spans="1:6" x14ac:dyDescent="0.25">
      <c r="A1116">
        <v>99328974</v>
      </c>
      <c r="B1116" t="s">
        <v>11978</v>
      </c>
      <c r="C1116" t="s">
        <v>10863</v>
      </c>
      <c r="D1116" t="s">
        <v>10864</v>
      </c>
      <c r="E1116" t="s">
        <v>10865</v>
      </c>
      <c r="F1116" t="s">
        <v>10866</v>
      </c>
    </row>
    <row r="1117" spans="1:6" x14ac:dyDescent="0.25">
      <c r="A1117">
        <v>99329060</v>
      </c>
      <c r="B1117" t="s">
        <v>11979</v>
      </c>
      <c r="C1117" t="s">
        <v>10863</v>
      </c>
      <c r="D1117" t="s">
        <v>10864</v>
      </c>
      <c r="E1117" t="s">
        <v>10865</v>
      </c>
      <c r="F1117" t="s">
        <v>10866</v>
      </c>
    </row>
    <row r="1118" spans="1:6" x14ac:dyDescent="0.25">
      <c r="A1118">
        <v>99329062</v>
      </c>
      <c r="B1118" t="s">
        <v>11980</v>
      </c>
      <c r="C1118" t="s">
        <v>10863</v>
      </c>
      <c r="D1118" t="s">
        <v>10864</v>
      </c>
      <c r="E1118" t="s">
        <v>10865</v>
      </c>
      <c r="F1118" t="s">
        <v>10866</v>
      </c>
    </row>
    <row r="1119" spans="1:6" x14ac:dyDescent="0.25">
      <c r="A1119">
        <v>99329064</v>
      </c>
      <c r="B1119" t="s">
        <v>11981</v>
      </c>
      <c r="C1119" t="s">
        <v>10863</v>
      </c>
      <c r="D1119" t="s">
        <v>10864</v>
      </c>
      <c r="E1119" t="s">
        <v>10865</v>
      </c>
      <c r="F1119" t="s">
        <v>10866</v>
      </c>
    </row>
    <row r="1120" spans="1:6" x14ac:dyDescent="0.25">
      <c r="A1120">
        <v>99329066</v>
      </c>
      <c r="B1120" t="s">
        <v>11982</v>
      </c>
      <c r="C1120" t="s">
        <v>10863</v>
      </c>
      <c r="D1120" t="s">
        <v>10864</v>
      </c>
      <c r="E1120" t="s">
        <v>10865</v>
      </c>
      <c r="F1120" t="s">
        <v>10866</v>
      </c>
    </row>
    <row r="1121" spans="1:6" x14ac:dyDescent="0.25">
      <c r="A1121">
        <v>99329068</v>
      </c>
      <c r="B1121" t="s">
        <v>11983</v>
      </c>
      <c r="C1121" t="s">
        <v>10863</v>
      </c>
      <c r="D1121" t="s">
        <v>10864</v>
      </c>
      <c r="E1121" t="s">
        <v>10865</v>
      </c>
      <c r="F1121" t="s">
        <v>10866</v>
      </c>
    </row>
    <row r="1122" spans="1:6" x14ac:dyDescent="0.25">
      <c r="A1122">
        <v>99329070</v>
      </c>
      <c r="B1122" t="s">
        <v>11984</v>
      </c>
      <c r="C1122" t="s">
        <v>10863</v>
      </c>
      <c r="D1122" t="s">
        <v>10864</v>
      </c>
      <c r="E1122" t="s">
        <v>10865</v>
      </c>
      <c r="F1122" t="s">
        <v>10866</v>
      </c>
    </row>
    <row r="1123" spans="1:6" x14ac:dyDescent="0.25">
      <c r="A1123">
        <v>99329168</v>
      </c>
      <c r="B1123" t="s">
        <v>11985</v>
      </c>
      <c r="C1123" t="s">
        <v>10863</v>
      </c>
      <c r="D1123" t="s">
        <v>10864</v>
      </c>
      <c r="E1123" t="s">
        <v>10865</v>
      </c>
      <c r="F1123" t="s">
        <v>10866</v>
      </c>
    </row>
    <row r="1124" spans="1:6" x14ac:dyDescent="0.25">
      <c r="A1124">
        <v>99329170</v>
      </c>
      <c r="B1124" t="s">
        <v>11986</v>
      </c>
      <c r="C1124" t="s">
        <v>10863</v>
      </c>
      <c r="D1124" t="s">
        <v>10864</v>
      </c>
      <c r="E1124" t="s">
        <v>10865</v>
      </c>
      <c r="F1124" t="s">
        <v>10866</v>
      </c>
    </row>
    <row r="1125" spans="1:6" x14ac:dyDescent="0.25">
      <c r="A1125">
        <v>99329172</v>
      </c>
      <c r="B1125" t="s">
        <v>11987</v>
      </c>
      <c r="C1125" t="s">
        <v>10863</v>
      </c>
      <c r="D1125" t="s">
        <v>10864</v>
      </c>
      <c r="E1125" t="s">
        <v>10865</v>
      </c>
      <c r="F1125" t="s">
        <v>10866</v>
      </c>
    </row>
    <row r="1126" spans="1:6" x14ac:dyDescent="0.25">
      <c r="A1126">
        <v>99329174</v>
      </c>
      <c r="B1126" t="s">
        <v>11988</v>
      </c>
      <c r="C1126" t="s">
        <v>10863</v>
      </c>
      <c r="D1126" t="s">
        <v>10864</v>
      </c>
      <c r="E1126" t="s">
        <v>10865</v>
      </c>
      <c r="F1126" t="s">
        <v>10866</v>
      </c>
    </row>
    <row r="1127" spans="1:6" x14ac:dyDescent="0.25">
      <c r="A1127">
        <v>99329176</v>
      </c>
      <c r="B1127" t="s">
        <v>11989</v>
      </c>
      <c r="C1127" t="s">
        <v>10863</v>
      </c>
      <c r="D1127" t="s">
        <v>10864</v>
      </c>
      <c r="E1127" t="s">
        <v>10865</v>
      </c>
      <c r="F1127" t="s">
        <v>10866</v>
      </c>
    </row>
    <row r="1128" spans="1:6" x14ac:dyDescent="0.25">
      <c r="A1128">
        <v>99329178</v>
      </c>
      <c r="B1128" t="s">
        <v>11990</v>
      </c>
      <c r="C1128" t="s">
        <v>10863</v>
      </c>
      <c r="D1128" t="s">
        <v>10864</v>
      </c>
      <c r="E1128" t="s">
        <v>10865</v>
      </c>
      <c r="F1128" t="s">
        <v>10866</v>
      </c>
    </row>
    <row r="1129" spans="1:6" x14ac:dyDescent="0.25">
      <c r="A1129">
        <v>99329286</v>
      </c>
      <c r="B1129" t="s">
        <v>11991</v>
      </c>
      <c r="C1129" t="s">
        <v>10863</v>
      </c>
      <c r="D1129" t="s">
        <v>10864</v>
      </c>
      <c r="E1129" t="s">
        <v>10865</v>
      </c>
      <c r="F1129" t="s">
        <v>10866</v>
      </c>
    </row>
    <row r="1130" spans="1:6" x14ac:dyDescent="0.25">
      <c r="A1130">
        <v>99329288</v>
      </c>
      <c r="B1130" t="s">
        <v>11992</v>
      </c>
      <c r="C1130" t="s">
        <v>10863</v>
      </c>
      <c r="D1130" t="s">
        <v>10864</v>
      </c>
      <c r="E1130" t="s">
        <v>10865</v>
      </c>
      <c r="F1130" t="s">
        <v>10866</v>
      </c>
    </row>
    <row r="1131" spans="1:6" x14ac:dyDescent="0.25">
      <c r="A1131">
        <v>99329290</v>
      </c>
      <c r="B1131" t="s">
        <v>11993</v>
      </c>
      <c r="C1131" t="s">
        <v>10863</v>
      </c>
      <c r="D1131" t="s">
        <v>10864</v>
      </c>
      <c r="E1131" t="s">
        <v>10865</v>
      </c>
      <c r="F1131" t="s">
        <v>10866</v>
      </c>
    </row>
    <row r="1132" spans="1:6" x14ac:dyDescent="0.25">
      <c r="A1132">
        <v>99329292</v>
      </c>
      <c r="B1132" t="s">
        <v>11994</v>
      </c>
      <c r="C1132" t="s">
        <v>10863</v>
      </c>
      <c r="D1132" t="s">
        <v>10864</v>
      </c>
      <c r="E1132" t="s">
        <v>10865</v>
      </c>
      <c r="F1132" t="s">
        <v>10866</v>
      </c>
    </row>
    <row r="1133" spans="1:6" x14ac:dyDescent="0.25">
      <c r="A1133">
        <v>99329294</v>
      </c>
      <c r="B1133" t="s">
        <v>11995</v>
      </c>
      <c r="C1133" t="s">
        <v>10863</v>
      </c>
      <c r="D1133" t="s">
        <v>10864</v>
      </c>
      <c r="E1133" t="s">
        <v>10865</v>
      </c>
      <c r="F1133" t="s">
        <v>10866</v>
      </c>
    </row>
    <row r="1134" spans="1:6" x14ac:dyDescent="0.25">
      <c r="A1134">
        <v>99329296</v>
      </c>
      <c r="B1134" t="s">
        <v>11996</v>
      </c>
      <c r="C1134" t="s">
        <v>10863</v>
      </c>
      <c r="D1134" t="s">
        <v>10864</v>
      </c>
      <c r="E1134" t="s">
        <v>10865</v>
      </c>
      <c r="F1134" t="s">
        <v>10866</v>
      </c>
    </row>
    <row r="1135" spans="1:6" x14ac:dyDescent="0.25">
      <c r="A1135">
        <v>99329406</v>
      </c>
      <c r="B1135" t="s">
        <v>11997</v>
      </c>
      <c r="C1135" t="s">
        <v>10863</v>
      </c>
      <c r="D1135" t="s">
        <v>10864</v>
      </c>
      <c r="E1135" t="s">
        <v>10865</v>
      </c>
      <c r="F1135" t="s">
        <v>10866</v>
      </c>
    </row>
    <row r="1136" spans="1:6" x14ac:dyDescent="0.25">
      <c r="A1136">
        <v>99329408</v>
      </c>
      <c r="B1136" t="s">
        <v>11998</v>
      </c>
      <c r="C1136" t="s">
        <v>10863</v>
      </c>
      <c r="D1136" t="s">
        <v>10864</v>
      </c>
      <c r="E1136" t="s">
        <v>10865</v>
      </c>
      <c r="F1136" t="s">
        <v>10866</v>
      </c>
    </row>
    <row r="1137" spans="1:6" x14ac:dyDescent="0.25">
      <c r="A1137">
        <v>99329410</v>
      </c>
      <c r="B1137" t="s">
        <v>11999</v>
      </c>
      <c r="C1137" t="s">
        <v>10863</v>
      </c>
      <c r="D1137" t="s">
        <v>10864</v>
      </c>
      <c r="E1137" t="s">
        <v>10865</v>
      </c>
      <c r="F1137" t="s">
        <v>10866</v>
      </c>
    </row>
    <row r="1138" spans="1:6" x14ac:dyDescent="0.25">
      <c r="A1138">
        <v>99329412</v>
      </c>
      <c r="B1138" t="s">
        <v>12000</v>
      </c>
      <c r="C1138" t="s">
        <v>10863</v>
      </c>
      <c r="D1138" t="s">
        <v>10864</v>
      </c>
      <c r="E1138" t="s">
        <v>10865</v>
      </c>
      <c r="F1138" t="s">
        <v>10866</v>
      </c>
    </row>
    <row r="1139" spans="1:6" x14ac:dyDescent="0.25">
      <c r="A1139">
        <v>99329414</v>
      </c>
      <c r="B1139" t="s">
        <v>12001</v>
      </c>
      <c r="C1139" t="s">
        <v>10863</v>
      </c>
      <c r="D1139" t="s">
        <v>10864</v>
      </c>
      <c r="E1139" t="s">
        <v>10865</v>
      </c>
      <c r="F1139" t="s">
        <v>10866</v>
      </c>
    </row>
    <row r="1140" spans="1:6" x14ac:dyDescent="0.25">
      <c r="A1140">
        <v>99329416</v>
      </c>
      <c r="B1140" t="s">
        <v>12002</v>
      </c>
      <c r="C1140" t="s">
        <v>10863</v>
      </c>
      <c r="D1140" t="s">
        <v>10864</v>
      </c>
      <c r="E1140" t="s">
        <v>10865</v>
      </c>
      <c r="F1140" t="s">
        <v>10866</v>
      </c>
    </row>
    <row r="1141" spans="1:6" x14ac:dyDescent="0.25">
      <c r="A1141">
        <v>99329538</v>
      </c>
      <c r="B1141" t="s">
        <v>12003</v>
      </c>
      <c r="C1141" t="s">
        <v>10863</v>
      </c>
      <c r="D1141" t="s">
        <v>10864</v>
      </c>
      <c r="E1141" t="s">
        <v>10865</v>
      </c>
      <c r="F1141" t="s">
        <v>10866</v>
      </c>
    </row>
    <row r="1142" spans="1:6" x14ac:dyDescent="0.25">
      <c r="A1142">
        <v>99329540</v>
      </c>
      <c r="B1142" t="s">
        <v>12004</v>
      </c>
      <c r="C1142" t="s">
        <v>10863</v>
      </c>
      <c r="D1142" t="s">
        <v>10864</v>
      </c>
      <c r="E1142" t="s">
        <v>10865</v>
      </c>
      <c r="F1142" t="s">
        <v>10866</v>
      </c>
    </row>
    <row r="1143" spans="1:6" x14ac:dyDescent="0.25">
      <c r="A1143">
        <v>99329542</v>
      </c>
      <c r="B1143" t="s">
        <v>12005</v>
      </c>
      <c r="C1143" t="s">
        <v>10863</v>
      </c>
      <c r="D1143" t="s">
        <v>10864</v>
      </c>
      <c r="E1143" t="s">
        <v>10865</v>
      </c>
      <c r="F1143" t="s">
        <v>10866</v>
      </c>
    </row>
    <row r="1144" spans="1:6" x14ac:dyDescent="0.25">
      <c r="A1144">
        <v>99329544</v>
      </c>
      <c r="B1144" t="s">
        <v>12006</v>
      </c>
      <c r="C1144" t="s">
        <v>10863</v>
      </c>
      <c r="D1144" t="s">
        <v>10864</v>
      </c>
      <c r="E1144" t="s">
        <v>10865</v>
      </c>
      <c r="F1144" t="s">
        <v>10866</v>
      </c>
    </row>
    <row r="1145" spans="1:6" x14ac:dyDescent="0.25">
      <c r="A1145">
        <v>99329546</v>
      </c>
      <c r="B1145" t="s">
        <v>12007</v>
      </c>
      <c r="C1145" t="s">
        <v>10863</v>
      </c>
      <c r="D1145" t="s">
        <v>10864</v>
      </c>
      <c r="E1145" t="s">
        <v>10865</v>
      </c>
      <c r="F1145" t="s">
        <v>10866</v>
      </c>
    </row>
    <row r="1146" spans="1:6" x14ac:dyDescent="0.25">
      <c r="A1146">
        <v>99329548</v>
      </c>
      <c r="B1146" t="s">
        <v>12008</v>
      </c>
      <c r="C1146" t="s">
        <v>10863</v>
      </c>
      <c r="D1146" t="s">
        <v>10864</v>
      </c>
      <c r="E1146" t="s">
        <v>10865</v>
      </c>
      <c r="F1146" t="s">
        <v>10866</v>
      </c>
    </row>
    <row r="1147" spans="1:6" x14ac:dyDescent="0.25">
      <c r="A1147">
        <v>99329670</v>
      </c>
      <c r="B1147" t="s">
        <v>12009</v>
      </c>
      <c r="C1147" t="s">
        <v>10863</v>
      </c>
      <c r="D1147" t="s">
        <v>10864</v>
      </c>
      <c r="E1147" t="s">
        <v>10865</v>
      </c>
      <c r="F1147" t="s">
        <v>10866</v>
      </c>
    </row>
    <row r="1148" spans="1:6" x14ac:dyDescent="0.25">
      <c r="A1148">
        <v>99329672</v>
      </c>
      <c r="B1148" t="s">
        <v>12010</v>
      </c>
      <c r="C1148" t="s">
        <v>10863</v>
      </c>
      <c r="D1148" t="s">
        <v>10864</v>
      </c>
      <c r="E1148" t="s">
        <v>10865</v>
      </c>
      <c r="F1148" t="s">
        <v>10866</v>
      </c>
    </row>
    <row r="1149" spans="1:6" x14ac:dyDescent="0.25">
      <c r="A1149">
        <v>99329674</v>
      </c>
      <c r="B1149" t="s">
        <v>12011</v>
      </c>
      <c r="C1149" t="s">
        <v>10863</v>
      </c>
      <c r="D1149" t="s">
        <v>10864</v>
      </c>
      <c r="E1149" t="s">
        <v>10865</v>
      </c>
      <c r="F1149" t="s">
        <v>10866</v>
      </c>
    </row>
    <row r="1150" spans="1:6" x14ac:dyDescent="0.25">
      <c r="A1150">
        <v>99329676</v>
      </c>
      <c r="B1150" t="s">
        <v>12012</v>
      </c>
      <c r="C1150" t="s">
        <v>10863</v>
      </c>
      <c r="D1150" t="s">
        <v>10864</v>
      </c>
      <c r="E1150" t="s">
        <v>10865</v>
      </c>
      <c r="F1150" t="s">
        <v>10866</v>
      </c>
    </row>
    <row r="1151" spans="1:6" x14ac:dyDescent="0.25">
      <c r="A1151">
        <v>99329678</v>
      </c>
      <c r="B1151" t="s">
        <v>12013</v>
      </c>
      <c r="C1151" t="s">
        <v>10863</v>
      </c>
      <c r="D1151" t="s">
        <v>10864</v>
      </c>
      <c r="E1151" t="s">
        <v>10865</v>
      </c>
      <c r="F1151" t="s">
        <v>10866</v>
      </c>
    </row>
    <row r="1152" spans="1:6" x14ac:dyDescent="0.25">
      <c r="A1152">
        <v>99329680</v>
      </c>
      <c r="B1152" t="s">
        <v>12014</v>
      </c>
      <c r="C1152" t="s">
        <v>10863</v>
      </c>
      <c r="D1152" t="s">
        <v>10864</v>
      </c>
      <c r="E1152" t="s">
        <v>10865</v>
      </c>
      <c r="F1152" t="s">
        <v>10866</v>
      </c>
    </row>
    <row r="1153" spans="1:6" x14ac:dyDescent="0.25">
      <c r="A1153">
        <v>99329814</v>
      </c>
      <c r="B1153" t="s">
        <v>12015</v>
      </c>
      <c r="C1153" t="s">
        <v>10863</v>
      </c>
      <c r="D1153" t="s">
        <v>10864</v>
      </c>
      <c r="E1153" t="s">
        <v>10865</v>
      </c>
      <c r="F1153" t="s">
        <v>10866</v>
      </c>
    </row>
    <row r="1154" spans="1:6" x14ac:dyDescent="0.25">
      <c r="A1154">
        <v>99329816</v>
      </c>
      <c r="B1154" t="s">
        <v>12016</v>
      </c>
      <c r="C1154" t="s">
        <v>10863</v>
      </c>
      <c r="D1154" t="s">
        <v>10864</v>
      </c>
      <c r="E1154" t="s">
        <v>10865</v>
      </c>
      <c r="F1154" t="s">
        <v>10866</v>
      </c>
    </row>
    <row r="1155" spans="1:6" x14ac:dyDescent="0.25">
      <c r="A1155">
        <v>99329818</v>
      </c>
      <c r="B1155" t="s">
        <v>12017</v>
      </c>
      <c r="C1155" t="s">
        <v>10863</v>
      </c>
      <c r="D1155" t="s">
        <v>10864</v>
      </c>
      <c r="E1155" t="s">
        <v>10865</v>
      </c>
      <c r="F1155" t="s">
        <v>10866</v>
      </c>
    </row>
    <row r="1156" spans="1:6" x14ac:dyDescent="0.25">
      <c r="A1156">
        <v>99329820</v>
      </c>
      <c r="B1156" t="s">
        <v>12018</v>
      </c>
      <c r="C1156" t="s">
        <v>10863</v>
      </c>
      <c r="D1156" t="s">
        <v>10864</v>
      </c>
      <c r="E1156" t="s">
        <v>10865</v>
      </c>
      <c r="F1156" t="s">
        <v>10866</v>
      </c>
    </row>
    <row r="1157" spans="1:6" x14ac:dyDescent="0.25">
      <c r="A1157">
        <v>99329822</v>
      </c>
      <c r="B1157" t="s">
        <v>12019</v>
      </c>
      <c r="C1157" t="s">
        <v>10863</v>
      </c>
      <c r="D1157" t="s">
        <v>10864</v>
      </c>
      <c r="E1157" t="s">
        <v>10865</v>
      </c>
      <c r="F1157" t="s">
        <v>10866</v>
      </c>
    </row>
    <row r="1158" spans="1:6" x14ac:dyDescent="0.25">
      <c r="A1158">
        <v>99329824</v>
      </c>
      <c r="B1158" t="s">
        <v>12020</v>
      </c>
      <c r="C1158" t="s">
        <v>10863</v>
      </c>
      <c r="D1158" t="s">
        <v>10864</v>
      </c>
      <c r="E1158" t="s">
        <v>10865</v>
      </c>
      <c r="F1158" t="s">
        <v>10866</v>
      </c>
    </row>
    <row r="1159" spans="1:6" x14ac:dyDescent="0.25">
      <c r="A1159">
        <v>99329958</v>
      </c>
      <c r="B1159" t="s">
        <v>12021</v>
      </c>
      <c r="C1159" t="s">
        <v>10863</v>
      </c>
      <c r="D1159" t="s">
        <v>10864</v>
      </c>
      <c r="E1159" t="s">
        <v>10865</v>
      </c>
      <c r="F1159" t="s">
        <v>10866</v>
      </c>
    </row>
    <row r="1160" spans="1:6" x14ac:dyDescent="0.25">
      <c r="A1160">
        <v>99329960</v>
      </c>
      <c r="B1160" t="s">
        <v>12022</v>
      </c>
      <c r="C1160" t="s">
        <v>10863</v>
      </c>
      <c r="D1160" t="s">
        <v>10864</v>
      </c>
      <c r="E1160" t="s">
        <v>10865</v>
      </c>
      <c r="F1160" t="s">
        <v>10866</v>
      </c>
    </row>
    <row r="1161" spans="1:6" x14ac:dyDescent="0.25">
      <c r="A1161">
        <v>99329962</v>
      </c>
      <c r="B1161" t="s">
        <v>12023</v>
      </c>
      <c r="C1161" t="s">
        <v>10863</v>
      </c>
      <c r="D1161" t="s">
        <v>10864</v>
      </c>
      <c r="E1161" t="s">
        <v>10865</v>
      </c>
      <c r="F1161" t="s">
        <v>10866</v>
      </c>
    </row>
    <row r="1162" spans="1:6" x14ac:dyDescent="0.25">
      <c r="A1162">
        <v>99329964</v>
      </c>
      <c r="B1162" t="s">
        <v>12024</v>
      </c>
      <c r="C1162" t="s">
        <v>10863</v>
      </c>
      <c r="D1162" t="s">
        <v>10864</v>
      </c>
      <c r="E1162" t="s">
        <v>10865</v>
      </c>
      <c r="F1162" t="s">
        <v>10866</v>
      </c>
    </row>
    <row r="1163" spans="1:6" x14ac:dyDescent="0.25">
      <c r="A1163">
        <v>99329966</v>
      </c>
      <c r="B1163" t="s">
        <v>12025</v>
      </c>
      <c r="C1163" t="s">
        <v>10863</v>
      </c>
      <c r="D1163" t="s">
        <v>10864</v>
      </c>
      <c r="E1163" t="s">
        <v>10865</v>
      </c>
      <c r="F1163" t="s">
        <v>10866</v>
      </c>
    </row>
    <row r="1164" spans="1:6" x14ac:dyDescent="0.25">
      <c r="A1164">
        <v>99329968</v>
      </c>
      <c r="B1164" t="s">
        <v>12026</v>
      </c>
      <c r="C1164" t="s">
        <v>10863</v>
      </c>
      <c r="D1164" t="s">
        <v>10864</v>
      </c>
      <c r="E1164" t="s">
        <v>10865</v>
      </c>
      <c r="F1164" t="s">
        <v>10866</v>
      </c>
    </row>
    <row r="1165" spans="1:6" x14ac:dyDescent="0.25">
      <c r="A1165">
        <v>99325934</v>
      </c>
      <c r="B1165" t="s">
        <v>12027</v>
      </c>
      <c r="C1165" t="s">
        <v>10863</v>
      </c>
      <c r="D1165" t="s">
        <v>10864</v>
      </c>
      <c r="E1165" t="s">
        <v>10865</v>
      </c>
      <c r="F1165" t="s">
        <v>10866</v>
      </c>
    </row>
    <row r="1166" spans="1:6" x14ac:dyDescent="0.25">
      <c r="A1166">
        <v>99325936</v>
      </c>
      <c r="B1166" t="s">
        <v>12028</v>
      </c>
      <c r="C1166" t="s">
        <v>10863</v>
      </c>
      <c r="D1166" t="s">
        <v>10864</v>
      </c>
      <c r="E1166" t="s">
        <v>10865</v>
      </c>
      <c r="F1166" t="s">
        <v>10866</v>
      </c>
    </row>
    <row r="1167" spans="1:6" x14ac:dyDescent="0.25">
      <c r="A1167">
        <v>99325938</v>
      </c>
      <c r="B1167" t="s">
        <v>12029</v>
      </c>
      <c r="C1167" t="s">
        <v>10863</v>
      </c>
      <c r="D1167" t="s">
        <v>10864</v>
      </c>
      <c r="E1167" t="s">
        <v>10865</v>
      </c>
      <c r="F1167" t="s">
        <v>10866</v>
      </c>
    </row>
    <row r="1168" spans="1:6" x14ac:dyDescent="0.25">
      <c r="A1168">
        <v>99325940</v>
      </c>
      <c r="B1168" t="s">
        <v>12030</v>
      </c>
      <c r="C1168" t="s">
        <v>10863</v>
      </c>
      <c r="D1168" t="s">
        <v>10864</v>
      </c>
      <c r="E1168" t="s">
        <v>10865</v>
      </c>
      <c r="F1168" t="s">
        <v>10866</v>
      </c>
    </row>
    <row r="1169" spans="1:6" x14ac:dyDescent="0.25">
      <c r="A1169">
        <v>99325942</v>
      </c>
      <c r="B1169" t="s">
        <v>12031</v>
      </c>
      <c r="C1169" t="s">
        <v>10863</v>
      </c>
      <c r="D1169" t="s">
        <v>10864</v>
      </c>
      <c r="E1169" t="s">
        <v>10865</v>
      </c>
      <c r="F1169" t="s">
        <v>10866</v>
      </c>
    </row>
    <row r="1170" spans="1:6" x14ac:dyDescent="0.25">
      <c r="A1170">
        <v>99325944</v>
      </c>
      <c r="B1170" t="s">
        <v>12032</v>
      </c>
      <c r="C1170" t="s">
        <v>10863</v>
      </c>
      <c r="D1170" t="s">
        <v>10864</v>
      </c>
      <c r="E1170" t="s">
        <v>10865</v>
      </c>
      <c r="F1170" t="s">
        <v>10866</v>
      </c>
    </row>
    <row r="1171" spans="1:6" x14ac:dyDescent="0.25">
      <c r="A1171">
        <v>99326124</v>
      </c>
      <c r="B1171" t="s">
        <v>12033</v>
      </c>
      <c r="C1171" t="s">
        <v>10863</v>
      </c>
      <c r="D1171" t="s">
        <v>10864</v>
      </c>
      <c r="E1171" t="s">
        <v>10865</v>
      </c>
      <c r="F1171" t="s">
        <v>10866</v>
      </c>
    </row>
    <row r="1172" spans="1:6" x14ac:dyDescent="0.25">
      <c r="A1172">
        <v>99326126</v>
      </c>
      <c r="B1172" t="s">
        <v>12034</v>
      </c>
      <c r="C1172" t="s">
        <v>10863</v>
      </c>
      <c r="D1172" t="s">
        <v>10864</v>
      </c>
      <c r="E1172" t="s">
        <v>10865</v>
      </c>
      <c r="F1172" t="s">
        <v>10866</v>
      </c>
    </row>
    <row r="1173" spans="1:6" x14ac:dyDescent="0.25">
      <c r="A1173">
        <v>99326128</v>
      </c>
      <c r="B1173" t="s">
        <v>12035</v>
      </c>
      <c r="C1173" t="s">
        <v>10863</v>
      </c>
      <c r="D1173" t="s">
        <v>10864</v>
      </c>
      <c r="E1173" t="s">
        <v>10865</v>
      </c>
      <c r="F1173" t="s">
        <v>10866</v>
      </c>
    </row>
    <row r="1174" spans="1:6" x14ac:dyDescent="0.25">
      <c r="A1174">
        <v>99326130</v>
      </c>
      <c r="B1174" t="s">
        <v>12036</v>
      </c>
      <c r="C1174" t="s">
        <v>10863</v>
      </c>
      <c r="D1174" t="s">
        <v>10864</v>
      </c>
      <c r="E1174" t="s">
        <v>10865</v>
      </c>
      <c r="F1174" t="s">
        <v>10866</v>
      </c>
    </row>
    <row r="1175" spans="1:6" x14ac:dyDescent="0.25">
      <c r="A1175">
        <v>99326132</v>
      </c>
      <c r="B1175" t="s">
        <v>12037</v>
      </c>
      <c r="C1175" t="s">
        <v>10863</v>
      </c>
      <c r="D1175" t="s">
        <v>10864</v>
      </c>
      <c r="E1175" t="s">
        <v>10865</v>
      </c>
      <c r="F1175" t="s">
        <v>10866</v>
      </c>
    </row>
    <row r="1176" spans="1:6" x14ac:dyDescent="0.25">
      <c r="A1176">
        <v>99326134</v>
      </c>
      <c r="B1176" t="s">
        <v>12038</v>
      </c>
      <c r="C1176" t="s">
        <v>10863</v>
      </c>
      <c r="D1176" t="s">
        <v>10864</v>
      </c>
      <c r="E1176" t="s">
        <v>10865</v>
      </c>
      <c r="F1176" t="s">
        <v>10866</v>
      </c>
    </row>
    <row r="1177" spans="1:6" x14ac:dyDescent="0.25">
      <c r="A1177">
        <v>99326316</v>
      </c>
      <c r="B1177" t="s">
        <v>12039</v>
      </c>
      <c r="C1177" t="s">
        <v>10863</v>
      </c>
      <c r="D1177" t="s">
        <v>10864</v>
      </c>
      <c r="E1177" t="s">
        <v>10865</v>
      </c>
      <c r="F1177" t="s">
        <v>10866</v>
      </c>
    </row>
    <row r="1178" spans="1:6" x14ac:dyDescent="0.25">
      <c r="A1178">
        <v>99326318</v>
      </c>
      <c r="B1178" t="s">
        <v>12040</v>
      </c>
      <c r="C1178" t="s">
        <v>10863</v>
      </c>
      <c r="D1178" t="s">
        <v>10864</v>
      </c>
      <c r="E1178" t="s">
        <v>10865</v>
      </c>
      <c r="F1178" t="s">
        <v>10866</v>
      </c>
    </row>
    <row r="1179" spans="1:6" x14ac:dyDescent="0.25">
      <c r="A1179">
        <v>99326320</v>
      </c>
      <c r="B1179" t="s">
        <v>12041</v>
      </c>
      <c r="C1179" t="s">
        <v>10863</v>
      </c>
      <c r="D1179" t="s">
        <v>10864</v>
      </c>
      <c r="E1179" t="s">
        <v>10865</v>
      </c>
      <c r="F1179" t="s">
        <v>10866</v>
      </c>
    </row>
    <row r="1180" spans="1:6" x14ac:dyDescent="0.25">
      <c r="A1180">
        <v>99326322</v>
      </c>
      <c r="B1180" t="s">
        <v>12042</v>
      </c>
      <c r="C1180" t="s">
        <v>10863</v>
      </c>
      <c r="D1180" t="s">
        <v>10864</v>
      </c>
      <c r="E1180" t="s">
        <v>10865</v>
      </c>
      <c r="F1180" t="s">
        <v>10866</v>
      </c>
    </row>
    <row r="1181" spans="1:6" x14ac:dyDescent="0.25">
      <c r="A1181">
        <v>99326324</v>
      </c>
      <c r="B1181" t="s">
        <v>12043</v>
      </c>
      <c r="C1181" t="s">
        <v>10863</v>
      </c>
      <c r="D1181" t="s">
        <v>10864</v>
      </c>
      <c r="E1181" t="s">
        <v>10865</v>
      </c>
      <c r="F1181" t="s">
        <v>10866</v>
      </c>
    </row>
    <row r="1182" spans="1:6" x14ac:dyDescent="0.25">
      <c r="A1182">
        <v>99326326</v>
      </c>
      <c r="B1182" t="s">
        <v>12044</v>
      </c>
      <c r="C1182" t="s">
        <v>10863</v>
      </c>
      <c r="D1182" t="s">
        <v>10864</v>
      </c>
      <c r="E1182" t="s">
        <v>10865</v>
      </c>
      <c r="F1182" t="s">
        <v>10866</v>
      </c>
    </row>
    <row r="1183" spans="1:6" x14ac:dyDescent="0.25">
      <c r="A1183">
        <v>99326488</v>
      </c>
      <c r="B1183" t="s">
        <v>12045</v>
      </c>
      <c r="C1183" t="s">
        <v>10863</v>
      </c>
      <c r="D1183" t="s">
        <v>10864</v>
      </c>
      <c r="E1183" t="s">
        <v>10865</v>
      </c>
      <c r="F1183" t="s">
        <v>10866</v>
      </c>
    </row>
    <row r="1184" spans="1:6" x14ac:dyDescent="0.25">
      <c r="A1184">
        <v>99326490</v>
      </c>
      <c r="B1184" t="s">
        <v>12046</v>
      </c>
      <c r="C1184" t="s">
        <v>10863</v>
      </c>
      <c r="D1184" t="s">
        <v>10864</v>
      </c>
      <c r="E1184" t="s">
        <v>10865</v>
      </c>
      <c r="F1184" t="s">
        <v>10866</v>
      </c>
    </row>
    <row r="1185" spans="1:6" x14ac:dyDescent="0.25">
      <c r="A1185">
        <v>99326492</v>
      </c>
      <c r="B1185" t="s">
        <v>12047</v>
      </c>
      <c r="C1185" t="s">
        <v>10863</v>
      </c>
      <c r="D1185" t="s">
        <v>10864</v>
      </c>
      <c r="E1185" t="s">
        <v>10865</v>
      </c>
      <c r="F1185" t="s">
        <v>10866</v>
      </c>
    </row>
    <row r="1186" spans="1:6" x14ac:dyDescent="0.25">
      <c r="A1186">
        <v>99326494</v>
      </c>
      <c r="B1186" t="s">
        <v>12048</v>
      </c>
      <c r="C1186" t="s">
        <v>10863</v>
      </c>
      <c r="D1186" t="s">
        <v>10864</v>
      </c>
      <c r="E1186" t="s">
        <v>10865</v>
      </c>
      <c r="F1186" t="s">
        <v>10866</v>
      </c>
    </row>
    <row r="1187" spans="1:6" x14ac:dyDescent="0.25">
      <c r="A1187">
        <v>99326496</v>
      </c>
      <c r="B1187" t="s">
        <v>12049</v>
      </c>
      <c r="C1187" t="s">
        <v>10863</v>
      </c>
      <c r="D1187" t="s">
        <v>10864</v>
      </c>
      <c r="E1187" t="s">
        <v>10865</v>
      </c>
      <c r="F1187" t="s">
        <v>10866</v>
      </c>
    </row>
    <row r="1188" spans="1:6" x14ac:dyDescent="0.25">
      <c r="A1188">
        <v>99326498</v>
      </c>
      <c r="B1188" t="s">
        <v>12050</v>
      </c>
      <c r="C1188" t="s">
        <v>10863</v>
      </c>
      <c r="D1188" t="s">
        <v>10864</v>
      </c>
      <c r="E1188" t="s">
        <v>10865</v>
      </c>
      <c r="F1188" t="s">
        <v>10866</v>
      </c>
    </row>
    <row r="1189" spans="1:6" x14ac:dyDescent="0.25">
      <c r="A1189">
        <v>99326608</v>
      </c>
      <c r="B1189" t="s">
        <v>12051</v>
      </c>
      <c r="C1189" t="s">
        <v>10863</v>
      </c>
      <c r="D1189" t="s">
        <v>10864</v>
      </c>
      <c r="E1189" t="s">
        <v>10865</v>
      </c>
      <c r="F1189" t="s">
        <v>10866</v>
      </c>
    </row>
    <row r="1190" spans="1:6" x14ac:dyDescent="0.25">
      <c r="A1190">
        <v>99326610</v>
      </c>
      <c r="B1190" t="s">
        <v>12052</v>
      </c>
      <c r="C1190" t="s">
        <v>10863</v>
      </c>
      <c r="D1190" t="s">
        <v>10864</v>
      </c>
      <c r="E1190" t="s">
        <v>10865</v>
      </c>
      <c r="F1190" t="s">
        <v>10866</v>
      </c>
    </row>
    <row r="1191" spans="1:6" x14ac:dyDescent="0.25">
      <c r="A1191">
        <v>99326612</v>
      </c>
      <c r="B1191" t="s">
        <v>12053</v>
      </c>
      <c r="C1191" t="s">
        <v>10863</v>
      </c>
      <c r="D1191" t="s">
        <v>10864</v>
      </c>
      <c r="E1191" t="s">
        <v>10865</v>
      </c>
      <c r="F1191" t="s">
        <v>10866</v>
      </c>
    </row>
    <row r="1192" spans="1:6" x14ac:dyDescent="0.25">
      <c r="A1192">
        <v>99326614</v>
      </c>
      <c r="B1192" t="s">
        <v>12054</v>
      </c>
      <c r="C1192" t="s">
        <v>10863</v>
      </c>
      <c r="D1192" t="s">
        <v>10864</v>
      </c>
      <c r="E1192" t="s">
        <v>10865</v>
      </c>
      <c r="F1192" t="s">
        <v>10866</v>
      </c>
    </row>
    <row r="1193" spans="1:6" x14ac:dyDescent="0.25">
      <c r="A1193">
        <v>99326616</v>
      </c>
      <c r="B1193" t="s">
        <v>12055</v>
      </c>
      <c r="C1193" t="s">
        <v>10863</v>
      </c>
      <c r="D1193" t="s">
        <v>10864</v>
      </c>
      <c r="E1193" t="s">
        <v>10865</v>
      </c>
      <c r="F1193" t="s">
        <v>10866</v>
      </c>
    </row>
    <row r="1194" spans="1:6" x14ac:dyDescent="0.25">
      <c r="A1194">
        <v>99326618</v>
      </c>
      <c r="B1194" t="s">
        <v>12056</v>
      </c>
      <c r="C1194" t="s">
        <v>10863</v>
      </c>
      <c r="D1194" t="s">
        <v>10864</v>
      </c>
      <c r="E1194" t="s">
        <v>10865</v>
      </c>
      <c r="F1194" t="s">
        <v>10866</v>
      </c>
    </row>
    <row r="1195" spans="1:6" x14ac:dyDescent="0.25">
      <c r="A1195">
        <v>99326732</v>
      </c>
      <c r="B1195" t="s">
        <v>12057</v>
      </c>
      <c r="C1195" t="s">
        <v>10863</v>
      </c>
      <c r="D1195" t="s">
        <v>10864</v>
      </c>
      <c r="E1195" t="s">
        <v>10865</v>
      </c>
      <c r="F1195" t="s">
        <v>10866</v>
      </c>
    </row>
    <row r="1196" spans="1:6" x14ac:dyDescent="0.25">
      <c r="A1196">
        <v>99326734</v>
      </c>
      <c r="B1196" t="s">
        <v>12058</v>
      </c>
      <c r="C1196" t="s">
        <v>10863</v>
      </c>
      <c r="D1196" t="s">
        <v>10864</v>
      </c>
      <c r="E1196" t="s">
        <v>10865</v>
      </c>
      <c r="F1196" t="s">
        <v>10866</v>
      </c>
    </row>
    <row r="1197" spans="1:6" x14ac:dyDescent="0.25">
      <c r="A1197">
        <v>99326736</v>
      </c>
      <c r="B1197" t="s">
        <v>12059</v>
      </c>
      <c r="C1197" t="s">
        <v>10863</v>
      </c>
      <c r="D1197" t="s">
        <v>10864</v>
      </c>
      <c r="E1197" t="s">
        <v>10865</v>
      </c>
      <c r="F1197" t="s">
        <v>10866</v>
      </c>
    </row>
    <row r="1198" spans="1:6" x14ac:dyDescent="0.25">
      <c r="A1198">
        <v>99326738</v>
      </c>
      <c r="B1198" t="s">
        <v>12060</v>
      </c>
      <c r="C1198" t="s">
        <v>10863</v>
      </c>
      <c r="D1198" t="s">
        <v>10864</v>
      </c>
      <c r="E1198" t="s">
        <v>10865</v>
      </c>
      <c r="F1198" t="s">
        <v>10866</v>
      </c>
    </row>
    <row r="1199" spans="1:6" x14ac:dyDescent="0.25">
      <c r="A1199">
        <v>99326740</v>
      </c>
      <c r="B1199" t="s">
        <v>12061</v>
      </c>
      <c r="C1199" t="s">
        <v>10863</v>
      </c>
      <c r="D1199" t="s">
        <v>10864</v>
      </c>
      <c r="E1199" t="s">
        <v>10865</v>
      </c>
      <c r="F1199" t="s">
        <v>10866</v>
      </c>
    </row>
    <row r="1200" spans="1:6" x14ac:dyDescent="0.25">
      <c r="A1200">
        <v>99326742</v>
      </c>
      <c r="B1200" t="s">
        <v>12062</v>
      </c>
      <c r="C1200" t="s">
        <v>10863</v>
      </c>
      <c r="D1200" t="s">
        <v>10864</v>
      </c>
      <c r="E1200" t="s">
        <v>10865</v>
      </c>
      <c r="F1200" t="s">
        <v>10866</v>
      </c>
    </row>
    <row r="1201" spans="1:6" x14ac:dyDescent="0.25">
      <c r="A1201">
        <v>99326924</v>
      </c>
      <c r="B1201" t="s">
        <v>12063</v>
      </c>
      <c r="C1201" t="s">
        <v>10863</v>
      </c>
      <c r="D1201" t="s">
        <v>10864</v>
      </c>
      <c r="E1201" t="s">
        <v>10865</v>
      </c>
      <c r="F1201" t="s">
        <v>10866</v>
      </c>
    </row>
    <row r="1202" spans="1:6" x14ac:dyDescent="0.25">
      <c r="A1202">
        <v>99326926</v>
      </c>
      <c r="B1202" t="s">
        <v>12064</v>
      </c>
      <c r="C1202" t="s">
        <v>10863</v>
      </c>
      <c r="D1202" t="s">
        <v>10864</v>
      </c>
      <c r="E1202" t="s">
        <v>10865</v>
      </c>
      <c r="F1202" t="s">
        <v>10866</v>
      </c>
    </row>
    <row r="1203" spans="1:6" x14ac:dyDescent="0.25">
      <c r="A1203">
        <v>99326928</v>
      </c>
      <c r="B1203" t="s">
        <v>12065</v>
      </c>
      <c r="C1203" t="s">
        <v>10863</v>
      </c>
      <c r="D1203" t="s">
        <v>10864</v>
      </c>
      <c r="E1203" t="s">
        <v>10865</v>
      </c>
      <c r="F1203" t="s">
        <v>10866</v>
      </c>
    </row>
    <row r="1204" spans="1:6" x14ac:dyDescent="0.25">
      <c r="A1204">
        <v>99326930</v>
      </c>
      <c r="B1204" t="s">
        <v>12066</v>
      </c>
      <c r="C1204" t="s">
        <v>10863</v>
      </c>
      <c r="D1204" t="s">
        <v>10864</v>
      </c>
      <c r="E1204" t="s">
        <v>10865</v>
      </c>
      <c r="F1204" t="s">
        <v>10866</v>
      </c>
    </row>
    <row r="1205" spans="1:6" x14ac:dyDescent="0.25">
      <c r="A1205">
        <v>99326932</v>
      </c>
      <c r="B1205" t="s">
        <v>12067</v>
      </c>
      <c r="C1205" t="s">
        <v>10863</v>
      </c>
      <c r="D1205" t="s">
        <v>10864</v>
      </c>
      <c r="E1205" t="s">
        <v>10865</v>
      </c>
      <c r="F1205" t="s">
        <v>10866</v>
      </c>
    </row>
    <row r="1206" spans="1:6" x14ac:dyDescent="0.25">
      <c r="A1206">
        <v>99326934</v>
      </c>
      <c r="B1206" t="s">
        <v>12068</v>
      </c>
      <c r="C1206" t="s">
        <v>10863</v>
      </c>
      <c r="D1206" t="s">
        <v>10864</v>
      </c>
      <c r="E1206" t="s">
        <v>10865</v>
      </c>
      <c r="F1206" t="s">
        <v>10866</v>
      </c>
    </row>
    <row r="1207" spans="1:6" x14ac:dyDescent="0.25">
      <c r="A1207">
        <v>99327128</v>
      </c>
      <c r="B1207" t="s">
        <v>12069</v>
      </c>
      <c r="C1207" t="s">
        <v>10863</v>
      </c>
      <c r="D1207" t="s">
        <v>10864</v>
      </c>
      <c r="E1207" t="s">
        <v>10865</v>
      </c>
      <c r="F1207" t="s">
        <v>10866</v>
      </c>
    </row>
    <row r="1208" spans="1:6" x14ac:dyDescent="0.25">
      <c r="A1208">
        <v>99327130</v>
      </c>
      <c r="B1208" t="s">
        <v>12070</v>
      </c>
      <c r="C1208" t="s">
        <v>10863</v>
      </c>
      <c r="D1208" t="s">
        <v>10864</v>
      </c>
      <c r="E1208" t="s">
        <v>10865</v>
      </c>
      <c r="F1208" t="s">
        <v>10866</v>
      </c>
    </row>
    <row r="1209" spans="1:6" x14ac:dyDescent="0.25">
      <c r="A1209">
        <v>99327132</v>
      </c>
      <c r="B1209" t="s">
        <v>12071</v>
      </c>
      <c r="C1209" t="s">
        <v>10863</v>
      </c>
      <c r="D1209" t="s">
        <v>10864</v>
      </c>
      <c r="E1209" t="s">
        <v>10865</v>
      </c>
      <c r="F1209" t="s">
        <v>10866</v>
      </c>
    </row>
    <row r="1210" spans="1:6" x14ac:dyDescent="0.25">
      <c r="A1210">
        <v>99327134</v>
      </c>
      <c r="B1210" t="s">
        <v>12072</v>
      </c>
      <c r="C1210" t="s">
        <v>10863</v>
      </c>
      <c r="D1210" t="s">
        <v>10864</v>
      </c>
      <c r="E1210" t="s">
        <v>10865</v>
      </c>
      <c r="F1210" t="s">
        <v>10866</v>
      </c>
    </row>
    <row r="1211" spans="1:6" x14ac:dyDescent="0.25">
      <c r="A1211">
        <v>99327136</v>
      </c>
      <c r="B1211" t="s">
        <v>12073</v>
      </c>
      <c r="C1211" t="s">
        <v>10863</v>
      </c>
      <c r="D1211" t="s">
        <v>10864</v>
      </c>
      <c r="E1211" t="s">
        <v>10865</v>
      </c>
      <c r="F1211" t="s">
        <v>10866</v>
      </c>
    </row>
    <row r="1212" spans="1:6" x14ac:dyDescent="0.25">
      <c r="A1212">
        <v>99327138</v>
      </c>
      <c r="B1212" t="s">
        <v>12074</v>
      </c>
      <c r="C1212" t="s">
        <v>10863</v>
      </c>
      <c r="D1212" t="s">
        <v>10864</v>
      </c>
      <c r="E1212" t="s">
        <v>10865</v>
      </c>
      <c r="F1212" t="s">
        <v>10866</v>
      </c>
    </row>
    <row r="1213" spans="1:6" x14ac:dyDescent="0.25">
      <c r="A1213">
        <v>99327320</v>
      </c>
      <c r="B1213" t="s">
        <v>12075</v>
      </c>
      <c r="C1213" t="s">
        <v>10863</v>
      </c>
      <c r="D1213" t="s">
        <v>10864</v>
      </c>
      <c r="E1213" t="s">
        <v>10865</v>
      </c>
      <c r="F1213" t="s">
        <v>10866</v>
      </c>
    </row>
    <row r="1214" spans="1:6" x14ac:dyDescent="0.25">
      <c r="A1214">
        <v>99327322</v>
      </c>
      <c r="B1214" t="s">
        <v>12076</v>
      </c>
      <c r="C1214" t="s">
        <v>10863</v>
      </c>
      <c r="D1214" t="s">
        <v>10864</v>
      </c>
      <c r="E1214" t="s">
        <v>10865</v>
      </c>
      <c r="F1214" t="s">
        <v>10866</v>
      </c>
    </row>
    <row r="1215" spans="1:6" x14ac:dyDescent="0.25">
      <c r="A1215">
        <v>99327324</v>
      </c>
      <c r="B1215" t="s">
        <v>12077</v>
      </c>
      <c r="C1215" t="s">
        <v>10863</v>
      </c>
      <c r="D1215" t="s">
        <v>10864</v>
      </c>
      <c r="E1215" t="s">
        <v>10865</v>
      </c>
      <c r="F1215" t="s">
        <v>10866</v>
      </c>
    </row>
    <row r="1216" spans="1:6" x14ac:dyDescent="0.25">
      <c r="A1216">
        <v>99327326</v>
      </c>
      <c r="B1216" t="s">
        <v>12078</v>
      </c>
      <c r="C1216" t="s">
        <v>10863</v>
      </c>
      <c r="D1216" t="s">
        <v>10864</v>
      </c>
      <c r="E1216" t="s">
        <v>10865</v>
      </c>
      <c r="F1216" t="s">
        <v>10866</v>
      </c>
    </row>
    <row r="1217" spans="1:6" x14ac:dyDescent="0.25">
      <c r="A1217">
        <v>99327328</v>
      </c>
      <c r="B1217" t="s">
        <v>12079</v>
      </c>
      <c r="C1217" t="s">
        <v>10863</v>
      </c>
      <c r="D1217" t="s">
        <v>10864</v>
      </c>
      <c r="E1217" t="s">
        <v>10865</v>
      </c>
      <c r="F1217" t="s">
        <v>10866</v>
      </c>
    </row>
    <row r="1218" spans="1:6" x14ac:dyDescent="0.25">
      <c r="A1218">
        <v>99327330</v>
      </c>
      <c r="B1218" t="s">
        <v>12080</v>
      </c>
      <c r="C1218" t="s">
        <v>10863</v>
      </c>
      <c r="D1218" t="s">
        <v>10864</v>
      </c>
      <c r="E1218" t="s">
        <v>10865</v>
      </c>
      <c r="F1218" t="s">
        <v>10866</v>
      </c>
    </row>
    <row r="1219" spans="1:6" x14ac:dyDescent="0.25">
      <c r="A1219">
        <v>99327512</v>
      </c>
      <c r="B1219" t="s">
        <v>12081</v>
      </c>
      <c r="C1219" t="s">
        <v>10863</v>
      </c>
      <c r="D1219" t="s">
        <v>10864</v>
      </c>
      <c r="E1219" t="s">
        <v>10865</v>
      </c>
      <c r="F1219" t="s">
        <v>10866</v>
      </c>
    </row>
    <row r="1220" spans="1:6" x14ac:dyDescent="0.25">
      <c r="A1220">
        <v>99327514</v>
      </c>
      <c r="B1220" t="s">
        <v>12082</v>
      </c>
      <c r="C1220" t="s">
        <v>10863</v>
      </c>
      <c r="D1220" t="s">
        <v>10864</v>
      </c>
      <c r="E1220" t="s">
        <v>10865</v>
      </c>
      <c r="F1220" t="s">
        <v>10866</v>
      </c>
    </row>
    <row r="1221" spans="1:6" x14ac:dyDescent="0.25">
      <c r="A1221">
        <v>99327516</v>
      </c>
      <c r="B1221" t="s">
        <v>12083</v>
      </c>
      <c r="C1221" t="s">
        <v>10863</v>
      </c>
      <c r="D1221" t="s">
        <v>10864</v>
      </c>
      <c r="E1221" t="s">
        <v>10865</v>
      </c>
      <c r="F1221" t="s">
        <v>10866</v>
      </c>
    </row>
    <row r="1222" spans="1:6" x14ac:dyDescent="0.25">
      <c r="A1222">
        <v>99327518</v>
      </c>
      <c r="B1222" t="s">
        <v>12084</v>
      </c>
      <c r="C1222" t="s">
        <v>10863</v>
      </c>
      <c r="D1222" t="s">
        <v>10864</v>
      </c>
      <c r="E1222" t="s">
        <v>10865</v>
      </c>
      <c r="F1222" t="s">
        <v>10866</v>
      </c>
    </row>
    <row r="1223" spans="1:6" x14ac:dyDescent="0.25">
      <c r="A1223">
        <v>99327520</v>
      </c>
      <c r="B1223" t="s">
        <v>12085</v>
      </c>
      <c r="C1223" t="s">
        <v>10863</v>
      </c>
      <c r="D1223" t="s">
        <v>10864</v>
      </c>
      <c r="E1223" t="s">
        <v>10865</v>
      </c>
      <c r="F1223" t="s">
        <v>10866</v>
      </c>
    </row>
    <row r="1224" spans="1:6" x14ac:dyDescent="0.25">
      <c r="A1224">
        <v>99327522</v>
      </c>
      <c r="B1224" t="s">
        <v>12086</v>
      </c>
      <c r="C1224" t="s">
        <v>10863</v>
      </c>
      <c r="D1224" t="s">
        <v>10864</v>
      </c>
      <c r="E1224" t="s">
        <v>10865</v>
      </c>
      <c r="F1224" t="s">
        <v>10866</v>
      </c>
    </row>
    <row r="1225" spans="1:6" x14ac:dyDescent="0.25">
      <c r="A1225">
        <v>99327582</v>
      </c>
      <c r="B1225" t="s">
        <v>12087</v>
      </c>
      <c r="C1225" t="s">
        <v>10863</v>
      </c>
      <c r="D1225" t="s">
        <v>10864</v>
      </c>
      <c r="E1225" t="s">
        <v>10865</v>
      </c>
      <c r="F1225" t="s">
        <v>10866</v>
      </c>
    </row>
    <row r="1226" spans="1:6" x14ac:dyDescent="0.25">
      <c r="A1226">
        <v>99327584</v>
      </c>
      <c r="B1226" t="s">
        <v>12088</v>
      </c>
      <c r="C1226" t="s">
        <v>10863</v>
      </c>
      <c r="D1226" t="s">
        <v>10864</v>
      </c>
      <c r="E1226" t="s">
        <v>10865</v>
      </c>
      <c r="F1226" t="s">
        <v>10866</v>
      </c>
    </row>
    <row r="1227" spans="1:6" x14ac:dyDescent="0.25">
      <c r="A1227">
        <v>99327586</v>
      </c>
      <c r="B1227" t="s">
        <v>12089</v>
      </c>
      <c r="C1227" t="s">
        <v>10863</v>
      </c>
      <c r="D1227" t="s">
        <v>10864</v>
      </c>
      <c r="E1227" t="s">
        <v>10865</v>
      </c>
      <c r="F1227" t="s">
        <v>10866</v>
      </c>
    </row>
    <row r="1228" spans="1:6" x14ac:dyDescent="0.25">
      <c r="A1228">
        <v>99327588</v>
      </c>
      <c r="B1228" t="s">
        <v>12090</v>
      </c>
      <c r="C1228" t="s">
        <v>10863</v>
      </c>
      <c r="D1228" t="s">
        <v>10864</v>
      </c>
      <c r="E1228" t="s">
        <v>10865</v>
      </c>
      <c r="F1228" t="s">
        <v>10866</v>
      </c>
    </row>
    <row r="1229" spans="1:6" x14ac:dyDescent="0.25">
      <c r="A1229">
        <v>99327590</v>
      </c>
      <c r="B1229" t="s">
        <v>12091</v>
      </c>
      <c r="C1229" t="s">
        <v>10863</v>
      </c>
      <c r="D1229" t="s">
        <v>10864</v>
      </c>
      <c r="E1229" t="s">
        <v>10865</v>
      </c>
      <c r="F1229" t="s">
        <v>10866</v>
      </c>
    </row>
    <row r="1230" spans="1:6" x14ac:dyDescent="0.25">
      <c r="A1230">
        <v>99327592</v>
      </c>
      <c r="B1230" t="s">
        <v>12092</v>
      </c>
      <c r="C1230" t="s">
        <v>10863</v>
      </c>
      <c r="D1230" t="s">
        <v>10864</v>
      </c>
      <c r="E1230" t="s">
        <v>10865</v>
      </c>
      <c r="F1230" t="s">
        <v>10866</v>
      </c>
    </row>
    <row r="1231" spans="1:6" x14ac:dyDescent="0.25">
      <c r="A1231">
        <v>99327774</v>
      </c>
      <c r="B1231" t="s">
        <v>12093</v>
      </c>
      <c r="C1231" t="s">
        <v>10863</v>
      </c>
      <c r="D1231" t="s">
        <v>10864</v>
      </c>
      <c r="E1231" t="s">
        <v>10865</v>
      </c>
      <c r="F1231" t="s">
        <v>10866</v>
      </c>
    </row>
    <row r="1232" spans="1:6" x14ac:dyDescent="0.25">
      <c r="A1232">
        <v>99327776</v>
      </c>
      <c r="B1232" t="s">
        <v>12094</v>
      </c>
      <c r="C1232" t="s">
        <v>10863</v>
      </c>
      <c r="D1232" t="s">
        <v>10864</v>
      </c>
      <c r="E1232" t="s">
        <v>10865</v>
      </c>
      <c r="F1232" t="s">
        <v>10866</v>
      </c>
    </row>
    <row r="1233" spans="1:6" x14ac:dyDescent="0.25">
      <c r="A1233">
        <v>99327778</v>
      </c>
      <c r="B1233" t="s">
        <v>12095</v>
      </c>
      <c r="C1233" t="s">
        <v>10863</v>
      </c>
      <c r="D1233" t="s">
        <v>10864</v>
      </c>
      <c r="E1233" t="s">
        <v>10865</v>
      </c>
      <c r="F1233" t="s">
        <v>10866</v>
      </c>
    </row>
    <row r="1234" spans="1:6" x14ac:dyDescent="0.25">
      <c r="A1234">
        <v>99327780</v>
      </c>
      <c r="B1234" t="s">
        <v>12096</v>
      </c>
      <c r="C1234" t="s">
        <v>10863</v>
      </c>
      <c r="D1234" t="s">
        <v>10864</v>
      </c>
      <c r="E1234" t="s">
        <v>10865</v>
      </c>
      <c r="F1234" t="s">
        <v>10866</v>
      </c>
    </row>
    <row r="1235" spans="1:6" x14ac:dyDescent="0.25">
      <c r="A1235">
        <v>99327782</v>
      </c>
      <c r="B1235" t="s">
        <v>12097</v>
      </c>
      <c r="C1235" t="s">
        <v>10863</v>
      </c>
      <c r="D1235" t="s">
        <v>10864</v>
      </c>
      <c r="E1235" t="s">
        <v>10865</v>
      </c>
      <c r="F1235" t="s">
        <v>10866</v>
      </c>
    </row>
    <row r="1236" spans="1:6" x14ac:dyDescent="0.25">
      <c r="A1236">
        <v>99327784</v>
      </c>
      <c r="B1236" t="s">
        <v>12098</v>
      </c>
      <c r="C1236" t="s">
        <v>10863</v>
      </c>
      <c r="D1236" t="s">
        <v>10864</v>
      </c>
      <c r="E1236" t="s">
        <v>10865</v>
      </c>
      <c r="F1236" t="s">
        <v>10866</v>
      </c>
    </row>
    <row r="1237" spans="1:6" x14ac:dyDescent="0.25">
      <c r="A1237">
        <v>99327954</v>
      </c>
      <c r="B1237" t="s">
        <v>12099</v>
      </c>
      <c r="C1237" t="s">
        <v>10863</v>
      </c>
      <c r="D1237" t="s">
        <v>10864</v>
      </c>
      <c r="E1237" t="s">
        <v>10865</v>
      </c>
      <c r="F1237" t="s">
        <v>10866</v>
      </c>
    </row>
    <row r="1238" spans="1:6" x14ac:dyDescent="0.25">
      <c r="A1238">
        <v>99327956</v>
      </c>
      <c r="B1238" t="s">
        <v>12100</v>
      </c>
      <c r="C1238" t="s">
        <v>10863</v>
      </c>
      <c r="D1238" t="s">
        <v>10864</v>
      </c>
      <c r="E1238" t="s">
        <v>10865</v>
      </c>
      <c r="F1238" t="s">
        <v>10866</v>
      </c>
    </row>
    <row r="1239" spans="1:6" x14ac:dyDescent="0.25">
      <c r="A1239">
        <v>99327958</v>
      </c>
      <c r="B1239" t="s">
        <v>12101</v>
      </c>
      <c r="C1239" t="s">
        <v>10863</v>
      </c>
      <c r="D1239" t="s">
        <v>10864</v>
      </c>
      <c r="E1239" t="s">
        <v>10865</v>
      </c>
      <c r="F1239" t="s">
        <v>10866</v>
      </c>
    </row>
    <row r="1240" spans="1:6" x14ac:dyDescent="0.25">
      <c r="A1240">
        <v>99327960</v>
      </c>
      <c r="B1240" t="s">
        <v>12102</v>
      </c>
      <c r="C1240" t="s">
        <v>10863</v>
      </c>
      <c r="D1240" t="s">
        <v>10864</v>
      </c>
      <c r="E1240" t="s">
        <v>10865</v>
      </c>
      <c r="F1240" t="s">
        <v>10866</v>
      </c>
    </row>
    <row r="1241" spans="1:6" x14ac:dyDescent="0.25">
      <c r="A1241">
        <v>99327962</v>
      </c>
      <c r="B1241" t="s">
        <v>12103</v>
      </c>
      <c r="C1241" t="s">
        <v>10863</v>
      </c>
      <c r="D1241" t="s">
        <v>10864</v>
      </c>
      <c r="E1241" t="s">
        <v>10865</v>
      </c>
      <c r="F1241" t="s">
        <v>10866</v>
      </c>
    </row>
    <row r="1242" spans="1:6" x14ac:dyDescent="0.25">
      <c r="A1242">
        <v>99327964</v>
      </c>
      <c r="B1242" t="s">
        <v>12104</v>
      </c>
      <c r="C1242" t="s">
        <v>10863</v>
      </c>
      <c r="D1242" t="s">
        <v>10864</v>
      </c>
      <c r="E1242" t="s">
        <v>10865</v>
      </c>
      <c r="F1242" t="s">
        <v>10866</v>
      </c>
    </row>
    <row r="1243" spans="1:6" x14ac:dyDescent="0.25">
      <c r="A1243">
        <v>99328146</v>
      </c>
      <c r="B1243" t="s">
        <v>12105</v>
      </c>
      <c r="C1243" t="s">
        <v>10863</v>
      </c>
      <c r="D1243" t="s">
        <v>10864</v>
      </c>
      <c r="E1243" t="s">
        <v>10865</v>
      </c>
      <c r="F1243" t="s">
        <v>10866</v>
      </c>
    </row>
    <row r="1244" spans="1:6" x14ac:dyDescent="0.25">
      <c r="A1244">
        <v>99328148</v>
      </c>
      <c r="B1244" t="s">
        <v>12106</v>
      </c>
      <c r="C1244" t="s">
        <v>10863</v>
      </c>
      <c r="D1244" t="s">
        <v>10864</v>
      </c>
      <c r="E1244" t="s">
        <v>10865</v>
      </c>
      <c r="F1244" t="s">
        <v>10866</v>
      </c>
    </row>
    <row r="1245" spans="1:6" x14ac:dyDescent="0.25">
      <c r="A1245">
        <v>99328150</v>
      </c>
      <c r="B1245" t="s">
        <v>12107</v>
      </c>
      <c r="C1245" t="s">
        <v>10863</v>
      </c>
      <c r="D1245" t="s">
        <v>10864</v>
      </c>
      <c r="E1245" t="s">
        <v>10865</v>
      </c>
      <c r="F1245" t="s">
        <v>10866</v>
      </c>
    </row>
    <row r="1246" spans="1:6" x14ac:dyDescent="0.25">
      <c r="A1246">
        <v>99328152</v>
      </c>
      <c r="B1246" t="s">
        <v>12108</v>
      </c>
      <c r="C1246" t="s">
        <v>10863</v>
      </c>
      <c r="D1246" t="s">
        <v>10864</v>
      </c>
      <c r="E1246" t="s">
        <v>10865</v>
      </c>
      <c r="F1246" t="s">
        <v>10866</v>
      </c>
    </row>
    <row r="1247" spans="1:6" x14ac:dyDescent="0.25">
      <c r="A1247">
        <v>99328154</v>
      </c>
      <c r="B1247" t="s">
        <v>12109</v>
      </c>
      <c r="C1247" t="s">
        <v>10863</v>
      </c>
      <c r="D1247" t="s">
        <v>10864</v>
      </c>
      <c r="E1247" t="s">
        <v>10865</v>
      </c>
      <c r="F1247" t="s">
        <v>10866</v>
      </c>
    </row>
    <row r="1248" spans="1:6" x14ac:dyDescent="0.25">
      <c r="A1248">
        <v>99328156</v>
      </c>
      <c r="B1248" t="s">
        <v>12110</v>
      </c>
      <c r="C1248" t="s">
        <v>10863</v>
      </c>
      <c r="D1248" t="s">
        <v>10864</v>
      </c>
      <c r="E1248" t="s">
        <v>10865</v>
      </c>
      <c r="F1248" t="s">
        <v>10866</v>
      </c>
    </row>
    <row r="1249" spans="1:6" x14ac:dyDescent="0.25">
      <c r="A1249">
        <v>99328338</v>
      </c>
      <c r="B1249" t="s">
        <v>12111</v>
      </c>
      <c r="C1249" t="s">
        <v>10863</v>
      </c>
      <c r="D1249" t="s">
        <v>10864</v>
      </c>
      <c r="E1249" t="s">
        <v>10865</v>
      </c>
      <c r="F1249" t="s">
        <v>10866</v>
      </c>
    </row>
    <row r="1250" spans="1:6" x14ac:dyDescent="0.25">
      <c r="A1250">
        <v>99328340</v>
      </c>
      <c r="B1250" t="s">
        <v>12112</v>
      </c>
      <c r="C1250" t="s">
        <v>10863</v>
      </c>
      <c r="D1250" t="s">
        <v>10864</v>
      </c>
      <c r="E1250" t="s">
        <v>10865</v>
      </c>
      <c r="F1250" t="s">
        <v>10866</v>
      </c>
    </row>
    <row r="1251" spans="1:6" x14ac:dyDescent="0.25">
      <c r="A1251">
        <v>99328342</v>
      </c>
      <c r="B1251" t="s">
        <v>12113</v>
      </c>
      <c r="C1251" t="s">
        <v>10863</v>
      </c>
      <c r="D1251" t="s">
        <v>10864</v>
      </c>
      <c r="E1251" t="s">
        <v>10865</v>
      </c>
      <c r="F1251" t="s">
        <v>10866</v>
      </c>
    </row>
    <row r="1252" spans="1:6" x14ac:dyDescent="0.25">
      <c r="A1252">
        <v>99328344</v>
      </c>
      <c r="B1252" t="s">
        <v>12114</v>
      </c>
      <c r="C1252" t="s">
        <v>10863</v>
      </c>
      <c r="D1252" t="s">
        <v>10864</v>
      </c>
      <c r="E1252" t="s">
        <v>10865</v>
      </c>
      <c r="F1252" t="s">
        <v>10866</v>
      </c>
    </row>
    <row r="1253" spans="1:6" x14ac:dyDescent="0.25">
      <c r="A1253">
        <v>99328346</v>
      </c>
      <c r="B1253" t="s">
        <v>12115</v>
      </c>
      <c r="C1253" t="s">
        <v>10863</v>
      </c>
      <c r="D1253" t="s">
        <v>10864</v>
      </c>
      <c r="E1253" t="s">
        <v>10865</v>
      </c>
      <c r="F1253" t="s">
        <v>10866</v>
      </c>
    </row>
    <row r="1254" spans="1:6" x14ac:dyDescent="0.25">
      <c r="A1254">
        <v>99328348</v>
      </c>
      <c r="B1254" t="s">
        <v>12116</v>
      </c>
      <c r="C1254" t="s">
        <v>10863</v>
      </c>
      <c r="D1254" t="s">
        <v>10864</v>
      </c>
      <c r="E1254" t="s">
        <v>10865</v>
      </c>
      <c r="F1254" t="s">
        <v>10866</v>
      </c>
    </row>
    <row r="1255" spans="1:6" x14ac:dyDescent="0.25">
      <c r="A1255">
        <v>99328514</v>
      </c>
      <c r="B1255" t="s">
        <v>12117</v>
      </c>
      <c r="C1255" t="s">
        <v>10863</v>
      </c>
      <c r="D1255" t="s">
        <v>10864</v>
      </c>
      <c r="E1255" t="s">
        <v>10865</v>
      </c>
      <c r="F1255" t="s">
        <v>10866</v>
      </c>
    </row>
    <row r="1256" spans="1:6" x14ac:dyDescent="0.25">
      <c r="A1256">
        <v>99328516</v>
      </c>
      <c r="B1256" t="s">
        <v>12118</v>
      </c>
      <c r="C1256" t="s">
        <v>10863</v>
      </c>
      <c r="D1256" t="s">
        <v>10864</v>
      </c>
      <c r="E1256" t="s">
        <v>10865</v>
      </c>
      <c r="F1256" t="s">
        <v>10866</v>
      </c>
    </row>
    <row r="1257" spans="1:6" x14ac:dyDescent="0.25">
      <c r="A1257">
        <v>99328518</v>
      </c>
      <c r="B1257" t="s">
        <v>12119</v>
      </c>
      <c r="C1257" t="s">
        <v>10863</v>
      </c>
      <c r="D1257" t="s">
        <v>10864</v>
      </c>
      <c r="E1257" t="s">
        <v>10865</v>
      </c>
      <c r="F1257" t="s">
        <v>10866</v>
      </c>
    </row>
    <row r="1258" spans="1:6" x14ac:dyDescent="0.25">
      <c r="A1258">
        <v>99328520</v>
      </c>
      <c r="B1258" t="s">
        <v>12120</v>
      </c>
      <c r="C1258" t="s">
        <v>10863</v>
      </c>
      <c r="D1258" t="s">
        <v>10864</v>
      </c>
      <c r="E1258" t="s">
        <v>10865</v>
      </c>
      <c r="F1258" t="s">
        <v>10866</v>
      </c>
    </row>
    <row r="1259" spans="1:6" x14ac:dyDescent="0.25">
      <c r="A1259">
        <v>99328522</v>
      </c>
      <c r="B1259" t="s">
        <v>12121</v>
      </c>
      <c r="C1259" t="s">
        <v>10863</v>
      </c>
      <c r="D1259" t="s">
        <v>10864</v>
      </c>
      <c r="E1259" t="s">
        <v>10865</v>
      </c>
      <c r="F1259" t="s">
        <v>10866</v>
      </c>
    </row>
    <row r="1260" spans="1:6" x14ac:dyDescent="0.25">
      <c r="A1260">
        <v>99328524</v>
      </c>
      <c r="B1260" t="s">
        <v>12122</v>
      </c>
      <c r="C1260" t="s">
        <v>10863</v>
      </c>
      <c r="D1260" t="s">
        <v>10864</v>
      </c>
      <c r="E1260" t="s">
        <v>10865</v>
      </c>
      <c r="F1260" t="s">
        <v>10866</v>
      </c>
    </row>
    <row r="1261" spans="1:6" x14ac:dyDescent="0.25">
      <c r="A1261">
        <v>99328716</v>
      </c>
      <c r="B1261" t="s">
        <v>12123</v>
      </c>
      <c r="C1261" t="s">
        <v>10863</v>
      </c>
      <c r="D1261" t="s">
        <v>10864</v>
      </c>
      <c r="E1261" t="s">
        <v>10865</v>
      </c>
      <c r="F1261" t="s">
        <v>10866</v>
      </c>
    </row>
    <row r="1262" spans="1:6" x14ac:dyDescent="0.25">
      <c r="A1262">
        <v>99328718</v>
      </c>
      <c r="B1262" t="s">
        <v>12124</v>
      </c>
      <c r="C1262" t="s">
        <v>10863</v>
      </c>
      <c r="D1262" t="s">
        <v>10864</v>
      </c>
      <c r="E1262" t="s">
        <v>10865</v>
      </c>
      <c r="F1262" t="s">
        <v>10866</v>
      </c>
    </row>
    <row r="1263" spans="1:6" x14ac:dyDescent="0.25">
      <c r="A1263">
        <v>99328720</v>
      </c>
      <c r="B1263" t="s">
        <v>12125</v>
      </c>
      <c r="C1263" t="s">
        <v>10863</v>
      </c>
      <c r="D1263" t="s">
        <v>10864</v>
      </c>
      <c r="E1263" t="s">
        <v>10865</v>
      </c>
      <c r="F1263" t="s">
        <v>10866</v>
      </c>
    </row>
    <row r="1264" spans="1:6" x14ac:dyDescent="0.25">
      <c r="A1264">
        <v>99328722</v>
      </c>
      <c r="B1264" t="s">
        <v>12126</v>
      </c>
      <c r="C1264" t="s">
        <v>10863</v>
      </c>
      <c r="D1264" t="s">
        <v>10864</v>
      </c>
      <c r="E1264" t="s">
        <v>10865</v>
      </c>
      <c r="F1264" t="s">
        <v>10866</v>
      </c>
    </row>
    <row r="1265" spans="1:6" x14ac:dyDescent="0.25">
      <c r="A1265">
        <v>99328724</v>
      </c>
      <c r="B1265" t="s">
        <v>12127</v>
      </c>
      <c r="C1265" t="s">
        <v>10863</v>
      </c>
      <c r="D1265" t="s">
        <v>10864</v>
      </c>
      <c r="E1265" t="s">
        <v>10865</v>
      </c>
      <c r="F1265" t="s">
        <v>10866</v>
      </c>
    </row>
    <row r="1266" spans="1:6" x14ac:dyDescent="0.25">
      <c r="A1266">
        <v>99328726</v>
      </c>
      <c r="B1266" t="s">
        <v>12128</v>
      </c>
      <c r="C1266" t="s">
        <v>10863</v>
      </c>
      <c r="D1266" t="s">
        <v>10864</v>
      </c>
      <c r="E1266" t="s">
        <v>10865</v>
      </c>
      <c r="F1266" t="s">
        <v>10866</v>
      </c>
    </row>
    <row r="1267" spans="1:6" x14ac:dyDescent="0.25">
      <c r="A1267">
        <v>99328764</v>
      </c>
      <c r="B1267" t="s">
        <v>12129</v>
      </c>
      <c r="C1267" t="s">
        <v>10863</v>
      </c>
      <c r="D1267" t="s">
        <v>10864</v>
      </c>
      <c r="E1267" t="s">
        <v>10865</v>
      </c>
      <c r="F1267" t="s">
        <v>10866</v>
      </c>
    </row>
    <row r="1268" spans="1:6" x14ac:dyDescent="0.25">
      <c r="A1268">
        <v>99328766</v>
      </c>
      <c r="B1268" t="s">
        <v>12130</v>
      </c>
      <c r="C1268" t="s">
        <v>10863</v>
      </c>
      <c r="D1268" t="s">
        <v>10864</v>
      </c>
      <c r="E1268" t="s">
        <v>10865</v>
      </c>
      <c r="F1268" t="s">
        <v>10866</v>
      </c>
    </row>
    <row r="1269" spans="1:6" x14ac:dyDescent="0.25">
      <c r="A1269">
        <v>99328768</v>
      </c>
      <c r="B1269" t="s">
        <v>12131</v>
      </c>
      <c r="C1269" t="s">
        <v>10863</v>
      </c>
      <c r="D1269" t="s">
        <v>10864</v>
      </c>
      <c r="E1269" t="s">
        <v>10865</v>
      </c>
      <c r="F1269" t="s">
        <v>10866</v>
      </c>
    </row>
    <row r="1270" spans="1:6" x14ac:dyDescent="0.25">
      <c r="A1270">
        <v>99328770</v>
      </c>
      <c r="B1270" t="s">
        <v>12132</v>
      </c>
      <c r="C1270" t="s">
        <v>10863</v>
      </c>
      <c r="D1270" t="s">
        <v>10864</v>
      </c>
      <c r="E1270" t="s">
        <v>10865</v>
      </c>
      <c r="F1270" t="s">
        <v>10866</v>
      </c>
    </row>
    <row r="1271" spans="1:6" x14ac:dyDescent="0.25">
      <c r="A1271">
        <v>99328772</v>
      </c>
      <c r="B1271" t="s">
        <v>12133</v>
      </c>
      <c r="C1271" t="s">
        <v>10863</v>
      </c>
      <c r="D1271" t="s">
        <v>10864</v>
      </c>
      <c r="E1271" t="s">
        <v>10865</v>
      </c>
      <c r="F1271" t="s">
        <v>10866</v>
      </c>
    </row>
    <row r="1272" spans="1:6" x14ac:dyDescent="0.25">
      <c r="A1272">
        <v>99328774</v>
      </c>
      <c r="B1272" t="s">
        <v>12134</v>
      </c>
      <c r="C1272" t="s">
        <v>10863</v>
      </c>
      <c r="D1272" t="s">
        <v>10864</v>
      </c>
      <c r="E1272" t="s">
        <v>10865</v>
      </c>
      <c r="F1272" t="s">
        <v>10866</v>
      </c>
    </row>
    <row r="1273" spans="1:6" x14ac:dyDescent="0.25">
      <c r="A1273">
        <v>99328824</v>
      </c>
      <c r="B1273" t="s">
        <v>12135</v>
      </c>
      <c r="C1273" t="s">
        <v>10863</v>
      </c>
      <c r="D1273" t="s">
        <v>10864</v>
      </c>
      <c r="E1273" t="s">
        <v>10865</v>
      </c>
      <c r="F1273" t="s">
        <v>10866</v>
      </c>
    </row>
    <row r="1274" spans="1:6" x14ac:dyDescent="0.25">
      <c r="A1274">
        <v>99328826</v>
      </c>
      <c r="B1274" t="s">
        <v>12136</v>
      </c>
      <c r="C1274" t="s">
        <v>10863</v>
      </c>
      <c r="D1274" t="s">
        <v>10864</v>
      </c>
      <c r="E1274" t="s">
        <v>10865</v>
      </c>
      <c r="F1274" t="s">
        <v>10866</v>
      </c>
    </row>
    <row r="1275" spans="1:6" x14ac:dyDescent="0.25">
      <c r="A1275">
        <v>99328828</v>
      </c>
      <c r="B1275" t="s">
        <v>12137</v>
      </c>
      <c r="C1275" t="s">
        <v>10863</v>
      </c>
      <c r="D1275" t="s">
        <v>10864</v>
      </c>
      <c r="E1275" t="s">
        <v>10865</v>
      </c>
      <c r="F1275" t="s">
        <v>10866</v>
      </c>
    </row>
    <row r="1276" spans="1:6" x14ac:dyDescent="0.25">
      <c r="A1276">
        <v>99328830</v>
      </c>
      <c r="B1276" t="s">
        <v>12138</v>
      </c>
      <c r="C1276" t="s">
        <v>10863</v>
      </c>
      <c r="D1276" t="s">
        <v>10864</v>
      </c>
      <c r="E1276" t="s">
        <v>10865</v>
      </c>
      <c r="F1276" t="s">
        <v>10866</v>
      </c>
    </row>
    <row r="1277" spans="1:6" x14ac:dyDescent="0.25">
      <c r="A1277">
        <v>99328832</v>
      </c>
      <c r="B1277" t="s">
        <v>12139</v>
      </c>
      <c r="C1277" t="s">
        <v>10863</v>
      </c>
      <c r="D1277" t="s">
        <v>10864</v>
      </c>
      <c r="E1277" t="s">
        <v>10865</v>
      </c>
      <c r="F1277" t="s">
        <v>10866</v>
      </c>
    </row>
    <row r="1278" spans="1:6" x14ac:dyDescent="0.25">
      <c r="A1278">
        <v>99328834</v>
      </c>
      <c r="B1278" t="s">
        <v>12140</v>
      </c>
      <c r="C1278" t="s">
        <v>10863</v>
      </c>
      <c r="D1278" t="s">
        <v>10864</v>
      </c>
      <c r="E1278" t="s">
        <v>10865</v>
      </c>
      <c r="F1278" t="s">
        <v>10866</v>
      </c>
    </row>
    <row r="1279" spans="1:6" x14ac:dyDescent="0.25">
      <c r="A1279">
        <v>99328884</v>
      </c>
      <c r="B1279" t="s">
        <v>12141</v>
      </c>
      <c r="C1279" t="s">
        <v>10863</v>
      </c>
      <c r="D1279" t="s">
        <v>10864</v>
      </c>
      <c r="E1279" t="s">
        <v>10865</v>
      </c>
      <c r="F1279" t="s">
        <v>10866</v>
      </c>
    </row>
    <row r="1280" spans="1:6" x14ac:dyDescent="0.25">
      <c r="A1280">
        <v>99328886</v>
      </c>
      <c r="B1280" t="s">
        <v>12142</v>
      </c>
      <c r="C1280" t="s">
        <v>10863</v>
      </c>
      <c r="D1280" t="s">
        <v>10864</v>
      </c>
      <c r="E1280" t="s">
        <v>10865</v>
      </c>
      <c r="F1280" t="s">
        <v>10866</v>
      </c>
    </row>
    <row r="1281" spans="1:6" x14ac:dyDescent="0.25">
      <c r="A1281">
        <v>99328888</v>
      </c>
      <c r="B1281" t="s">
        <v>12143</v>
      </c>
      <c r="C1281" t="s">
        <v>10863</v>
      </c>
      <c r="D1281" t="s">
        <v>10864</v>
      </c>
      <c r="E1281" t="s">
        <v>10865</v>
      </c>
      <c r="F1281" t="s">
        <v>10866</v>
      </c>
    </row>
    <row r="1282" spans="1:6" x14ac:dyDescent="0.25">
      <c r="A1282">
        <v>99328890</v>
      </c>
      <c r="B1282" t="s">
        <v>12144</v>
      </c>
      <c r="C1282" t="s">
        <v>10863</v>
      </c>
      <c r="D1282" t="s">
        <v>10864</v>
      </c>
      <c r="E1282" t="s">
        <v>10865</v>
      </c>
      <c r="F1282" t="s">
        <v>10866</v>
      </c>
    </row>
    <row r="1283" spans="1:6" x14ac:dyDescent="0.25">
      <c r="A1283">
        <v>99328892</v>
      </c>
      <c r="B1283" t="s">
        <v>12145</v>
      </c>
      <c r="C1283" t="s">
        <v>10863</v>
      </c>
      <c r="D1283" t="s">
        <v>10864</v>
      </c>
      <c r="E1283" t="s">
        <v>10865</v>
      </c>
      <c r="F1283" t="s">
        <v>10866</v>
      </c>
    </row>
    <row r="1284" spans="1:6" x14ac:dyDescent="0.25">
      <c r="A1284">
        <v>99328894</v>
      </c>
      <c r="B1284" t="s">
        <v>12146</v>
      </c>
      <c r="C1284" t="s">
        <v>10863</v>
      </c>
      <c r="D1284" t="s">
        <v>10864</v>
      </c>
      <c r="E1284" t="s">
        <v>10865</v>
      </c>
      <c r="F1284" t="s">
        <v>10866</v>
      </c>
    </row>
    <row r="1285" spans="1:6" x14ac:dyDescent="0.25">
      <c r="A1285">
        <v>99329072</v>
      </c>
      <c r="B1285" t="s">
        <v>12147</v>
      </c>
      <c r="C1285" t="s">
        <v>10863</v>
      </c>
      <c r="D1285" t="s">
        <v>10864</v>
      </c>
      <c r="E1285" t="s">
        <v>10865</v>
      </c>
      <c r="F1285" t="s">
        <v>10866</v>
      </c>
    </row>
    <row r="1286" spans="1:6" x14ac:dyDescent="0.25">
      <c r="A1286">
        <v>99329074</v>
      </c>
      <c r="B1286" t="s">
        <v>12148</v>
      </c>
      <c r="C1286" t="s">
        <v>10863</v>
      </c>
      <c r="D1286" t="s">
        <v>10864</v>
      </c>
      <c r="E1286" t="s">
        <v>10865</v>
      </c>
      <c r="F1286" t="s">
        <v>10866</v>
      </c>
    </row>
    <row r="1287" spans="1:6" x14ac:dyDescent="0.25">
      <c r="A1287">
        <v>99329076</v>
      </c>
      <c r="B1287" t="s">
        <v>12149</v>
      </c>
      <c r="C1287" t="s">
        <v>10863</v>
      </c>
      <c r="D1287" t="s">
        <v>10864</v>
      </c>
      <c r="E1287" t="s">
        <v>10865</v>
      </c>
      <c r="F1287" t="s">
        <v>10866</v>
      </c>
    </row>
    <row r="1288" spans="1:6" x14ac:dyDescent="0.25">
      <c r="A1288">
        <v>99329078</v>
      </c>
      <c r="B1288" t="s">
        <v>12150</v>
      </c>
      <c r="C1288" t="s">
        <v>10863</v>
      </c>
      <c r="D1288" t="s">
        <v>10864</v>
      </c>
      <c r="E1288" t="s">
        <v>10865</v>
      </c>
      <c r="F1288" t="s">
        <v>10866</v>
      </c>
    </row>
    <row r="1289" spans="1:6" x14ac:dyDescent="0.25">
      <c r="A1289">
        <v>99329080</v>
      </c>
      <c r="B1289" t="s">
        <v>12151</v>
      </c>
      <c r="C1289" t="s">
        <v>10863</v>
      </c>
      <c r="D1289" t="s">
        <v>10864</v>
      </c>
      <c r="E1289" t="s">
        <v>10865</v>
      </c>
      <c r="F1289" t="s">
        <v>10866</v>
      </c>
    </row>
    <row r="1290" spans="1:6" x14ac:dyDescent="0.25">
      <c r="A1290">
        <v>99329082</v>
      </c>
      <c r="B1290" t="s">
        <v>12152</v>
      </c>
      <c r="C1290" t="s">
        <v>10863</v>
      </c>
      <c r="D1290" t="s">
        <v>10864</v>
      </c>
      <c r="E1290" t="s">
        <v>10865</v>
      </c>
      <c r="F1290" t="s">
        <v>10866</v>
      </c>
    </row>
    <row r="1291" spans="1:6" x14ac:dyDescent="0.25">
      <c r="A1291">
        <v>99329180</v>
      </c>
      <c r="B1291" t="s">
        <v>12153</v>
      </c>
      <c r="C1291" t="s">
        <v>10863</v>
      </c>
      <c r="D1291" t="s">
        <v>10864</v>
      </c>
      <c r="E1291" t="s">
        <v>10865</v>
      </c>
      <c r="F1291" t="s">
        <v>10866</v>
      </c>
    </row>
    <row r="1292" spans="1:6" x14ac:dyDescent="0.25">
      <c r="A1292">
        <v>99329182</v>
      </c>
      <c r="B1292" t="s">
        <v>12154</v>
      </c>
      <c r="C1292" t="s">
        <v>10863</v>
      </c>
      <c r="D1292" t="s">
        <v>10864</v>
      </c>
      <c r="E1292" t="s">
        <v>10865</v>
      </c>
      <c r="F1292" t="s">
        <v>10866</v>
      </c>
    </row>
    <row r="1293" spans="1:6" x14ac:dyDescent="0.25">
      <c r="A1293">
        <v>99329184</v>
      </c>
      <c r="B1293" t="s">
        <v>12155</v>
      </c>
      <c r="C1293" t="s">
        <v>10863</v>
      </c>
      <c r="D1293" t="s">
        <v>10864</v>
      </c>
      <c r="E1293" t="s">
        <v>10865</v>
      </c>
      <c r="F1293" t="s">
        <v>10866</v>
      </c>
    </row>
    <row r="1294" spans="1:6" x14ac:dyDescent="0.25">
      <c r="A1294">
        <v>99329186</v>
      </c>
      <c r="B1294" t="s">
        <v>12156</v>
      </c>
      <c r="C1294" t="s">
        <v>10863</v>
      </c>
      <c r="D1294" t="s">
        <v>10864</v>
      </c>
      <c r="E1294" t="s">
        <v>10865</v>
      </c>
      <c r="F1294" t="s">
        <v>10866</v>
      </c>
    </row>
    <row r="1295" spans="1:6" x14ac:dyDescent="0.25">
      <c r="A1295">
        <v>99329188</v>
      </c>
      <c r="B1295" t="s">
        <v>12157</v>
      </c>
      <c r="C1295" t="s">
        <v>10863</v>
      </c>
      <c r="D1295" t="s">
        <v>10864</v>
      </c>
      <c r="E1295" t="s">
        <v>10865</v>
      </c>
      <c r="F1295" t="s">
        <v>10866</v>
      </c>
    </row>
    <row r="1296" spans="1:6" x14ac:dyDescent="0.25">
      <c r="A1296">
        <v>99329190</v>
      </c>
      <c r="B1296" t="s">
        <v>12158</v>
      </c>
      <c r="C1296" t="s">
        <v>10863</v>
      </c>
      <c r="D1296" t="s">
        <v>10864</v>
      </c>
      <c r="E1296" t="s">
        <v>10865</v>
      </c>
      <c r="F1296" t="s">
        <v>10866</v>
      </c>
    </row>
    <row r="1297" spans="1:6" x14ac:dyDescent="0.25">
      <c r="A1297">
        <v>99329298</v>
      </c>
      <c r="B1297" t="s">
        <v>12159</v>
      </c>
      <c r="C1297" t="s">
        <v>10863</v>
      </c>
      <c r="D1297" t="s">
        <v>10864</v>
      </c>
      <c r="E1297" t="s">
        <v>10865</v>
      </c>
      <c r="F1297" t="s">
        <v>10866</v>
      </c>
    </row>
    <row r="1298" spans="1:6" x14ac:dyDescent="0.25">
      <c r="A1298">
        <v>99329300</v>
      </c>
      <c r="B1298" t="s">
        <v>12160</v>
      </c>
      <c r="C1298" t="s">
        <v>10863</v>
      </c>
      <c r="D1298" t="s">
        <v>10864</v>
      </c>
      <c r="E1298" t="s">
        <v>10865</v>
      </c>
      <c r="F1298" t="s">
        <v>10866</v>
      </c>
    </row>
    <row r="1299" spans="1:6" x14ac:dyDescent="0.25">
      <c r="A1299">
        <v>99329302</v>
      </c>
      <c r="B1299" t="s">
        <v>12161</v>
      </c>
      <c r="C1299" t="s">
        <v>10863</v>
      </c>
      <c r="D1299" t="s">
        <v>10864</v>
      </c>
      <c r="E1299" t="s">
        <v>10865</v>
      </c>
      <c r="F1299" t="s">
        <v>10866</v>
      </c>
    </row>
    <row r="1300" spans="1:6" x14ac:dyDescent="0.25">
      <c r="A1300">
        <v>99329304</v>
      </c>
      <c r="B1300" t="s">
        <v>12162</v>
      </c>
      <c r="C1300" t="s">
        <v>10863</v>
      </c>
      <c r="D1300" t="s">
        <v>10864</v>
      </c>
      <c r="E1300" t="s">
        <v>10865</v>
      </c>
      <c r="F1300" t="s">
        <v>10866</v>
      </c>
    </row>
    <row r="1301" spans="1:6" x14ac:dyDescent="0.25">
      <c r="A1301">
        <v>99329306</v>
      </c>
      <c r="B1301" t="s">
        <v>12163</v>
      </c>
      <c r="C1301" t="s">
        <v>10863</v>
      </c>
      <c r="D1301" t="s">
        <v>10864</v>
      </c>
      <c r="E1301" t="s">
        <v>10865</v>
      </c>
      <c r="F1301" t="s">
        <v>10866</v>
      </c>
    </row>
    <row r="1302" spans="1:6" x14ac:dyDescent="0.25">
      <c r="A1302">
        <v>99329308</v>
      </c>
      <c r="B1302" t="s">
        <v>12164</v>
      </c>
      <c r="C1302" t="s">
        <v>10863</v>
      </c>
      <c r="D1302" t="s">
        <v>10864</v>
      </c>
      <c r="E1302" t="s">
        <v>10865</v>
      </c>
      <c r="F1302" t="s">
        <v>10866</v>
      </c>
    </row>
    <row r="1303" spans="1:6" x14ac:dyDescent="0.25">
      <c r="A1303">
        <v>99329418</v>
      </c>
      <c r="B1303" t="s">
        <v>12165</v>
      </c>
      <c r="C1303" t="s">
        <v>10863</v>
      </c>
      <c r="D1303" t="s">
        <v>10864</v>
      </c>
      <c r="E1303" t="s">
        <v>10865</v>
      </c>
      <c r="F1303" t="s">
        <v>10866</v>
      </c>
    </row>
    <row r="1304" spans="1:6" x14ac:dyDescent="0.25">
      <c r="A1304">
        <v>99329420</v>
      </c>
      <c r="B1304" t="s">
        <v>12166</v>
      </c>
      <c r="C1304" t="s">
        <v>10863</v>
      </c>
      <c r="D1304" t="s">
        <v>10864</v>
      </c>
      <c r="E1304" t="s">
        <v>10865</v>
      </c>
      <c r="F1304" t="s">
        <v>10866</v>
      </c>
    </row>
    <row r="1305" spans="1:6" x14ac:dyDescent="0.25">
      <c r="A1305">
        <v>99329422</v>
      </c>
      <c r="B1305" t="s">
        <v>12167</v>
      </c>
      <c r="C1305" t="s">
        <v>10863</v>
      </c>
      <c r="D1305" t="s">
        <v>10864</v>
      </c>
      <c r="E1305" t="s">
        <v>10865</v>
      </c>
      <c r="F1305" t="s">
        <v>10866</v>
      </c>
    </row>
    <row r="1306" spans="1:6" x14ac:dyDescent="0.25">
      <c r="A1306">
        <v>99329424</v>
      </c>
      <c r="B1306" t="s">
        <v>12168</v>
      </c>
      <c r="C1306" t="s">
        <v>10863</v>
      </c>
      <c r="D1306" t="s">
        <v>10864</v>
      </c>
      <c r="E1306" t="s">
        <v>10865</v>
      </c>
      <c r="F1306" t="s">
        <v>10866</v>
      </c>
    </row>
    <row r="1307" spans="1:6" x14ac:dyDescent="0.25">
      <c r="A1307">
        <v>99329426</v>
      </c>
      <c r="B1307" t="s">
        <v>12169</v>
      </c>
      <c r="C1307" t="s">
        <v>10863</v>
      </c>
      <c r="D1307" t="s">
        <v>10864</v>
      </c>
      <c r="E1307" t="s">
        <v>10865</v>
      </c>
      <c r="F1307" t="s">
        <v>10866</v>
      </c>
    </row>
    <row r="1308" spans="1:6" x14ac:dyDescent="0.25">
      <c r="A1308">
        <v>99329428</v>
      </c>
      <c r="B1308" t="s">
        <v>12170</v>
      </c>
      <c r="C1308" t="s">
        <v>10863</v>
      </c>
      <c r="D1308" t="s">
        <v>10864</v>
      </c>
      <c r="E1308" t="s">
        <v>10865</v>
      </c>
      <c r="F1308" t="s">
        <v>10866</v>
      </c>
    </row>
    <row r="1309" spans="1:6" x14ac:dyDescent="0.25">
      <c r="A1309">
        <v>99329550</v>
      </c>
      <c r="B1309" t="s">
        <v>12171</v>
      </c>
      <c r="C1309" t="s">
        <v>10863</v>
      </c>
      <c r="D1309" t="s">
        <v>10864</v>
      </c>
      <c r="E1309" t="s">
        <v>10865</v>
      </c>
      <c r="F1309" t="s">
        <v>10866</v>
      </c>
    </row>
    <row r="1310" spans="1:6" x14ac:dyDescent="0.25">
      <c r="A1310">
        <v>99329552</v>
      </c>
      <c r="B1310" t="s">
        <v>12172</v>
      </c>
      <c r="C1310" t="s">
        <v>10863</v>
      </c>
      <c r="D1310" t="s">
        <v>10864</v>
      </c>
      <c r="E1310" t="s">
        <v>10865</v>
      </c>
      <c r="F1310" t="s">
        <v>10866</v>
      </c>
    </row>
    <row r="1311" spans="1:6" x14ac:dyDescent="0.25">
      <c r="A1311">
        <v>99329554</v>
      </c>
      <c r="B1311" t="s">
        <v>12173</v>
      </c>
      <c r="C1311" t="s">
        <v>10863</v>
      </c>
      <c r="D1311" t="s">
        <v>10864</v>
      </c>
      <c r="E1311" t="s">
        <v>10865</v>
      </c>
      <c r="F1311" t="s">
        <v>10866</v>
      </c>
    </row>
    <row r="1312" spans="1:6" x14ac:dyDescent="0.25">
      <c r="A1312">
        <v>99329556</v>
      </c>
      <c r="B1312" t="s">
        <v>12174</v>
      </c>
      <c r="C1312" t="s">
        <v>10863</v>
      </c>
      <c r="D1312" t="s">
        <v>10864</v>
      </c>
      <c r="E1312" t="s">
        <v>10865</v>
      </c>
      <c r="F1312" t="s">
        <v>10866</v>
      </c>
    </row>
    <row r="1313" spans="1:6" x14ac:dyDescent="0.25">
      <c r="A1313">
        <v>99329558</v>
      </c>
      <c r="B1313" t="s">
        <v>12175</v>
      </c>
      <c r="C1313" t="s">
        <v>10863</v>
      </c>
      <c r="D1313" t="s">
        <v>10864</v>
      </c>
      <c r="E1313" t="s">
        <v>10865</v>
      </c>
      <c r="F1313" t="s">
        <v>10866</v>
      </c>
    </row>
    <row r="1314" spans="1:6" x14ac:dyDescent="0.25">
      <c r="A1314">
        <v>99329560</v>
      </c>
      <c r="B1314" t="s">
        <v>12176</v>
      </c>
      <c r="C1314" t="s">
        <v>10863</v>
      </c>
      <c r="D1314" t="s">
        <v>10864</v>
      </c>
      <c r="E1314" t="s">
        <v>10865</v>
      </c>
      <c r="F1314" t="s">
        <v>10866</v>
      </c>
    </row>
    <row r="1315" spans="1:6" x14ac:dyDescent="0.25">
      <c r="A1315">
        <v>99329682</v>
      </c>
      <c r="B1315" t="s">
        <v>12177</v>
      </c>
      <c r="C1315" t="s">
        <v>10863</v>
      </c>
      <c r="D1315" t="s">
        <v>10864</v>
      </c>
      <c r="E1315" t="s">
        <v>10865</v>
      </c>
      <c r="F1315" t="s">
        <v>10866</v>
      </c>
    </row>
    <row r="1316" spans="1:6" x14ac:dyDescent="0.25">
      <c r="A1316">
        <v>99329684</v>
      </c>
      <c r="B1316" t="s">
        <v>12178</v>
      </c>
      <c r="C1316" t="s">
        <v>10863</v>
      </c>
      <c r="D1316" t="s">
        <v>10864</v>
      </c>
      <c r="E1316" t="s">
        <v>10865</v>
      </c>
      <c r="F1316" t="s">
        <v>10866</v>
      </c>
    </row>
    <row r="1317" spans="1:6" x14ac:dyDescent="0.25">
      <c r="A1317">
        <v>99329686</v>
      </c>
      <c r="B1317" t="s">
        <v>12179</v>
      </c>
      <c r="C1317" t="s">
        <v>10863</v>
      </c>
      <c r="D1317" t="s">
        <v>10864</v>
      </c>
      <c r="E1317" t="s">
        <v>10865</v>
      </c>
      <c r="F1317" t="s">
        <v>10866</v>
      </c>
    </row>
    <row r="1318" spans="1:6" x14ac:dyDescent="0.25">
      <c r="A1318">
        <v>99329688</v>
      </c>
      <c r="B1318" t="s">
        <v>12180</v>
      </c>
      <c r="C1318" t="s">
        <v>10863</v>
      </c>
      <c r="D1318" t="s">
        <v>10864</v>
      </c>
      <c r="E1318" t="s">
        <v>10865</v>
      </c>
      <c r="F1318" t="s">
        <v>10866</v>
      </c>
    </row>
    <row r="1319" spans="1:6" x14ac:dyDescent="0.25">
      <c r="A1319">
        <v>99329690</v>
      </c>
      <c r="B1319" t="s">
        <v>12181</v>
      </c>
      <c r="C1319" t="s">
        <v>10863</v>
      </c>
      <c r="D1319" t="s">
        <v>10864</v>
      </c>
      <c r="E1319" t="s">
        <v>10865</v>
      </c>
      <c r="F1319" t="s">
        <v>10866</v>
      </c>
    </row>
    <row r="1320" spans="1:6" x14ac:dyDescent="0.25">
      <c r="A1320">
        <v>99329692</v>
      </c>
      <c r="B1320" t="s">
        <v>12182</v>
      </c>
      <c r="C1320" t="s">
        <v>10863</v>
      </c>
      <c r="D1320" t="s">
        <v>10864</v>
      </c>
      <c r="E1320" t="s">
        <v>10865</v>
      </c>
      <c r="F1320" t="s">
        <v>10866</v>
      </c>
    </row>
    <row r="1321" spans="1:6" x14ac:dyDescent="0.25">
      <c r="A1321">
        <v>99329826</v>
      </c>
      <c r="B1321" t="s">
        <v>12183</v>
      </c>
      <c r="C1321" t="s">
        <v>10863</v>
      </c>
      <c r="D1321" t="s">
        <v>10864</v>
      </c>
      <c r="E1321" t="s">
        <v>10865</v>
      </c>
      <c r="F1321" t="s">
        <v>10866</v>
      </c>
    </row>
    <row r="1322" spans="1:6" x14ac:dyDescent="0.25">
      <c r="A1322">
        <v>99329828</v>
      </c>
      <c r="B1322" t="s">
        <v>12184</v>
      </c>
      <c r="C1322" t="s">
        <v>10863</v>
      </c>
      <c r="D1322" t="s">
        <v>10864</v>
      </c>
      <c r="E1322" t="s">
        <v>10865</v>
      </c>
      <c r="F1322" t="s">
        <v>10866</v>
      </c>
    </row>
    <row r="1323" spans="1:6" x14ac:dyDescent="0.25">
      <c r="A1323">
        <v>99329830</v>
      </c>
      <c r="B1323" t="s">
        <v>12185</v>
      </c>
      <c r="C1323" t="s">
        <v>10863</v>
      </c>
      <c r="D1323" t="s">
        <v>10864</v>
      </c>
      <c r="E1323" t="s">
        <v>10865</v>
      </c>
      <c r="F1323" t="s">
        <v>10866</v>
      </c>
    </row>
    <row r="1324" spans="1:6" x14ac:dyDescent="0.25">
      <c r="A1324">
        <v>99329832</v>
      </c>
      <c r="B1324" t="s">
        <v>12186</v>
      </c>
      <c r="C1324" t="s">
        <v>10863</v>
      </c>
      <c r="D1324" t="s">
        <v>10864</v>
      </c>
      <c r="E1324" t="s">
        <v>10865</v>
      </c>
      <c r="F1324" t="s">
        <v>10866</v>
      </c>
    </row>
    <row r="1325" spans="1:6" x14ac:dyDescent="0.25">
      <c r="A1325">
        <v>99329834</v>
      </c>
      <c r="B1325" t="s">
        <v>12187</v>
      </c>
      <c r="C1325" t="s">
        <v>10863</v>
      </c>
      <c r="D1325" t="s">
        <v>10864</v>
      </c>
      <c r="E1325" t="s">
        <v>10865</v>
      </c>
      <c r="F1325" t="s">
        <v>10866</v>
      </c>
    </row>
    <row r="1326" spans="1:6" x14ac:dyDescent="0.25">
      <c r="A1326">
        <v>99329836</v>
      </c>
      <c r="B1326" t="s">
        <v>12188</v>
      </c>
      <c r="C1326" t="s">
        <v>10863</v>
      </c>
      <c r="D1326" t="s">
        <v>10864</v>
      </c>
      <c r="E1326" t="s">
        <v>10865</v>
      </c>
      <c r="F1326" t="s">
        <v>10866</v>
      </c>
    </row>
    <row r="1327" spans="1:6" x14ac:dyDescent="0.25">
      <c r="A1327">
        <v>99329970</v>
      </c>
      <c r="B1327" t="s">
        <v>12189</v>
      </c>
      <c r="C1327" t="s">
        <v>10863</v>
      </c>
      <c r="D1327" t="s">
        <v>10864</v>
      </c>
      <c r="E1327" t="s">
        <v>10865</v>
      </c>
      <c r="F1327" t="s">
        <v>10866</v>
      </c>
    </row>
    <row r="1328" spans="1:6" x14ac:dyDescent="0.25">
      <c r="A1328">
        <v>99329972</v>
      </c>
      <c r="B1328" t="s">
        <v>12190</v>
      </c>
      <c r="C1328" t="s">
        <v>10863</v>
      </c>
      <c r="D1328" t="s">
        <v>10864</v>
      </c>
      <c r="E1328" t="s">
        <v>10865</v>
      </c>
      <c r="F1328" t="s">
        <v>10866</v>
      </c>
    </row>
    <row r="1329" spans="1:6" x14ac:dyDescent="0.25">
      <c r="A1329">
        <v>99329974</v>
      </c>
      <c r="B1329" t="s">
        <v>12191</v>
      </c>
      <c r="C1329" t="s">
        <v>10863</v>
      </c>
      <c r="D1329" t="s">
        <v>10864</v>
      </c>
      <c r="E1329" t="s">
        <v>10865</v>
      </c>
      <c r="F1329" t="s">
        <v>10866</v>
      </c>
    </row>
    <row r="1330" spans="1:6" x14ac:dyDescent="0.25">
      <c r="A1330">
        <v>99329976</v>
      </c>
      <c r="B1330" t="s">
        <v>12192</v>
      </c>
      <c r="C1330" t="s">
        <v>10863</v>
      </c>
      <c r="D1330" t="s">
        <v>10864</v>
      </c>
      <c r="E1330" t="s">
        <v>10865</v>
      </c>
      <c r="F1330" t="s">
        <v>10866</v>
      </c>
    </row>
    <row r="1331" spans="1:6" x14ac:dyDescent="0.25">
      <c r="A1331">
        <v>99329978</v>
      </c>
      <c r="B1331" t="s">
        <v>12193</v>
      </c>
      <c r="C1331" t="s">
        <v>10863</v>
      </c>
      <c r="D1331" t="s">
        <v>10864</v>
      </c>
      <c r="E1331" t="s">
        <v>10865</v>
      </c>
      <c r="F1331" t="s">
        <v>10866</v>
      </c>
    </row>
    <row r="1332" spans="1:6" x14ac:dyDescent="0.25">
      <c r="A1332">
        <v>99329980</v>
      </c>
      <c r="B1332" t="s">
        <v>12194</v>
      </c>
      <c r="C1332" t="s">
        <v>10863</v>
      </c>
      <c r="D1332" t="s">
        <v>10864</v>
      </c>
      <c r="E1332" t="s">
        <v>10865</v>
      </c>
      <c r="F1332" t="s">
        <v>10866</v>
      </c>
    </row>
    <row r="1333" spans="1:6" x14ac:dyDescent="0.25">
      <c r="A1333">
        <v>99330110</v>
      </c>
      <c r="B1333" t="s">
        <v>12195</v>
      </c>
      <c r="C1333" t="s">
        <v>10863</v>
      </c>
      <c r="D1333" t="s">
        <v>10864</v>
      </c>
      <c r="E1333" t="s">
        <v>10865</v>
      </c>
      <c r="F1333" t="s">
        <v>10866</v>
      </c>
    </row>
    <row r="1334" spans="1:6" x14ac:dyDescent="0.25">
      <c r="A1334">
        <v>99330112</v>
      </c>
      <c r="B1334" t="s">
        <v>12196</v>
      </c>
      <c r="C1334" t="s">
        <v>10863</v>
      </c>
      <c r="D1334" t="s">
        <v>10864</v>
      </c>
      <c r="E1334" t="s">
        <v>10865</v>
      </c>
      <c r="F1334" t="s">
        <v>10866</v>
      </c>
    </row>
    <row r="1335" spans="1:6" x14ac:dyDescent="0.25">
      <c r="A1335">
        <v>99330114</v>
      </c>
      <c r="B1335" t="s">
        <v>12197</v>
      </c>
      <c r="C1335" t="s">
        <v>10863</v>
      </c>
      <c r="D1335" t="s">
        <v>10864</v>
      </c>
      <c r="E1335" t="s">
        <v>10865</v>
      </c>
      <c r="F1335" t="s">
        <v>10866</v>
      </c>
    </row>
    <row r="1336" spans="1:6" x14ac:dyDescent="0.25">
      <c r="A1336">
        <v>99330116</v>
      </c>
      <c r="B1336" t="s">
        <v>12198</v>
      </c>
      <c r="C1336" t="s">
        <v>10863</v>
      </c>
      <c r="D1336" t="s">
        <v>10864</v>
      </c>
      <c r="E1336" t="s">
        <v>10865</v>
      </c>
      <c r="F1336" t="s">
        <v>10866</v>
      </c>
    </row>
    <row r="1337" spans="1:6" x14ac:dyDescent="0.25">
      <c r="A1337">
        <v>99330118</v>
      </c>
      <c r="B1337" t="s">
        <v>12199</v>
      </c>
      <c r="C1337" t="s">
        <v>10863</v>
      </c>
      <c r="D1337" t="s">
        <v>10864</v>
      </c>
      <c r="E1337" t="s">
        <v>10865</v>
      </c>
      <c r="F1337" t="s">
        <v>10866</v>
      </c>
    </row>
    <row r="1338" spans="1:6" x14ac:dyDescent="0.25">
      <c r="A1338">
        <v>99330120</v>
      </c>
      <c r="B1338" t="s">
        <v>12200</v>
      </c>
      <c r="C1338" t="s">
        <v>10863</v>
      </c>
      <c r="D1338" t="s">
        <v>10864</v>
      </c>
      <c r="E1338" t="s">
        <v>10865</v>
      </c>
      <c r="F1338" t="s">
        <v>10866</v>
      </c>
    </row>
    <row r="1339" spans="1:6" x14ac:dyDescent="0.25">
      <c r="A1339">
        <v>99325946</v>
      </c>
      <c r="B1339" t="s">
        <v>12201</v>
      </c>
      <c r="C1339" t="s">
        <v>10863</v>
      </c>
      <c r="D1339" t="s">
        <v>10864</v>
      </c>
      <c r="E1339" t="s">
        <v>10865</v>
      </c>
      <c r="F1339" t="s">
        <v>10866</v>
      </c>
    </row>
    <row r="1340" spans="1:6" x14ac:dyDescent="0.25">
      <c r="A1340">
        <v>99325948</v>
      </c>
      <c r="B1340" t="s">
        <v>12202</v>
      </c>
      <c r="C1340" t="s">
        <v>10863</v>
      </c>
      <c r="D1340" t="s">
        <v>10864</v>
      </c>
      <c r="E1340" t="s">
        <v>10865</v>
      </c>
      <c r="F1340" t="s">
        <v>10866</v>
      </c>
    </row>
    <row r="1341" spans="1:6" x14ac:dyDescent="0.25">
      <c r="A1341">
        <v>99325950</v>
      </c>
      <c r="B1341" t="s">
        <v>12203</v>
      </c>
      <c r="C1341" t="s">
        <v>10863</v>
      </c>
      <c r="D1341" t="s">
        <v>10864</v>
      </c>
      <c r="E1341" t="s">
        <v>10865</v>
      </c>
      <c r="F1341" t="s">
        <v>10866</v>
      </c>
    </row>
    <row r="1342" spans="1:6" x14ac:dyDescent="0.25">
      <c r="A1342">
        <v>99325952</v>
      </c>
      <c r="B1342" t="s">
        <v>12204</v>
      </c>
      <c r="C1342" t="s">
        <v>10863</v>
      </c>
      <c r="D1342" t="s">
        <v>10864</v>
      </c>
      <c r="E1342" t="s">
        <v>10865</v>
      </c>
      <c r="F1342" t="s">
        <v>10866</v>
      </c>
    </row>
    <row r="1343" spans="1:6" x14ac:dyDescent="0.25">
      <c r="A1343">
        <v>99325954</v>
      </c>
      <c r="B1343" t="s">
        <v>12205</v>
      </c>
      <c r="C1343" t="s">
        <v>10863</v>
      </c>
      <c r="D1343" t="s">
        <v>10864</v>
      </c>
      <c r="E1343" t="s">
        <v>10865</v>
      </c>
      <c r="F1343" t="s">
        <v>10866</v>
      </c>
    </row>
    <row r="1344" spans="1:6" x14ac:dyDescent="0.25">
      <c r="A1344">
        <v>99325956</v>
      </c>
      <c r="B1344" t="s">
        <v>12206</v>
      </c>
      <c r="C1344" t="s">
        <v>10863</v>
      </c>
      <c r="D1344" t="s">
        <v>10864</v>
      </c>
      <c r="E1344" t="s">
        <v>10865</v>
      </c>
      <c r="F1344" t="s">
        <v>10866</v>
      </c>
    </row>
    <row r="1345" spans="1:6" x14ac:dyDescent="0.25">
      <c r="A1345">
        <v>99326136</v>
      </c>
      <c r="B1345" t="s">
        <v>12207</v>
      </c>
      <c r="C1345" t="s">
        <v>10863</v>
      </c>
      <c r="D1345" t="s">
        <v>10864</v>
      </c>
      <c r="E1345" t="s">
        <v>10865</v>
      </c>
      <c r="F1345" t="s">
        <v>10866</v>
      </c>
    </row>
    <row r="1346" spans="1:6" x14ac:dyDescent="0.25">
      <c r="A1346">
        <v>99326138</v>
      </c>
      <c r="B1346" t="s">
        <v>12208</v>
      </c>
      <c r="C1346" t="s">
        <v>10863</v>
      </c>
      <c r="D1346" t="s">
        <v>10864</v>
      </c>
      <c r="E1346" t="s">
        <v>10865</v>
      </c>
      <c r="F1346" t="s">
        <v>10866</v>
      </c>
    </row>
    <row r="1347" spans="1:6" x14ac:dyDescent="0.25">
      <c r="A1347">
        <v>99326140</v>
      </c>
      <c r="B1347" t="s">
        <v>12209</v>
      </c>
      <c r="C1347" t="s">
        <v>10863</v>
      </c>
      <c r="D1347" t="s">
        <v>10864</v>
      </c>
      <c r="E1347" t="s">
        <v>10865</v>
      </c>
      <c r="F1347" t="s">
        <v>10866</v>
      </c>
    </row>
    <row r="1348" spans="1:6" x14ac:dyDescent="0.25">
      <c r="A1348">
        <v>99326142</v>
      </c>
      <c r="B1348" t="s">
        <v>12210</v>
      </c>
      <c r="C1348" t="s">
        <v>10863</v>
      </c>
      <c r="D1348" t="s">
        <v>10864</v>
      </c>
      <c r="E1348" t="s">
        <v>10865</v>
      </c>
      <c r="F1348" t="s">
        <v>10866</v>
      </c>
    </row>
    <row r="1349" spans="1:6" x14ac:dyDescent="0.25">
      <c r="A1349">
        <v>99326144</v>
      </c>
      <c r="B1349" t="s">
        <v>12211</v>
      </c>
      <c r="C1349" t="s">
        <v>10863</v>
      </c>
      <c r="D1349" t="s">
        <v>10864</v>
      </c>
      <c r="E1349" t="s">
        <v>10865</v>
      </c>
      <c r="F1349" t="s">
        <v>10866</v>
      </c>
    </row>
    <row r="1350" spans="1:6" x14ac:dyDescent="0.25">
      <c r="A1350">
        <v>99326146</v>
      </c>
      <c r="B1350" t="s">
        <v>12212</v>
      </c>
      <c r="C1350" t="s">
        <v>10863</v>
      </c>
      <c r="D1350" t="s">
        <v>10864</v>
      </c>
      <c r="E1350" t="s">
        <v>10865</v>
      </c>
      <c r="F1350" t="s">
        <v>10866</v>
      </c>
    </row>
    <row r="1351" spans="1:6" x14ac:dyDescent="0.25">
      <c r="A1351">
        <v>99326328</v>
      </c>
      <c r="B1351" t="s">
        <v>12213</v>
      </c>
      <c r="C1351" t="s">
        <v>10863</v>
      </c>
      <c r="D1351" t="s">
        <v>10864</v>
      </c>
      <c r="E1351" t="s">
        <v>10865</v>
      </c>
      <c r="F1351" t="s">
        <v>10866</v>
      </c>
    </row>
    <row r="1352" spans="1:6" x14ac:dyDescent="0.25">
      <c r="A1352">
        <v>99326330</v>
      </c>
      <c r="B1352" t="s">
        <v>12214</v>
      </c>
      <c r="C1352" t="s">
        <v>10863</v>
      </c>
      <c r="D1352" t="s">
        <v>10864</v>
      </c>
      <c r="E1352" t="s">
        <v>10865</v>
      </c>
      <c r="F1352" t="s">
        <v>10866</v>
      </c>
    </row>
    <row r="1353" spans="1:6" x14ac:dyDescent="0.25">
      <c r="A1353">
        <v>99326332</v>
      </c>
      <c r="B1353" t="s">
        <v>12215</v>
      </c>
      <c r="C1353" t="s">
        <v>10863</v>
      </c>
      <c r="D1353" t="s">
        <v>10864</v>
      </c>
      <c r="E1353" t="s">
        <v>10865</v>
      </c>
      <c r="F1353" t="s">
        <v>10866</v>
      </c>
    </row>
    <row r="1354" spans="1:6" x14ac:dyDescent="0.25">
      <c r="A1354">
        <v>99326334</v>
      </c>
      <c r="B1354" t="s">
        <v>12216</v>
      </c>
      <c r="C1354" t="s">
        <v>10863</v>
      </c>
      <c r="D1354" t="s">
        <v>10864</v>
      </c>
      <c r="E1354" t="s">
        <v>10865</v>
      </c>
      <c r="F1354" t="s">
        <v>10866</v>
      </c>
    </row>
    <row r="1355" spans="1:6" x14ac:dyDescent="0.25">
      <c r="A1355">
        <v>99326336</v>
      </c>
      <c r="B1355" t="s">
        <v>12217</v>
      </c>
      <c r="C1355" t="s">
        <v>10863</v>
      </c>
      <c r="D1355" t="s">
        <v>10864</v>
      </c>
      <c r="E1355" t="s">
        <v>10865</v>
      </c>
      <c r="F1355" t="s">
        <v>10866</v>
      </c>
    </row>
    <row r="1356" spans="1:6" x14ac:dyDescent="0.25">
      <c r="A1356">
        <v>99326338</v>
      </c>
      <c r="B1356" t="s">
        <v>12218</v>
      </c>
      <c r="C1356" t="s">
        <v>10863</v>
      </c>
      <c r="D1356" t="s">
        <v>10864</v>
      </c>
      <c r="E1356" t="s">
        <v>10865</v>
      </c>
      <c r="F1356" t="s">
        <v>10866</v>
      </c>
    </row>
    <row r="1357" spans="1:6" x14ac:dyDescent="0.25">
      <c r="A1357">
        <v>99326500</v>
      </c>
      <c r="B1357" t="s">
        <v>12219</v>
      </c>
      <c r="C1357" t="s">
        <v>10863</v>
      </c>
      <c r="D1357" t="s">
        <v>10864</v>
      </c>
      <c r="E1357" t="s">
        <v>10865</v>
      </c>
      <c r="F1357" t="s">
        <v>10866</v>
      </c>
    </row>
    <row r="1358" spans="1:6" x14ac:dyDescent="0.25">
      <c r="A1358">
        <v>99326502</v>
      </c>
      <c r="B1358" t="s">
        <v>12220</v>
      </c>
      <c r="C1358" t="s">
        <v>10863</v>
      </c>
      <c r="D1358" t="s">
        <v>10864</v>
      </c>
      <c r="E1358" t="s">
        <v>10865</v>
      </c>
      <c r="F1358" t="s">
        <v>10866</v>
      </c>
    </row>
    <row r="1359" spans="1:6" x14ac:dyDescent="0.25">
      <c r="A1359">
        <v>99326504</v>
      </c>
      <c r="B1359" t="s">
        <v>12221</v>
      </c>
      <c r="C1359" t="s">
        <v>10863</v>
      </c>
      <c r="D1359" t="s">
        <v>10864</v>
      </c>
      <c r="E1359" t="s">
        <v>10865</v>
      </c>
      <c r="F1359" t="s">
        <v>10866</v>
      </c>
    </row>
    <row r="1360" spans="1:6" x14ac:dyDescent="0.25">
      <c r="A1360">
        <v>99326506</v>
      </c>
      <c r="B1360" t="s">
        <v>12222</v>
      </c>
      <c r="C1360" t="s">
        <v>10863</v>
      </c>
      <c r="D1360" t="s">
        <v>10864</v>
      </c>
      <c r="E1360" t="s">
        <v>10865</v>
      </c>
      <c r="F1360" t="s">
        <v>10866</v>
      </c>
    </row>
    <row r="1361" spans="1:6" x14ac:dyDescent="0.25">
      <c r="A1361">
        <v>99326508</v>
      </c>
      <c r="B1361" t="s">
        <v>12223</v>
      </c>
      <c r="C1361" t="s">
        <v>10863</v>
      </c>
      <c r="D1361" t="s">
        <v>10864</v>
      </c>
      <c r="E1361" t="s">
        <v>10865</v>
      </c>
      <c r="F1361" t="s">
        <v>10866</v>
      </c>
    </row>
    <row r="1362" spans="1:6" x14ac:dyDescent="0.25">
      <c r="A1362">
        <v>99326510</v>
      </c>
      <c r="B1362" t="s">
        <v>12224</v>
      </c>
      <c r="C1362" t="s">
        <v>10863</v>
      </c>
      <c r="D1362" t="s">
        <v>10864</v>
      </c>
      <c r="E1362" t="s">
        <v>10865</v>
      </c>
      <c r="F1362" t="s">
        <v>10866</v>
      </c>
    </row>
    <row r="1363" spans="1:6" x14ac:dyDescent="0.25">
      <c r="A1363">
        <v>99326620</v>
      </c>
      <c r="B1363" t="s">
        <v>12225</v>
      </c>
      <c r="C1363" t="s">
        <v>10863</v>
      </c>
      <c r="D1363" t="s">
        <v>10864</v>
      </c>
      <c r="E1363" t="s">
        <v>10865</v>
      </c>
      <c r="F1363" t="s">
        <v>10866</v>
      </c>
    </row>
    <row r="1364" spans="1:6" x14ac:dyDescent="0.25">
      <c r="A1364">
        <v>99326622</v>
      </c>
      <c r="B1364" t="s">
        <v>12226</v>
      </c>
      <c r="C1364" t="s">
        <v>10863</v>
      </c>
      <c r="D1364" t="s">
        <v>10864</v>
      </c>
      <c r="E1364" t="s">
        <v>10865</v>
      </c>
      <c r="F1364" t="s">
        <v>10866</v>
      </c>
    </row>
    <row r="1365" spans="1:6" x14ac:dyDescent="0.25">
      <c r="A1365">
        <v>99326624</v>
      </c>
      <c r="B1365" t="s">
        <v>12227</v>
      </c>
      <c r="C1365" t="s">
        <v>10863</v>
      </c>
      <c r="D1365" t="s">
        <v>10864</v>
      </c>
      <c r="E1365" t="s">
        <v>10865</v>
      </c>
      <c r="F1365" t="s">
        <v>10866</v>
      </c>
    </row>
    <row r="1366" spans="1:6" x14ac:dyDescent="0.25">
      <c r="A1366">
        <v>99326626</v>
      </c>
      <c r="B1366" t="s">
        <v>12228</v>
      </c>
      <c r="C1366" t="s">
        <v>10863</v>
      </c>
      <c r="D1366" t="s">
        <v>10864</v>
      </c>
      <c r="E1366" t="s">
        <v>10865</v>
      </c>
      <c r="F1366" t="s">
        <v>10866</v>
      </c>
    </row>
    <row r="1367" spans="1:6" x14ac:dyDescent="0.25">
      <c r="A1367">
        <v>99326628</v>
      </c>
      <c r="B1367" t="s">
        <v>12229</v>
      </c>
      <c r="C1367" t="s">
        <v>10863</v>
      </c>
      <c r="D1367" t="s">
        <v>10864</v>
      </c>
      <c r="E1367" t="s">
        <v>10865</v>
      </c>
      <c r="F1367" t="s">
        <v>10866</v>
      </c>
    </row>
    <row r="1368" spans="1:6" x14ac:dyDescent="0.25">
      <c r="A1368">
        <v>99326630</v>
      </c>
      <c r="B1368" t="s">
        <v>12230</v>
      </c>
      <c r="C1368" t="s">
        <v>10863</v>
      </c>
      <c r="D1368" t="s">
        <v>10864</v>
      </c>
      <c r="E1368" t="s">
        <v>10865</v>
      </c>
      <c r="F1368" t="s">
        <v>10866</v>
      </c>
    </row>
    <row r="1369" spans="1:6" x14ac:dyDescent="0.25">
      <c r="A1369">
        <v>99326744</v>
      </c>
      <c r="B1369" t="s">
        <v>12231</v>
      </c>
      <c r="C1369" t="s">
        <v>10863</v>
      </c>
      <c r="D1369" t="s">
        <v>10864</v>
      </c>
      <c r="E1369" t="s">
        <v>10865</v>
      </c>
      <c r="F1369" t="s">
        <v>10866</v>
      </c>
    </row>
    <row r="1370" spans="1:6" x14ac:dyDescent="0.25">
      <c r="A1370">
        <v>99326746</v>
      </c>
      <c r="B1370" t="s">
        <v>12232</v>
      </c>
      <c r="C1370" t="s">
        <v>10863</v>
      </c>
      <c r="D1370" t="s">
        <v>10864</v>
      </c>
      <c r="E1370" t="s">
        <v>10865</v>
      </c>
      <c r="F1370" t="s">
        <v>10866</v>
      </c>
    </row>
    <row r="1371" spans="1:6" x14ac:dyDescent="0.25">
      <c r="A1371">
        <v>99326748</v>
      </c>
      <c r="B1371" t="s">
        <v>12233</v>
      </c>
      <c r="C1371" t="s">
        <v>10863</v>
      </c>
      <c r="D1371" t="s">
        <v>10864</v>
      </c>
      <c r="E1371" t="s">
        <v>10865</v>
      </c>
      <c r="F1371" t="s">
        <v>10866</v>
      </c>
    </row>
    <row r="1372" spans="1:6" x14ac:dyDescent="0.25">
      <c r="A1372">
        <v>99326750</v>
      </c>
      <c r="B1372" t="s">
        <v>12234</v>
      </c>
      <c r="C1372" t="s">
        <v>10863</v>
      </c>
      <c r="D1372" t="s">
        <v>10864</v>
      </c>
      <c r="E1372" t="s">
        <v>10865</v>
      </c>
      <c r="F1372" t="s">
        <v>10866</v>
      </c>
    </row>
    <row r="1373" spans="1:6" x14ac:dyDescent="0.25">
      <c r="A1373">
        <v>99326752</v>
      </c>
      <c r="B1373" t="s">
        <v>12235</v>
      </c>
      <c r="C1373" t="s">
        <v>10863</v>
      </c>
      <c r="D1373" t="s">
        <v>10864</v>
      </c>
      <c r="E1373" t="s">
        <v>10865</v>
      </c>
      <c r="F1373" t="s">
        <v>10866</v>
      </c>
    </row>
    <row r="1374" spans="1:6" x14ac:dyDescent="0.25">
      <c r="A1374">
        <v>99326754</v>
      </c>
      <c r="B1374" t="s">
        <v>12236</v>
      </c>
      <c r="C1374" t="s">
        <v>10863</v>
      </c>
      <c r="D1374" t="s">
        <v>10864</v>
      </c>
      <c r="E1374" t="s">
        <v>10865</v>
      </c>
      <c r="F1374" t="s">
        <v>10866</v>
      </c>
    </row>
    <row r="1375" spans="1:6" x14ac:dyDescent="0.25">
      <c r="A1375">
        <v>99326936</v>
      </c>
      <c r="B1375" t="s">
        <v>12237</v>
      </c>
      <c r="C1375" t="s">
        <v>10863</v>
      </c>
      <c r="D1375" t="s">
        <v>10864</v>
      </c>
      <c r="E1375" t="s">
        <v>10865</v>
      </c>
      <c r="F1375" t="s">
        <v>10866</v>
      </c>
    </row>
    <row r="1376" spans="1:6" x14ac:dyDescent="0.25">
      <c r="A1376">
        <v>99326938</v>
      </c>
      <c r="B1376" t="s">
        <v>12238</v>
      </c>
      <c r="C1376" t="s">
        <v>10863</v>
      </c>
      <c r="D1376" t="s">
        <v>10864</v>
      </c>
      <c r="E1376" t="s">
        <v>10865</v>
      </c>
      <c r="F1376" t="s">
        <v>10866</v>
      </c>
    </row>
    <row r="1377" spans="1:6" x14ac:dyDescent="0.25">
      <c r="A1377">
        <v>99326940</v>
      </c>
      <c r="B1377" t="s">
        <v>12239</v>
      </c>
      <c r="C1377" t="s">
        <v>10863</v>
      </c>
      <c r="D1377" t="s">
        <v>10864</v>
      </c>
      <c r="E1377" t="s">
        <v>10865</v>
      </c>
      <c r="F1377" t="s">
        <v>10866</v>
      </c>
    </row>
    <row r="1378" spans="1:6" x14ac:dyDescent="0.25">
      <c r="A1378">
        <v>99326942</v>
      </c>
      <c r="B1378" t="s">
        <v>12240</v>
      </c>
      <c r="C1378" t="s">
        <v>10863</v>
      </c>
      <c r="D1378" t="s">
        <v>10864</v>
      </c>
      <c r="E1378" t="s">
        <v>10865</v>
      </c>
      <c r="F1378" t="s">
        <v>10866</v>
      </c>
    </row>
    <row r="1379" spans="1:6" x14ac:dyDescent="0.25">
      <c r="A1379">
        <v>99326944</v>
      </c>
      <c r="B1379" t="s">
        <v>12241</v>
      </c>
      <c r="C1379" t="s">
        <v>10863</v>
      </c>
      <c r="D1379" t="s">
        <v>10864</v>
      </c>
      <c r="E1379" t="s">
        <v>10865</v>
      </c>
      <c r="F1379" t="s">
        <v>10866</v>
      </c>
    </row>
    <row r="1380" spans="1:6" x14ac:dyDescent="0.25">
      <c r="A1380">
        <v>99326946</v>
      </c>
      <c r="B1380" t="s">
        <v>12242</v>
      </c>
      <c r="C1380" t="s">
        <v>10863</v>
      </c>
      <c r="D1380" t="s">
        <v>10864</v>
      </c>
      <c r="E1380" t="s">
        <v>10865</v>
      </c>
      <c r="F1380" t="s">
        <v>10866</v>
      </c>
    </row>
    <row r="1381" spans="1:6" x14ac:dyDescent="0.25">
      <c r="A1381">
        <v>99327140</v>
      </c>
      <c r="B1381" t="s">
        <v>12243</v>
      </c>
      <c r="C1381" t="s">
        <v>10863</v>
      </c>
      <c r="D1381" t="s">
        <v>10864</v>
      </c>
      <c r="E1381" t="s">
        <v>10865</v>
      </c>
      <c r="F1381" t="s">
        <v>10866</v>
      </c>
    </row>
    <row r="1382" spans="1:6" x14ac:dyDescent="0.25">
      <c r="A1382">
        <v>99327142</v>
      </c>
      <c r="B1382" t="s">
        <v>12244</v>
      </c>
      <c r="C1382" t="s">
        <v>10863</v>
      </c>
      <c r="D1382" t="s">
        <v>10864</v>
      </c>
      <c r="E1382" t="s">
        <v>10865</v>
      </c>
      <c r="F1382" t="s">
        <v>10866</v>
      </c>
    </row>
    <row r="1383" spans="1:6" x14ac:dyDescent="0.25">
      <c r="A1383">
        <v>99327144</v>
      </c>
      <c r="B1383" t="s">
        <v>12245</v>
      </c>
      <c r="C1383" t="s">
        <v>10863</v>
      </c>
      <c r="D1383" t="s">
        <v>10864</v>
      </c>
      <c r="E1383" t="s">
        <v>10865</v>
      </c>
      <c r="F1383" t="s">
        <v>10866</v>
      </c>
    </row>
    <row r="1384" spans="1:6" x14ac:dyDescent="0.25">
      <c r="A1384">
        <v>99327146</v>
      </c>
      <c r="B1384" t="s">
        <v>12246</v>
      </c>
      <c r="C1384" t="s">
        <v>10863</v>
      </c>
      <c r="D1384" t="s">
        <v>10864</v>
      </c>
      <c r="E1384" t="s">
        <v>10865</v>
      </c>
      <c r="F1384" t="s">
        <v>10866</v>
      </c>
    </row>
    <row r="1385" spans="1:6" x14ac:dyDescent="0.25">
      <c r="A1385">
        <v>99327148</v>
      </c>
      <c r="B1385" t="s">
        <v>12247</v>
      </c>
      <c r="C1385" t="s">
        <v>10863</v>
      </c>
      <c r="D1385" t="s">
        <v>10864</v>
      </c>
      <c r="E1385" t="s">
        <v>10865</v>
      </c>
      <c r="F1385" t="s">
        <v>10866</v>
      </c>
    </row>
    <row r="1386" spans="1:6" x14ac:dyDescent="0.25">
      <c r="A1386">
        <v>99327150</v>
      </c>
      <c r="B1386" t="s">
        <v>12248</v>
      </c>
      <c r="C1386" t="s">
        <v>10863</v>
      </c>
      <c r="D1386" t="s">
        <v>10864</v>
      </c>
      <c r="E1386" t="s">
        <v>10865</v>
      </c>
      <c r="F1386" t="s">
        <v>10866</v>
      </c>
    </row>
    <row r="1387" spans="1:6" x14ac:dyDescent="0.25">
      <c r="A1387">
        <v>99327332</v>
      </c>
      <c r="B1387" t="s">
        <v>12249</v>
      </c>
      <c r="C1387" t="s">
        <v>10863</v>
      </c>
      <c r="D1387" t="s">
        <v>10864</v>
      </c>
      <c r="E1387" t="s">
        <v>10865</v>
      </c>
      <c r="F1387" t="s">
        <v>10866</v>
      </c>
    </row>
    <row r="1388" spans="1:6" x14ac:dyDescent="0.25">
      <c r="A1388">
        <v>99327334</v>
      </c>
      <c r="B1388" t="s">
        <v>12250</v>
      </c>
      <c r="C1388" t="s">
        <v>10863</v>
      </c>
      <c r="D1388" t="s">
        <v>10864</v>
      </c>
      <c r="E1388" t="s">
        <v>10865</v>
      </c>
      <c r="F1388" t="s">
        <v>10866</v>
      </c>
    </row>
    <row r="1389" spans="1:6" x14ac:dyDescent="0.25">
      <c r="A1389">
        <v>99327336</v>
      </c>
      <c r="B1389" t="s">
        <v>12251</v>
      </c>
      <c r="C1389" t="s">
        <v>10863</v>
      </c>
      <c r="D1389" t="s">
        <v>10864</v>
      </c>
      <c r="E1389" t="s">
        <v>10865</v>
      </c>
      <c r="F1389" t="s">
        <v>10866</v>
      </c>
    </row>
    <row r="1390" spans="1:6" x14ac:dyDescent="0.25">
      <c r="A1390">
        <v>99327338</v>
      </c>
      <c r="B1390" t="s">
        <v>12252</v>
      </c>
      <c r="C1390" t="s">
        <v>10863</v>
      </c>
      <c r="D1390" t="s">
        <v>10864</v>
      </c>
      <c r="E1390" t="s">
        <v>10865</v>
      </c>
      <c r="F1390" t="s">
        <v>10866</v>
      </c>
    </row>
    <row r="1391" spans="1:6" x14ac:dyDescent="0.25">
      <c r="A1391">
        <v>99327340</v>
      </c>
      <c r="B1391" t="s">
        <v>12253</v>
      </c>
      <c r="C1391" t="s">
        <v>10863</v>
      </c>
      <c r="D1391" t="s">
        <v>10864</v>
      </c>
      <c r="E1391" t="s">
        <v>10865</v>
      </c>
      <c r="F1391" t="s">
        <v>10866</v>
      </c>
    </row>
    <row r="1392" spans="1:6" x14ac:dyDescent="0.25">
      <c r="A1392">
        <v>99327342</v>
      </c>
      <c r="B1392" t="s">
        <v>12254</v>
      </c>
      <c r="C1392" t="s">
        <v>10863</v>
      </c>
      <c r="D1392" t="s">
        <v>10864</v>
      </c>
      <c r="E1392" t="s">
        <v>10865</v>
      </c>
      <c r="F1392" t="s">
        <v>10866</v>
      </c>
    </row>
    <row r="1393" spans="1:6" x14ac:dyDescent="0.25">
      <c r="A1393">
        <v>99327524</v>
      </c>
      <c r="B1393" t="s">
        <v>12255</v>
      </c>
      <c r="C1393" t="s">
        <v>10863</v>
      </c>
      <c r="D1393" t="s">
        <v>10864</v>
      </c>
      <c r="E1393" t="s">
        <v>10865</v>
      </c>
      <c r="F1393" t="s">
        <v>10866</v>
      </c>
    </row>
    <row r="1394" spans="1:6" x14ac:dyDescent="0.25">
      <c r="A1394">
        <v>99327526</v>
      </c>
      <c r="B1394" t="s">
        <v>12256</v>
      </c>
      <c r="C1394" t="s">
        <v>10863</v>
      </c>
      <c r="D1394" t="s">
        <v>10864</v>
      </c>
      <c r="E1394" t="s">
        <v>10865</v>
      </c>
      <c r="F1394" t="s">
        <v>10866</v>
      </c>
    </row>
    <row r="1395" spans="1:6" x14ac:dyDescent="0.25">
      <c r="A1395">
        <v>99327528</v>
      </c>
      <c r="B1395" t="s">
        <v>12257</v>
      </c>
      <c r="C1395" t="s">
        <v>10863</v>
      </c>
      <c r="D1395" t="s">
        <v>10864</v>
      </c>
      <c r="E1395" t="s">
        <v>10865</v>
      </c>
      <c r="F1395" t="s">
        <v>10866</v>
      </c>
    </row>
    <row r="1396" spans="1:6" x14ac:dyDescent="0.25">
      <c r="A1396">
        <v>99327530</v>
      </c>
      <c r="B1396" t="s">
        <v>12258</v>
      </c>
      <c r="C1396" t="s">
        <v>10863</v>
      </c>
      <c r="D1396" t="s">
        <v>10864</v>
      </c>
      <c r="E1396" t="s">
        <v>10865</v>
      </c>
      <c r="F1396" t="s">
        <v>10866</v>
      </c>
    </row>
    <row r="1397" spans="1:6" x14ac:dyDescent="0.25">
      <c r="A1397">
        <v>99327532</v>
      </c>
      <c r="B1397" t="s">
        <v>12259</v>
      </c>
      <c r="C1397" t="s">
        <v>10863</v>
      </c>
      <c r="D1397" t="s">
        <v>10864</v>
      </c>
      <c r="E1397" t="s">
        <v>10865</v>
      </c>
      <c r="F1397" t="s">
        <v>10866</v>
      </c>
    </row>
    <row r="1398" spans="1:6" x14ac:dyDescent="0.25">
      <c r="A1398">
        <v>99327534</v>
      </c>
      <c r="B1398" t="s">
        <v>12260</v>
      </c>
      <c r="C1398" t="s">
        <v>10863</v>
      </c>
      <c r="D1398" t="s">
        <v>10864</v>
      </c>
      <c r="E1398" t="s">
        <v>10865</v>
      </c>
      <c r="F1398" t="s">
        <v>10866</v>
      </c>
    </row>
    <row r="1399" spans="1:6" x14ac:dyDescent="0.25">
      <c r="A1399">
        <v>99327594</v>
      </c>
      <c r="B1399" t="s">
        <v>12261</v>
      </c>
      <c r="C1399" t="s">
        <v>10863</v>
      </c>
      <c r="D1399" t="s">
        <v>10864</v>
      </c>
      <c r="E1399" t="s">
        <v>10865</v>
      </c>
      <c r="F1399" t="s">
        <v>10866</v>
      </c>
    </row>
    <row r="1400" spans="1:6" x14ac:dyDescent="0.25">
      <c r="A1400">
        <v>99327596</v>
      </c>
      <c r="B1400" t="s">
        <v>12262</v>
      </c>
      <c r="C1400" t="s">
        <v>10863</v>
      </c>
      <c r="D1400" t="s">
        <v>10864</v>
      </c>
      <c r="E1400" t="s">
        <v>10865</v>
      </c>
      <c r="F1400" t="s">
        <v>10866</v>
      </c>
    </row>
    <row r="1401" spans="1:6" x14ac:dyDescent="0.25">
      <c r="A1401">
        <v>99327598</v>
      </c>
      <c r="B1401" t="s">
        <v>12263</v>
      </c>
      <c r="C1401" t="s">
        <v>10863</v>
      </c>
      <c r="D1401" t="s">
        <v>10864</v>
      </c>
      <c r="E1401" t="s">
        <v>10865</v>
      </c>
      <c r="F1401" t="s">
        <v>10866</v>
      </c>
    </row>
    <row r="1402" spans="1:6" x14ac:dyDescent="0.25">
      <c r="A1402">
        <v>99327600</v>
      </c>
      <c r="B1402" t="s">
        <v>12264</v>
      </c>
      <c r="C1402" t="s">
        <v>10863</v>
      </c>
      <c r="D1402" t="s">
        <v>10864</v>
      </c>
      <c r="E1402" t="s">
        <v>10865</v>
      </c>
      <c r="F1402" t="s">
        <v>10866</v>
      </c>
    </row>
    <row r="1403" spans="1:6" x14ac:dyDescent="0.25">
      <c r="A1403">
        <v>99327602</v>
      </c>
      <c r="B1403" t="s">
        <v>12265</v>
      </c>
      <c r="C1403" t="s">
        <v>10863</v>
      </c>
      <c r="D1403" t="s">
        <v>10864</v>
      </c>
      <c r="E1403" t="s">
        <v>10865</v>
      </c>
      <c r="F1403" t="s">
        <v>10866</v>
      </c>
    </row>
    <row r="1404" spans="1:6" x14ac:dyDescent="0.25">
      <c r="A1404">
        <v>99327604</v>
      </c>
      <c r="B1404" t="s">
        <v>12266</v>
      </c>
      <c r="C1404" t="s">
        <v>10863</v>
      </c>
      <c r="D1404" t="s">
        <v>10864</v>
      </c>
      <c r="E1404" t="s">
        <v>10865</v>
      </c>
      <c r="F1404" t="s">
        <v>10866</v>
      </c>
    </row>
    <row r="1405" spans="1:6" x14ac:dyDescent="0.25">
      <c r="A1405">
        <v>99327786</v>
      </c>
      <c r="B1405" t="s">
        <v>12267</v>
      </c>
      <c r="C1405" t="s">
        <v>10863</v>
      </c>
      <c r="D1405" t="s">
        <v>10864</v>
      </c>
      <c r="E1405" t="s">
        <v>10865</v>
      </c>
      <c r="F1405" t="s">
        <v>10866</v>
      </c>
    </row>
    <row r="1406" spans="1:6" x14ac:dyDescent="0.25">
      <c r="A1406">
        <v>99327788</v>
      </c>
      <c r="B1406" t="s">
        <v>12268</v>
      </c>
      <c r="C1406" t="s">
        <v>10863</v>
      </c>
      <c r="D1406" t="s">
        <v>10864</v>
      </c>
      <c r="E1406" t="s">
        <v>10865</v>
      </c>
      <c r="F1406" t="s">
        <v>10866</v>
      </c>
    </row>
    <row r="1407" spans="1:6" x14ac:dyDescent="0.25">
      <c r="A1407">
        <v>99327790</v>
      </c>
      <c r="B1407" t="s">
        <v>12269</v>
      </c>
      <c r="C1407" t="s">
        <v>10863</v>
      </c>
      <c r="D1407" t="s">
        <v>10864</v>
      </c>
      <c r="E1407" t="s">
        <v>10865</v>
      </c>
      <c r="F1407" t="s">
        <v>10866</v>
      </c>
    </row>
    <row r="1408" spans="1:6" x14ac:dyDescent="0.25">
      <c r="A1408">
        <v>99327792</v>
      </c>
      <c r="B1408" t="s">
        <v>12270</v>
      </c>
      <c r="C1408" t="s">
        <v>10863</v>
      </c>
      <c r="D1408" t="s">
        <v>10864</v>
      </c>
      <c r="E1408" t="s">
        <v>10865</v>
      </c>
      <c r="F1408" t="s">
        <v>10866</v>
      </c>
    </row>
    <row r="1409" spans="1:6" x14ac:dyDescent="0.25">
      <c r="A1409">
        <v>99327794</v>
      </c>
      <c r="B1409" t="s">
        <v>12271</v>
      </c>
      <c r="C1409" t="s">
        <v>10863</v>
      </c>
      <c r="D1409" t="s">
        <v>10864</v>
      </c>
      <c r="E1409" t="s">
        <v>10865</v>
      </c>
      <c r="F1409" t="s">
        <v>10866</v>
      </c>
    </row>
    <row r="1410" spans="1:6" x14ac:dyDescent="0.25">
      <c r="A1410">
        <v>99327796</v>
      </c>
      <c r="B1410" t="s">
        <v>12272</v>
      </c>
      <c r="C1410" t="s">
        <v>10863</v>
      </c>
      <c r="D1410" t="s">
        <v>10864</v>
      </c>
      <c r="E1410" t="s">
        <v>10865</v>
      </c>
      <c r="F1410" t="s">
        <v>10866</v>
      </c>
    </row>
    <row r="1411" spans="1:6" x14ac:dyDescent="0.25">
      <c r="A1411">
        <v>99327966</v>
      </c>
      <c r="B1411" t="s">
        <v>12273</v>
      </c>
      <c r="C1411" t="s">
        <v>10863</v>
      </c>
      <c r="D1411" t="s">
        <v>10864</v>
      </c>
      <c r="E1411" t="s">
        <v>10865</v>
      </c>
      <c r="F1411" t="s">
        <v>10866</v>
      </c>
    </row>
    <row r="1412" spans="1:6" x14ac:dyDescent="0.25">
      <c r="A1412">
        <v>99327968</v>
      </c>
      <c r="B1412" t="s">
        <v>12274</v>
      </c>
      <c r="C1412" t="s">
        <v>10863</v>
      </c>
      <c r="D1412" t="s">
        <v>10864</v>
      </c>
      <c r="E1412" t="s">
        <v>10865</v>
      </c>
      <c r="F1412" t="s">
        <v>10866</v>
      </c>
    </row>
    <row r="1413" spans="1:6" x14ac:dyDescent="0.25">
      <c r="A1413">
        <v>99327970</v>
      </c>
      <c r="B1413" t="s">
        <v>12275</v>
      </c>
      <c r="C1413" t="s">
        <v>10863</v>
      </c>
      <c r="D1413" t="s">
        <v>10864</v>
      </c>
      <c r="E1413" t="s">
        <v>10865</v>
      </c>
      <c r="F1413" t="s">
        <v>10866</v>
      </c>
    </row>
    <row r="1414" spans="1:6" x14ac:dyDescent="0.25">
      <c r="A1414">
        <v>99327972</v>
      </c>
      <c r="B1414" t="s">
        <v>12276</v>
      </c>
      <c r="C1414" t="s">
        <v>10863</v>
      </c>
      <c r="D1414" t="s">
        <v>10864</v>
      </c>
      <c r="E1414" t="s">
        <v>10865</v>
      </c>
      <c r="F1414" t="s">
        <v>10866</v>
      </c>
    </row>
    <row r="1415" spans="1:6" x14ac:dyDescent="0.25">
      <c r="A1415">
        <v>99327974</v>
      </c>
      <c r="B1415" t="s">
        <v>12277</v>
      </c>
      <c r="C1415" t="s">
        <v>10863</v>
      </c>
      <c r="D1415" t="s">
        <v>10864</v>
      </c>
      <c r="E1415" t="s">
        <v>10865</v>
      </c>
      <c r="F1415" t="s">
        <v>10866</v>
      </c>
    </row>
    <row r="1416" spans="1:6" x14ac:dyDescent="0.25">
      <c r="A1416">
        <v>99327976</v>
      </c>
      <c r="B1416" t="s">
        <v>12278</v>
      </c>
      <c r="C1416" t="s">
        <v>10863</v>
      </c>
      <c r="D1416" t="s">
        <v>10864</v>
      </c>
      <c r="E1416" t="s">
        <v>10865</v>
      </c>
      <c r="F1416" t="s">
        <v>10866</v>
      </c>
    </row>
    <row r="1417" spans="1:6" x14ac:dyDescent="0.25">
      <c r="A1417">
        <v>99328158</v>
      </c>
      <c r="B1417" t="s">
        <v>12279</v>
      </c>
      <c r="C1417" t="s">
        <v>10863</v>
      </c>
      <c r="D1417" t="s">
        <v>10864</v>
      </c>
      <c r="E1417" t="s">
        <v>10865</v>
      </c>
      <c r="F1417" t="s">
        <v>10866</v>
      </c>
    </row>
    <row r="1418" spans="1:6" x14ac:dyDescent="0.25">
      <c r="A1418">
        <v>99328160</v>
      </c>
      <c r="B1418" t="s">
        <v>12280</v>
      </c>
      <c r="C1418" t="s">
        <v>10863</v>
      </c>
      <c r="D1418" t="s">
        <v>10864</v>
      </c>
      <c r="E1418" t="s">
        <v>10865</v>
      </c>
      <c r="F1418" t="s">
        <v>10866</v>
      </c>
    </row>
    <row r="1419" spans="1:6" x14ac:dyDescent="0.25">
      <c r="A1419">
        <v>99328162</v>
      </c>
      <c r="B1419" t="s">
        <v>12281</v>
      </c>
      <c r="C1419" t="s">
        <v>10863</v>
      </c>
      <c r="D1419" t="s">
        <v>10864</v>
      </c>
      <c r="E1419" t="s">
        <v>10865</v>
      </c>
      <c r="F1419" t="s">
        <v>10866</v>
      </c>
    </row>
    <row r="1420" spans="1:6" x14ac:dyDescent="0.25">
      <c r="A1420">
        <v>99328164</v>
      </c>
      <c r="B1420" t="s">
        <v>12282</v>
      </c>
      <c r="C1420" t="s">
        <v>10863</v>
      </c>
      <c r="D1420" t="s">
        <v>10864</v>
      </c>
      <c r="E1420" t="s">
        <v>10865</v>
      </c>
      <c r="F1420" t="s">
        <v>10866</v>
      </c>
    </row>
    <row r="1421" spans="1:6" x14ac:dyDescent="0.25">
      <c r="A1421">
        <v>99328166</v>
      </c>
      <c r="B1421" t="s">
        <v>12283</v>
      </c>
      <c r="C1421" t="s">
        <v>10863</v>
      </c>
      <c r="D1421" t="s">
        <v>10864</v>
      </c>
      <c r="E1421" t="s">
        <v>10865</v>
      </c>
      <c r="F1421" t="s">
        <v>10866</v>
      </c>
    </row>
    <row r="1422" spans="1:6" x14ac:dyDescent="0.25">
      <c r="A1422">
        <v>99328168</v>
      </c>
      <c r="B1422" t="s">
        <v>12284</v>
      </c>
      <c r="C1422" t="s">
        <v>10863</v>
      </c>
      <c r="D1422" t="s">
        <v>10864</v>
      </c>
      <c r="E1422" t="s">
        <v>10865</v>
      </c>
      <c r="F1422" t="s">
        <v>10866</v>
      </c>
    </row>
    <row r="1423" spans="1:6" x14ac:dyDescent="0.25">
      <c r="A1423">
        <v>99328350</v>
      </c>
      <c r="B1423" t="s">
        <v>12285</v>
      </c>
      <c r="C1423" t="s">
        <v>10863</v>
      </c>
      <c r="D1423" t="s">
        <v>10864</v>
      </c>
      <c r="E1423" t="s">
        <v>10865</v>
      </c>
      <c r="F1423" t="s">
        <v>10866</v>
      </c>
    </row>
    <row r="1424" spans="1:6" x14ac:dyDescent="0.25">
      <c r="A1424">
        <v>99328352</v>
      </c>
      <c r="B1424" t="s">
        <v>12286</v>
      </c>
      <c r="C1424" t="s">
        <v>10863</v>
      </c>
      <c r="D1424" t="s">
        <v>10864</v>
      </c>
      <c r="E1424" t="s">
        <v>10865</v>
      </c>
      <c r="F1424" t="s">
        <v>10866</v>
      </c>
    </row>
    <row r="1425" spans="1:6" x14ac:dyDescent="0.25">
      <c r="A1425">
        <v>99328354</v>
      </c>
      <c r="B1425" t="s">
        <v>12287</v>
      </c>
      <c r="C1425" t="s">
        <v>10863</v>
      </c>
      <c r="D1425" t="s">
        <v>10864</v>
      </c>
      <c r="E1425" t="s">
        <v>10865</v>
      </c>
      <c r="F1425" t="s">
        <v>10866</v>
      </c>
    </row>
    <row r="1426" spans="1:6" x14ac:dyDescent="0.25">
      <c r="A1426">
        <v>99328356</v>
      </c>
      <c r="B1426" t="s">
        <v>12288</v>
      </c>
      <c r="C1426" t="s">
        <v>10863</v>
      </c>
      <c r="D1426" t="s">
        <v>10864</v>
      </c>
      <c r="E1426" t="s">
        <v>10865</v>
      </c>
      <c r="F1426" t="s">
        <v>10866</v>
      </c>
    </row>
    <row r="1427" spans="1:6" x14ac:dyDescent="0.25">
      <c r="A1427">
        <v>99328358</v>
      </c>
      <c r="B1427" t="s">
        <v>12289</v>
      </c>
      <c r="C1427" t="s">
        <v>10863</v>
      </c>
      <c r="D1427" t="s">
        <v>10864</v>
      </c>
      <c r="E1427" t="s">
        <v>10865</v>
      </c>
      <c r="F1427" t="s">
        <v>10866</v>
      </c>
    </row>
    <row r="1428" spans="1:6" x14ac:dyDescent="0.25">
      <c r="A1428">
        <v>99328360</v>
      </c>
      <c r="B1428" t="s">
        <v>12290</v>
      </c>
      <c r="C1428" t="s">
        <v>10863</v>
      </c>
      <c r="D1428" t="s">
        <v>10864</v>
      </c>
      <c r="E1428" t="s">
        <v>10865</v>
      </c>
      <c r="F1428" t="s">
        <v>10866</v>
      </c>
    </row>
    <row r="1429" spans="1:6" x14ac:dyDescent="0.25">
      <c r="A1429">
        <v>99328526</v>
      </c>
      <c r="B1429" t="s">
        <v>12291</v>
      </c>
      <c r="C1429" t="s">
        <v>10863</v>
      </c>
      <c r="D1429" t="s">
        <v>10864</v>
      </c>
      <c r="E1429" t="s">
        <v>10865</v>
      </c>
      <c r="F1429" t="s">
        <v>10866</v>
      </c>
    </row>
    <row r="1430" spans="1:6" x14ac:dyDescent="0.25">
      <c r="A1430">
        <v>99328528</v>
      </c>
      <c r="B1430" t="s">
        <v>12292</v>
      </c>
      <c r="C1430" t="s">
        <v>10863</v>
      </c>
      <c r="D1430" t="s">
        <v>10864</v>
      </c>
      <c r="E1430" t="s">
        <v>10865</v>
      </c>
      <c r="F1430" t="s">
        <v>10866</v>
      </c>
    </row>
    <row r="1431" spans="1:6" x14ac:dyDescent="0.25">
      <c r="A1431">
        <v>99328530</v>
      </c>
      <c r="B1431" t="s">
        <v>12293</v>
      </c>
      <c r="C1431" t="s">
        <v>10863</v>
      </c>
      <c r="D1431" t="s">
        <v>10864</v>
      </c>
      <c r="E1431" t="s">
        <v>10865</v>
      </c>
      <c r="F1431" t="s">
        <v>10866</v>
      </c>
    </row>
    <row r="1432" spans="1:6" x14ac:dyDescent="0.25">
      <c r="A1432">
        <v>99328532</v>
      </c>
      <c r="B1432" t="s">
        <v>12294</v>
      </c>
      <c r="C1432" t="s">
        <v>10863</v>
      </c>
      <c r="D1432" t="s">
        <v>10864</v>
      </c>
      <c r="E1432" t="s">
        <v>10865</v>
      </c>
      <c r="F1432" t="s">
        <v>10866</v>
      </c>
    </row>
    <row r="1433" spans="1:6" x14ac:dyDescent="0.25">
      <c r="A1433">
        <v>99328534</v>
      </c>
      <c r="B1433" t="s">
        <v>12295</v>
      </c>
      <c r="C1433" t="s">
        <v>10863</v>
      </c>
      <c r="D1433" t="s">
        <v>10864</v>
      </c>
      <c r="E1433" t="s">
        <v>10865</v>
      </c>
      <c r="F1433" t="s">
        <v>10866</v>
      </c>
    </row>
    <row r="1434" spans="1:6" x14ac:dyDescent="0.25">
      <c r="A1434">
        <v>99328536</v>
      </c>
      <c r="B1434" t="s">
        <v>12296</v>
      </c>
      <c r="C1434" t="s">
        <v>10863</v>
      </c>
      <c r="D1434" t="s">
        <v>10864</v>
      </c>
      <c r="E1434" t="s">
        <v>10865</v>
      </c>
      <c r="F1434" t="s">
        <v>10866</v>
      </c>
    </row>
    <row r="1435" spans="1:6" x14ac:dyDescent="0.25">
      <c r="A1435">
        <v>99328776</v>
      </c>
      <c r="B1435" t="s">
        <v>12297</v>
      </c>
      <c r="C1435" t="s">
        <v>10863</v>
      </c>
      <c r="D1435" t="s">
        <v>10864</v>
      </c>
      <c r="E1435" t="s">
        <v>10865</v>
      </c>
      <c r="F1435" t="s">
        <v>10866</v>
      </c>
    </row>
    <row r="1436" spans="1:6" x14ac:dyDescent="0.25">
      <c r="A1436">
        <v>99328778</v>
      </c>
      <c r="B1436" t="s">
        <v>12298</v>
      </c>
      <c r="C1436" t="s">
        <v>10863</v>
      </c>
      <c r="D1436" t="s">
        <v>10864</v>
      </c>
      <c r="E1436" t="s">
        <v>10865</v>
      </c>
      <c r="F1436" t="s">
        <v>10866</v>
      </c>
    </row>
    <row r="1437" spans="1:6" x14ac:dyDescent="0.25">
      <c r="A1437">
        <v>99328780</v>
      </c>
      <c r="B1437" t="s">
        <v>12299</v>
      </c>
      <c r="C1437" t="s">
        <v>10863</v>
      </c>
      <c r="D1437" t="s">
        <v>10864</v>
      </c>
      <c r="E1437" t="s">
        <v>10865</v>
      </c>
      <c r="F1437" t="s">
        <v>10866</v>
      </c>
    </row>
    <row r="1438" spans="1:6" x14ac:dyDescent="0.25">
      <c r="A1438">
        <v>99328782</v>
      </c>
      <c r="B1438" t="s">
        <v>12300</v>
      </c>
      <c r="C1438" t="s">
        <v>10863</v>
      </c>
      <c r="D1438" t="s">
        <v>10864</v>
      </c>
      <c r="E1438" t="s">
        <v>10865</v>
      </c>
      <c r="F1438" t="s">
        <v>10866</v>
      </c>
    </row>
    <row r="1439" spans="1:6" x14ac:dyDescent="0.25">
      <c r="A1439">
        <v>99328784</v>
      </c>
      <c r="B1439" t="s">
        <v>12301</v>
      </c>
      <c r="C1439" t="s">
        <v>10863</v>
      </c>
      <c r="D1439" t="s">
        <v>10864</v>
      </c>
      <c r="E1439" t="s">
        <v>10865</v>
      </c>
      <c r="F1439" t="s">
        <v>10866</v>
      </c>
    </row>
    <row r="1440" spans="1:6" x14ac:dyDescent="0.25">
      <c r="A1440">
        <v>99328786</v>
      </c>
      <c r="B1440" t="s">
        <v>12302</v>
      </c>
      <c r="C1440" t="s">
        <v>10863</v>
      </c>
      <c r="D1440" t="s">
        <v>10864</v>
      </c>
      <c r="E1440" t="s">
        <v>10865</v>
      </c>
      <c r="F1440" t="s">
        <v>10866</v>
      </c>
    </row>
    <row r="1441" spans="1:6" x14ac:dyDescent="0.25">
      <c r="A1441">
        <v>99328836</v>
      </c>
      <c r="B1441" t="s">
        <v>12303</v>
      </c>
      <c r="C1441" t="s">
        <v>10863</v>
      </c>
      <c r="D1441" t="s">
        <v>10864</v>
      </c>
      <c r="E1441" t="s">
        <v>10865</v>
      </c>
      <c r="F1441" t="s">
        <v>10866</v>
      </c>
    </row>
    <row r="1442" spans="1:6" x14ac:dyDescent="0.25">
      <c r="A1442">
        <v>99328838</v>
      </c>
      <c r="B1442" t="s">
        <v>12304</v>
      </c>
      <c r="C1442" t="s">
        <v>10863</v>
      </c>
      <c r="D1442" t="s">
        <v>10864</v>
      </c>
      <c r="E1442" t="s">
        <v>10865</v>
      </c>
      <c r="F1442" t="s">
        <v>10866</v>
      </c>
    </row>
    <row r="1443" spans="1:6" x14ac:dyDescent="0.25">
      <c r="A1443">
        <v>99328840</v>
      </c>
      <c r="B1443" t="s">
        <v>12305</v>
      </c>
      <c r="C1443" t="s">
        <v>10863</v>
      </c>
      <c r="D1443" t="s">
        <v>10864</v>
      </c>
      <c r="E1443" t="s">
        <v>10865</v>
      </c>
      <c r="F1443" t="s">
        <v>10866</v>
      </c>
    </row>
    <row r="1444" spans="1:6" x14ac:dyDescent="0.25">
      <c r="A1444">
        <v>99328842</v>
      </c>
      <c r="B1444" t="s">
        <v>12306</v>
      </c>
      <c r="C1444" t="s">
        <v>10863</v>
      </c>
      <c r="D1444" t="s">
        <v>10864</v>
      </c>
      <c r="E1444" t="s">
        <v>10865</v>
      </c>
      <c r="F1444" t="s">
        <v>10866</v>
      </c>
    </row>
    <row r="1445" spans="1:6" x14ac:dyDescent="0.25">
      <c r="A1445">
        <v>99328844</v>
      </c>
      <c r="B1445" t="s">
        <v>12307</v>
      </c>
      <c r="C1445" t="s">
        <v>10863</v>
      </c>
      <c r="D1445" t="s">
        <v>10864</v>
      </c>
      <c r="E1445" t="s">
        <v>10865</v>
      </c>
      <c r="F1445" t="s">
        <v>10866</v>
      </c>
    </row>
    <row r="1446" spans="1:6" x14ac:dyDescent="0.25">
      <c r="A1446">
        <v>99328846</v>
      </c>
      <c r="B1446" t="s">
        <v>12308</v>
      </c>
      <c r="C1446" t="s">
        <v>10863</v>
      </c>
      <c r="D1446" t="s">
        <v>10864</v>
      </c>
      <c r="E1446" t="s">
        <v>10865</v>
      </c>
      <c r="F1446" t="s">
        <v>10866</v>
      </c>
    </row>
    <row r="1447" spans="1:6" x14ac:dyDescent="0.25">
      <c r="A1447">
        <v>99328896</v>
      </c>
      <c r="B1447" t="s">
        <v>12309</v>
      </c>
      <c r="C1447" t="s">
        <v>10863</v>
      </c>
      <c r="D1447" t="s">
        <v>10864</v>
      </c>
      <c r="E1447" t="s">
        <v>10865</v>
      </c>
      <c r="F1447" t="s">
        <v>10866</v>
      </c>
    </row>
    <row r="1448" spans="1:6" x14ac:dyDescent="0.25">
      <c r="A1448">
        <v>99328898</v>
      </c>
      <c r="B1448" t="s">
        <v>12310</v>
      </c>
      <c r="C1448" t="s">
        <v>10863</v>
      </c>
      <c r="D1448" t="s">
        <v>10864</v>
      </c>
      <c r="E1448" t="s">
        <v>10865</v>
      </c>
      <c r="F1448" t="s">
        <v>10866</v>
      </c>
    </row>
    <row r="1449" spans="1:6" x14ac:dyDescent="0.25">
      <c r="A1449">
        <v>99328900</v>
      </c>
      <c r="B1449" t="s">
        <v>12311</v>
      </c>
      <c r="C1449" t="s">
        <v>10863</v>
      </c>
      <c r="D1449" t="s">
        <v>10864</v>
      </c>
      <c r="E1449" t="s">
        <v>10865</v>
      </c>
      <c r="F1449" t="s">
        <v>10866</v>
      </c>
    </row>
    <row r="1450" spans="1:6" x14ac:dyDescent="0.25">
      <c r="A1450">
        <v>99328902</v>
      </c>
      <c r="B1450" t="s">
        <v>12312</v>
      </c>
      <c r="C1450" t="s">
        <v>10863</v>
      </c>
      <c r="D1450" t="s">
        <v>10864</v>
      </c>
      <c r="E1450" t="s">
        <v>10865</v>
      </c>
      <c r="F1450" t="s">
        <v>10866</v>
      </c>
    </row>
    <row r="1451" spans="1:6" x14ac:dyDescent="0.25">
      <c r="A1451">
        <v>99328904</v>
      </c>
      <c r="B1451" t="s">
        <v>12313</v>
      </c>
      <c r="C1451" t="s">
        <v>10863</v>
      </c>
      <c r="D1451" t="s">
        <v>10864</v>
      </c>
      <c r="E1451" t="s">
        <v>10865</v>
      </c>
      <c r="F1451" t="s">
        <v>10866</v>
      </c>
    </row>
    <row r="1452" spans="1:6" x14ac:dyDescent="0.25">
      <c r="A1452">
        <v>99328906</v>
      </c>
      <c r="B1452" t="s">
        <v>12314</v>
      </c>
      <c r="C1452" t="s">
        <v>10863</v>
      </c>
      <c r="D1452" t="s">
        <v>10864</v>
      </c>
      <c r="E1452" t="s">
        <v>10865</v>
      </c>
      <c r="F1452" t="s">
        <v>10866</v>
      </c>
    </row>
    <row r="1453" spans="1:6" x14ac:dyDescent="0.25">
      <c r="A1453">
        <v>99328976</v>
      </c>
      <c r="B1453" t="s">
        <v>12315</v>
      </c>
      <c r="C1453" t="s">
        <v>10863</v>
      </c>
      <c r="D1453" t="s">
        <v>10864</v>
      </c>
      <c r="E1453" t="s">
        <v>10865</v>
      </c>
      <c r="F1453" t="s">
        <v>10866</v>
      </c>
    </row>
    <row r="1454" spans="1:6" x14ac:dyDescent="0.25">
      <c r="A1454">
        <v>99328978</v>
      </c>
      <c r="B1454" t="s">
        <v>12316</v>
      </c>
      <c r="C1454" t="s">
        <v>10863</v>
      </c>
      <c r="D1454" t="s">
        <v>10864</v>
      </c>
      <c r="E1454" t="s">
        <v>10865</v>
      </c>
      <c r="F1454" t="s">
        <v>10866</v>
      </c>
    </row>
    <row r="1455" spans="1:6" x14ac:dyDescent="0.25">
      <c r="A1455">
        <v>99328980</v>
      </c>
      <c r="B1455" t="s">
        <v>12317</v>
      </c>
      <c r="C1455" t="s">
        <v>10863</v>
      </c>
      <c r="D1455" t="s">
        <v>10864</v>
      </c>
      <c r="E1455" t="s">
        <v>10865</v>
      </c>
      <c r="F1455" t="s">
        <v>10866</v>
      </c>
    </row>
    <row r="1456" spans="1:6" x14ac:dyDescent="0.25">
      <c r="A1456">
        <v>99328982</v>
      </c>
      <c r="B1456" t="s">
        <v>12318</v>
      </c>
      <c r="C1456" t="s">
        <v>10863</v>
      </c>
      <c r="D1456" t="s">
        <v>10864</v>
      </c>
      <c r="E1456" t="s">
        <v>10865</v>
      </c>
      <c r="F1456" t="s">
        <v>10866</v>
      </c>
    </row>
    <row r="1457" spans="1:6" x14ac:dyDescent="0.25">
      <c r="A1457">
        <v>99328984</v>
      </c>
      <c r="B1457" t="s">
        <v>12319</v>
      </c>
      <c r="C1457" t="s">
        <v>10863</v>
      </c>
      <c r="D1457" t="s">
        <v>10864</v>
      </c>
      <c r="E1457" t="s">
        <v>10865</v>
      </c>
      <c r="F1457" t="s">
        <v>10866</v>
      </c>
    </row>
    <row r="1458" spans="1:6" x14ac:dyDescent="0.25">
      <c r="A1458">
        <v>99328986</v>
      </c>
      <c r="B1458" t="s">
        <v>12320</v>
      </c>
      <c r="C1458" t="s">
        <v>10863</v>
      </c>
      <c r="D1458" t="s">
        <v>10864</v>
      </c>
      <c r="E1458" t="s">
        <v>10865</v>
      </c>
      <c r="F1458" t="s">
        <v>10866</v>
      </c>
    </row>
    <row r="1459" spans="1:6" x14ac:dyDescent="0.25">
      <c r="A1459">
        <v>99329192</v>
      </c>
      <c r="B1459" t="s">
        <v>12321</v>
      </c>
      <c r="C1459" t="s">
        <v>10863</v>
      </c>
      <c r="D1459" t="s">
        <v>10864</v>
      </c>
      <c r="E1459" t="s">
        <v>10865</v>
      </c>
      <c r="F1459" t="s">
        <v>10866</v>
      </c>
    </row>
    <row r="1460" spans="1:6" x14ac:dyDescent="0.25">
      <c r="A1460">
        <v>99329194</v>
      </c>
      <c r="B1460" t="s">
        <v>12322</v>
      </c>
      <c r="C1460" t="s">
        <v>10863</v>
      </c>
      <c r="D1460" t="s">
        <v>10864</v>
      </c>
      <c r="E1460" t="s">
        <v>10865</v>
      </c>
      <c r="F1460" t="s">
        <v>10866</v>
      </c>
    </row>
    <row r="1461" spans="1:6" x14ac:dyDescent="0.25">
      <c r="A1461">
        <v>99329196</v>
      </c>
      <c r="B1461" t="s">
        <v>12323</v>
      </c>
      <c r="C1461" t="s">
        <v>10863</v>
      </c>
      <c r="D1461" t="s">
        <v>10864</v>
      </c>
      <c r="E1461" t="s">
        <v>10865</v>
      </c>
      <c r="F1461" t="s">
        <v>10866</v>
      </c>
    </row>
    <row r="1462" spans="1:6" x14ac:dyDescent="0.25">
      <c r="A1462">
        <v>99329198</v>
      </c>
      <c r="B1462" t="s">
        <v>12324</v>
      </c>
      <c r="C1462" t="s">
        <v>10863</v>
      </c>
      <c r="D1462" t="s">
        <v>10864</v>
      </c>
      <c r="E1462" t="s">
        <v>10865</v>
      </c>
      <c r="F1462" t="s">
        <v>10866</v>
      </c>
    </row>
    <row r="1463" spans="1:6" x14ac:dyDescent="0.25">
      <c r="A1463">
        <v>99329200</v>
      </c>
      <c r="B1463" t="s">
        <v>12325</v>
      </c>
      <c r="C1463" t="s">
        <v>10863</v>
      </c>
      <c r="D1463" t="s">
        <v>10864</v>
      </c>
      <c r="E1463" t="s">
        <v>10865</v>
      </c>
      <c r="F1463" t="s">
        <v>10866</v>
      </c>
    </row>
    <row r="1464" spans="1:6" x14ac:dyDescent="0.25">
      <c r="A1464">
        <v>99329202</v>
      </c>
      <c r="B1464" t="s">
        <v>12326</v>
      </c>
      <c r="C1464" t="s">
        <v>10863</v>
      </c>
      <c r="D1464" t="s">
        <v>10864</v>
      </c>
      <c r="E1464" t="s">
        <v>10865</v>
      </c>
      <c r="F1464" t="s">
        <v>10866</v>
      </c>
    </row>
    <row r="1465" spans="1:6" x14ac:dyDescent="0.25">
      <c r="A1465">
        <v>99329310</v>
      </c>
      <c r="B1465" t="s">
        <v>12327</v>
      </c>
      <c r="C1465" t="s">
        <v>10863</v>
      </c>
      <c r="D1465" t="s">
        <v>10864</v>
      </c>
      <c r="E1465" t="s">
        <v>10865</v>
      </c>
      <c r="F1465" t="s">
        <v>10866</v>
      </c>
    </row>
    <row r="1466" spans="1:6" x14ac:dyDescent="0.25">
      <c r="A1466">
        <v>99329312</v>
      </c>
      <c r="B1466" t="s">
        <v>12328</v>
      </c>
      <c r="C1466" t="s">
        <v>10863</v>
      </c>
      <c r="D1466" t="s">
        <v>10864</v>
      </c>
      <c r="E1466" t="s">
        <v>10865</v>
      </c>
      <c r="F1466" t="s">
        <v>10866</v>
      </c>
    </row>
    <row r="1467" spans="1:6" x14ac:dyDescent="0.25">
      <c r="A1467">
        <v>99329314</v>
      </c>
      <c r="B1467" t="s">
        <v>12329</v>
      </c>
      <c r="C1467" t="s">
        <v>10863</v>
      </c>
      <c r="D1467" t="s">
        <v>10864</v>
      </c>
      <c r="E1467" t="s">
        <v>10865</v>
      </c>
      <c r="F1467" t="s">
        <v>10866</v>
      </c>
    </row>
    <row r="1468" spans="1:6" x14ac:dyDescent="0.25">
      <c r="A1468">
        <v>99329316</v>
      </c>
      <c r="B1468" t="s">
        <v>12330</v>
      </c>
      <c r="C1468" t="s">
        <v>10863</v>
      </c>
      <c r="D1468" t="s">
        <v>10864</v>
      </c>
      <c r="E1468" t="s">
        <v>10865</v>
      </c>
      <c r="F1468" t="s">
        <v>10866</v>
      </c>
    </row>
    <row r="1469" spans="1:6" x14ac:dyDescent="0.25">
      <c r="A1469">
        <v>99329318</v>
      </c>
      <c r="B1469" t="s">
        <v>12331</v>
      </c>
      <c r="C1469" t="s">
        <v>10863</v>
      </c>
      <c r="D1469" t="s">
        <v>10864</v>
      </c>
      <c r="E1469" t="s">
        <v>10865</v>
      </c>
      <c r="F1469" t="s">
        <v>10866</v>
      </c>
    </row>
    <row r="1470" spans="1:6" x14ac:dyDescent="0.25">
      <c r="A1470">
        <v>99329320</v>
      </c>
      <c r="B1470" t="s">
        <v>12332</v>
      </c>
      <c r="C1470" t="s">
        <v>10863</v>
      </c>
      <c r="D1470" t="s">
        <v>10864</v>
      </c>
      <c r="E1470" t="s">
        <v>10865</v>
      </c>
      <c r="F1470" t="s">
        <v>10866</v>
      </c>
    </row>
    <row r="1471" spans="1:6" x14ac:dyDescent="0.25">
      <c r="A1471">
        <v>99329430</v>
      </c>
      <c r="B1471" t="s">
        <v>12333</v>
      </c>
      <c r="C1471" t="s">
        <v>10863</v>
      </c>
      <c r="D1471" t="s">
        <v>10864</v>
      </c>
      <c r="E1471" t="s">
        <v>10865</v>
      </c>
      <c r="F1471" t="s">
        <v>10866</v>
      </c>
    </row>
    <row r="1472" spans="1:6" x14ac:dyDescent="0.25">
      <c r="A1472">
        <v>99329432</v>
      </c>
      <c r="B1472" t="s">
        <v>12334</v>
      </c>
      <c r="C1472" t="s">
        <v>10863</v>
      </c>
      <c r="D1472" t="s">
        <v>10864</v>
      </c>
      <c r="E1472" t="s">
        <v>10865</v>
      </c>
      <c r="F1472" t="s">
        <v>10866</v>
      </c>
    </row>
    <row r="1473" spans="1:6" x14ac:dyDescent="0.25">
      <c r="A1473">
        <v>99329434</v>
      </c>
      <c r="B1473" t="s">
        <v>12335</v>
      </c>
      <c r="C1473" t="s">
        <v>10863</v>
      </c>
      <c r="D1473" t="s">
        <v>10864</v>
      </c>
      <c r="E1473" t="s">
        <v>10865</v>
      </c>
      <c r="F1473" t="s">
        <v>10866</v>
      </c>
    </row>
    <row r="1474" spans="1:6" x14ac:dyDescent="0.25">
      <c r="A1474">
        <v>99329436</v>
      </c>
      <c r="B1474" t="s">
        <v>12336</v>
      </c>
      <c r="C1474" t="s">
        <v>10863</v>
      </c>
      <c r="D1474" t="s">
        <v>10864</v>
      </c>
      <c r="E1474" t="s">
        <v>10865</v>
      </c>
      <c r="F1474" t="s">
        <v>10866</v>
      </c>
    </row>
    <row r="1475" spans="1:6" x14ac:dyDescent="0.25">
      <c r="A1475">
        <v>99329438</v>
      </c>
      <c r="B1475" t="s">
        <v>12337</v>
      </c>
      <c r="C1475" t="s">
        <v>10863</v>
      </c>
      <c r="D1475" t="s">
        <v>10864</v>
      </c>
      <c r="E1475" t="s">
        <v>10865</v>
      </c>
      <c r="F1475" t="s">
        <v>10866</v>
      </c>
    </row>
    <row r="1476" spans="1:6" x14ac:dyDescent="0.25">
      <c r="A1476">
        <v>99329440</v>
      </c>
      <c r="B1476" t="s">
        <v>12338</v>
      </c>
      <c r="C1476" t="s">
        <v>10863</v>
      </c>
      <c r="D1476" t="s">
        <v>10864</v>
      </c>
      <c r="E1476" t="s">
        <v>10865</v>
      </c>
      <c r="F1476" t="s">
        <v>10866</v>
      </c>
    </row>
    <row r="1477" spans="1:6" x14ac:dyDescent="0.25">
      <c r="A1477">
        <v>99329562</v>
      </c>
      <c r="B1477" t="s">
        <v>12339</v>
      </c>
      <c r="C1477" t="s">
        <v>10863</v>
      </c>
      <c r="D1477" t="s">
        <v>10864</v>
      </c>
      <c r="E1477" t="s">
        <v>10865</v>
      </c>
      <c r="F1477" t="s">
        <v>10866</v>
      </c>
    </row>
    <row r="1478" spans="1:6" x14ac:dyDescent="0.25">
      <c r="A1478">
        <v>99329564</v>
      </c>
      <c r="B1478" t="s">
        <v>12340</v>
      </c>
      <c r="C1478" t="s">
        <v>10863</v>
      </c>
      <c r="D1478" t="s">
        <v>10864</v>
      </c>
      <c r="E1478" t="s">
        <v>10865</v>
      </c>
      <c r="F1478" t="s">
        <v>10866</v>
      </c>
    </row>
    <row r="1479" spans="1:6" x14ac:dyDescent="0.25">
      <c r="A1479">
        <v>99329566</v>
      </c>
      <c r="B1479" t="s">
        <v>12341</v>
      </c>
      <c r="C1479" t="s">
        <v>10863</v>
      </c>
      <c r="D1479" t="s">
        <v>10864</v>
      </c>
      <c r="E1479" t="s">
        <v>10865</v>
      </c>
      <c r="F1479" t="s">
        <v>10866</v>
      </c>
    </row>
    <row r="1480" spans="1:6" x14ac:dyDescent="0.25">
      <c r="A1480">
        <v>99329568</v>
      </c>
      <c r="B1480" t="s">
        <v>12342</v>
      </c>
      <c r="C1480" t="s">
        <v>10863</v>
      </c>
      <c r="D1480" t="s">
        <v>10864</v>
      </c>
      <c r="E1480" t="s">
        <v>10865</v>
      </c>
      <c r="F1480" t="s">
        <v>10866</v>
      </c>
    </row>
    <row r="1481" spans="1:6" x14ac:dyDescent="0.25">
      <c r="A1481">
        <v>99329570</v>
      </c>
      <c r="B1481" t="s">
        <v>12343</v>
      </c>
      <c r="C1481" t="s">
        <v>10863</v>
      </c>
      <c r="D1481" t="s">
        <v>10864</v>
      </c>
      <c r="E1481" t="s">
        <v>10865</v>
      </c>
      <c r="F1481" t="s">
        <v>10866</v>
      </c>
    </row>
    <row r="1482" spans="1:6" x14ac:dyDescent="0.25">
      <c r="A1482">
        <v>99329572</v>
      </c>
      <c r="B1482" t="s">
        <v>12344</v>
      </c>
      <c r="C1482" t="s">
        <v>10863</v>
      </c>
      <c r="D1482" t="s">
        <v>10864</v>
      </c>
      <c r="E1482" t="s">
        <v>10865</v>
      </c>
      <c r="F1482" t="s">
        <v>10866</v>
      </c>
    </row>
    <row r="1483" spans="1:6" x14ac:dyDescent="0.25">
      <c r="A1483">
        <v>99329694</v>
      </c>
      <c r="B1483" t="s">
        <v>12345</v>
      </c>
      <c r="C1483" t="s">
        <v>10863</v>
      </c>
      <c r="D1483" t="s">
        <v>10864</v>
      </c>
      <c r="E1483" t="s">
        <v>10865</v>
      </c>
      <c r="F1483" t="s">
        <v>10866</v>
      </c>
    </row>
    <row r="1484" spans="1:6" x14ac:dyDescent="0.25">
      <c r="A1484">
        <v>99329696</v>
      </c>
      <c r="B1484" t="s">
        <v>12346</v>
      </c>
      <c r="C1484" t="s">
        <v>10863</v>
      </c>
      <c r="D1484" t="s">
        <v>10864</v>
      </c>
      <c r="E1484" t="s">
        <v>10865</v>
      </c>
      <c r="F1484" t="s">
        <v>10866</v>
      </c>
    </row>
    <row r="1485" spans="1:6" x14ac:dyDescent="0.25">
      <c r="A1485">
        <v>99329698</v>
      </c>
      <c r="B1485" t="s">
        <v>12347</v>
      </c>
      <c r="C1485" t="s">
        <v>10863</v>
      </c>
      <c r="D1485" t="s">
        <v>10864</v>
      </c>
      <c r="E1485" t="s">
        <v>10865</v>
      </c>
      <c r="F1485" t="s">
        <v>10866</v>
      </c>
    </row>
    <row r="1486" spans="1:6" x14ac:dyDescent="0.25">
      <c r="A1486">
        <v>99329700</v>
      </c>
      <c r="B1486" t="s">
        <v>12348</v>
      </c>
      <c r="C1486" t="s">
        <v>10863</v>
      </c>
      <c r="D1486" t="s">
        <v>10864</v>
      </c>
      <c r="E1486" t="s">
        <v>10865</v>
      </c>
      <c r="F1486" t="s">
        <v>10866</v>
      </c>
    </row>
    <row r="1487" spans="1:6" x14ac:dyDescent="0.25">
      <c r="A1487">
        <v>99329702</v>
      </c>
      <c r="B1487" t="s">
        <v>12349</v>
      </c>
      <c r="C1487" t="s">
        <v>10863</v>
      </c>
      <c r="D1487" t="s">
        <v>10864</v>
      </c>
      <c r="E1487" t="s">
        <v>10865</v>
      </c>
      <c r="F1487" t="s">
        <v>10866</v>
      </c>
    </row>
    <row r="1488" spans="1:6" x14ac:dyDescent="0.25">
      <c r="A1488">
        <v>99329704</v>
      </c>
      <c r="B1488" t="s">
        <v>12350</v>
      </c>
      <c r="C1488" t="s">
        <v>10863</v>
      </c>
      <c r="D1488" t="s">
        <v>10864</v>
      </c>
      <c r="E1488" t="s">
        <v>10865</v>
      </c>
      <c r="F1488" t="s">
        <v>10866</v>
      </c>
    </row>
    <row r="1489" spans="1:6" x14ac:dyDescent="0.25">
      <c r="A1489">
        <v>99329838</v>
      </c>
      <c r="B1489" t="s">
        <v>12351</v>
      </c>
      <c r="C1489" t="s">
        <v>10863</v>
      </c>
      <c r="D1489" t="s">
        <v>10864</v>
      </c>
      <c r="E1489" t="s">
        <v>10865</v>
      </c>
      <c r="F1489" t="s">
        <v>10866</v>
      </c>
    </row>
    <row r="1490" spans="1:6" x14ac:dyDescent="0.25">
      <c r="A1490">
        <v>99329840</v>
      </c>
      <c r="B1490" t="s">
        <v>12352</v>
      </c>
      <c r="C1490" t="s">
        <v>10863</v>
      </c>
      <c r="D1490" t="s">
        <v>10864</v>
      </c>
      <c r="E1490" t="s">
        <v>10865</v>
      </c>
      <c r="F1490" t="s">
        <v>10866</v>
      </c>
    </row>
    <row r="1491" spans="1:6" x14ac:dyDescent="0.25">
      <c r="A1491">
        <v>99329842</v>
      </c>
      <c r="B1491" t="s">
        <v>12353</v>
      </c>
      <c r="C1491" t="s">
        <v>10863</v>
      </c>
      <c r="D1491" t="s">
        <v>10864</v>
      </c>
      <c r="E1491" t="s">
        <v>10865</v>
      </c>
      <c r="F1491" t="s">
        <v>10866</v>
      </c>
    </row>
    <row r="1492" spans="1:6" x14ac:dyDescent="0.25">
      <c r="A1492">
        <v>99329844</v>
      </c>
      <c r="B1492" t="s">
        <v>12354</v>
      </c>
      <c r="C1492" t="s">
        <v>10863</v>
      </c>
      <c r="D1492" t="s">
        <v>10864</v>
      </c>
      <c r="E1492" t="s">
        <v>10865</v>
      </c>
      <c r="F1492" t="s">
        <v>10866</v>
      </c>
    </row>
    <row r="1493" spans="1:6" x14ac:dyDescent="0.25">
      <c r="A1493">
        <v>99329846</v>
      </c>
      <c r="B1493" t="s">
        <v>12355</v>
      </c>
      <c r="C1493" t="s">
        <v>10863</v>
      </c>
      <c r="D1493" t="s">
        <v>10864</v>
      </c>
      <c r="E1493" t="s">
        <v>10865</v>
      </c>
      <c r="F1493" t="s">
        <v>10866</v>
      </c>
    </row>
    <row r="1494" spans="1:6" x14ac:dyDescent="0.25">
      <c r="A1494">
        <v>99329848</v>
      </c>
      <c r="B1494" t="s">
        <v>12356</v>
      </c>
      <c r="C1494" t="s">
        <v>10863</v>
      </c>
      <c r="D1494" t="s">
        <v>10864</v>
      </c>
      <c r="E1494" t="s">
        <v>10865</v>
      </c>
      <c r="F1494" t="s">
        <v>10866</v>
      </c>
    </row>
    <row r="1495" spans="1:6" x14ac:dyDescent="0.25">
      <c r="A1495">
        <v>99329982</v>
      </c>
      <c r="B1495" t="s">
        <v>12357</v>
      </c>
      <c r="C1495" t="s">
        <v>10863</v>
      </c>
      <c r="D1495" t="s">
        <v>10864</v>
      </c>
      <c r="E1495" t="s">
        <v>10865</v>
      </c>
      <c r="F1495" t="s">
        <v>10866</v>
      </c>
    </row>
    <row r="1496" spans="1:6" x14ac:dyDescent="0.25">
      <c r="A1496">
        <v>99329984</v>
      </c>
      <c r="B1496" t="s">
        <v>12358</v>
      </c>
      <c r="C1496" t="s">
        <v>10863</v>
      </c>
      <c r="D1496" t="s">
        <v>10864</v>
      </c>
      <c r="E1496" t="s">
        <v>10865</v>
      </c>
      <c r="F1496" t="s">
        <v>10866</v>
      </c>
    </row>
    <row r="1497" spans="1:6" x14ac:dyDescent="0.25">
      <c r="A1497">
        <v>99329986</v>
      </c>
      <c r="B1497" t="s">
        <v>12359</v>
      </c>
      <c r="C1497" t="s">
        <v>10863</v>
      </c>
      <c r="D1497" t="s">
        <v>10864</v>
      </c>
      <c r="E1497" t="s">
        <v>10865</v>
      </c>
      <c r="F1497" t="s">
        <v>10866</v>
      </c>
    </row>
    <row r="1498" spans="1:6" x14ac:dyDescent="0.25">
      <c r="A1498">
        <v>99329988</v>
      </c>
      <c r="B1498" t="s">
        <v>12360</v>
      </c>
      <c r="C1498" t="s">
        <v>10863</v>
      </c>
      <c r="D1498" t="s">
        <v>10864</v>
      </c>
      <c r="E1498" t="s">
        <v>10865</v>
      </c>
      <c r="F1498" t="s">
        <v>10866</v>
      </c>
    </row>
    <row r="1499" spans="1:6" x14ac:dyDescent="0.25">
      <c r="A1499">
        <v>99329990</v>
      </c>
      <c r="B1499" t="s">
        <v>12361</v>
      </c>
      <c r="C1499" t="s">
        <v>10863</v>
      </c>
      <c r="D1499" t="s">
        <v>10864</v>
      </c>
      <c r="E1499" t="s">
        <v>10865</v>
      </c>
      <c r="F1499" t="s">
        <v>10866</v>
      </c>
    </row>
    <row r="1500" spans="1:6" x14ac:dyDescent="0.25">
      <c r="A1500">
        <v>99329992</v>
      </c>
      <c r="B1500" t="s">
        <v>12362</v>
      </c>
      <c r="C1500" t="s">
        <v>10863</v>
      </c>
      <c r="D1500" t="s">
        <v>10864</v>
      </c>
      <c r="E1500" t="s">
        <v>10865</v>
      </c>
      <c r="F1500" t="s">
        <v>10866</v>
      </c>
    </row>
    <row r="1501" spans="1:6" x14ac:dyDescent="0.25">
      <c r="A1501">
        <v>99330122</v>
      </c>
      <c r="B1501" t="s">
        <v>12363</v>
      </c>
      <c r="C1501" t="s">
        <v>10863</v>
      </c>
      <c r="D1501" t="s">
        <v>10864</v>
      </c>
      <c r="E1501" t="s">
        <v>10865</v>
      </c>
      <c r="F1501" t="s">
        <v>10866</v>
      </c>
    </row>
    <row r="1502" spans="1:6" x14ac:dyDescent="0.25">
      <c r="A1502">
        <v>99330124</v>
      </c>
      <c r="B1502" t="s">
        <v>12364</v>
      </c>
      <c r="C1502" t="s">
        <v>10863</v>
      </c>
      <c r="D1502" t="s">
        <v>10864</v>
      </c>
      <c r="E1502" t="s">
        <v>10865</v>
      </c>
      <c r="F1502" t="s">
        <v>10866</v>
      </c>
    </row>
    <row r="1503" spans="1:6" x14ac:dyDescent="0.25">
      <c r="A1503">
        <v>99330126</v>
      </c>
      <c r="B1503" t="s">
        <v>12365</v>
      </c>
      <c r="C1503" t="s">
        <v>10863</v>
      </c>
      <c r="D1503" t="s">
        <v>10864</v>
      </c>
      <c r="E1503" t="s">
        <v>10865</v>
      </c>
      <c r="F1503" t="s">
        <v>10866</v>
      </c>
    </row>
    <row r="1504" spans="1:6" x14ac:dyDescent="0.25">
      <c r="A1504">
        <v>99330128</v>
      </c>
      <c r="B1504" t="s">
        <v>12366</v>
      </c>
      <c r="C1504" t="s">
        <v>10863</v>
      </c>
      <c r="D1504" t="s">
        <v>10864</v>
      </c>
      <c r="E1504" t="s">
        <v>10865</v>
      </c>
      <c r="F1504" t="s">
        <v>10866</v>
      </c>
    </row>
    <row r="1505" spans="1:6" x14ac:dyDescent="0.25">
      <c r="A1505">
        <v>99330130</v>
      </c>
      <c r="B1505" t="s">
        <v>12367</v>
      </c>
      <c r="C1505" t="s">
        <v>10863</v>
      </c>
      <c r="D1505" t="s">
        <v>10864</v>
      </c>
      <c r="E1505" t="s">
        <v>10865</v>
      </c>
      <c r="F1505" t="s">
        <v>10866</v>
      </c>
    </row>
    <row r="1506" spans="1:6" x14ac:dyDescent="0.25">
      <c r="A1506">
        <v>99330132</v>
      </c>
      <c r="B1506" t="s">
        <v>12368</v>
      </c>
      <c r="C1506" t="s">
        <v>10863</v>
      </c>
      <c r="D1506" t="s">
        <v>10864</v>
      </c>
      <c r="E1506" t="s">
        <v>10865</v>
      </c>
      <c r="F1506" t="s">
        <v>10866</v>
      </c>
    </row>
    <row r="1507" spans="1:6" x14ac:dyDescent="0.25">
      <c r="A1507">
        <v>99325958</v>
      </c>
      <c r="B1507" t="s">
        <v>12369</v>
      </c>
      <c r="C1507" t="s">
        <v>10863</v>
      </c>
      <c r="D1507" t="s">
        <v>10864</v>
      </c>
      <c r="E1507" t="s">
        <v>10865</v>
      </c>
      <c r="F1507" t="s">
        <v>10866</v>
      </c>
    </row>
    <row r="1508" spans="1:6" x14ac:dyDescent="0.25">
      <c r="A1508">
        <v>99325960</v>
      </c>
      <c r="B1508" t="s">
        <v>12370</v>
      </c>
      <c r="C1508" t="s">
        <v>10863</v>
      </c>
      <c r="D1508" t="s">
        <v>10864</v>
      </c>
      <c r="E1508" t="s">
        <v>10865</v>
      </c>
      <c r="F1508" t="s">
        <v>10866</v>
      </c>
    </row>
    <row r="1509" spans="1:6" x14ac:dyDescent="0.25">
      <c r="A1509">
        <v>99325962</v>
      </c>
      <c r="B1509" t="s">
        <v>12371</v>
      </c>
      <c r="C1509" t="s">
        <v>10863</v>
      </c>
      <c r="D1509" t="s">
        <v>10864</v>
      </c>
      <c r="E1509" t="s">
        <v>10865</v>
      </c>
      <c r="F1509" t="s">
        <v>10866</v>
      </c>
    </row>
    <row r="1510" spans="1:6" x14ac:dyDescent="0.25">
      <c r="A1510">
        <v>99325964</v>
      </c>
      <c r="B1510" t="s">
        <v>12372</v>
      </c>
      <c r="C1510" t="s">
        <v>10863</v>
      </c>
      <c r="D1510" t="s">
        <v>10864</v>
      </c>
      <c r="E1510" t="s">
        <v>10865</v>
      </c>
      <c r="F1510" t="s">
        <v>10866</v>
      </c>
    </row>
    <row r="1511" spans="1:6" x14ac:dyDescent="0.25">
      <c r="A1511">
        <v>99325966</v>
      </c>
      <c r="B1511" t="s">
        <v>12373</v>
      </c>
      <c r="C1511" t="s">
        <v>10863</v>
      </c>
      <c r="D1511" t="s">
        <v>10864</v>
      </c>
      <c r="E1511" t="s">
        <v>10865</v>
      </c>
      <c r="F1511" t="s">
        <v>10866</v>
      </c>
    </row>
    <row r="1512" spans="1:6" x14ac:dyDescent="0.25">
      <c r="A1512">
        <v>99325968</v>
      </c>
      <c r="B1512" t="s">
        <v>12374</v>
      </c>
      <c r="C1512" t="s">
        <v>10863</v>
      </c>
      <c r="D1512" t="s">
        <v>10864</v>
      </c>
      <c r="E1512" t="s">
        <v>10865</v>
      </c>
      <c r="F1512" t="s">
        <v>10866</v>
      </c>
    </row>
    <row r="1513" spans="1:6" x14ac:dyDescent="0.25">
      <c r="A1513">
        <v>99326148</v>
      </c>
      <c r="B1513" t="s">
        <v>12375</v>
      </c>
      <c r="C1513" t="s">
        <v>10863</v>
      </c>
      <c r="D1513" t="s">
        <v>10864</v>
      </c>
      <c r="E1513" t="s">
        <v>10865</v>
      </c>
      <c r="F1513" t="s">
        <v>10866</v>
      </c>
    </row>
    <row r="1514" spans="1:6" x14ac:dyDescent="0.25">
      <c r="A1514">
        <v>99326150</v>
      </c>
      <c r="B1514" t="s">
        <v>12376</v>
      </c>
      <c r="C1514" t="s">
        <v>10863</v>
      </c>
      <c r="D1514" t="s">
        <v>10864</v>
      </c>
      <c r="E1514" t="s">
        <v>10865</v>
      </c>
      <c r="F1514" t="s">
        <v>10866</v>
      </c>
    </row>
    <row r="1515" spans="1:6" x14ac:dyDescent="0.25">
      <c r="A1515">
        <v>99326152</v>
      </c>
      <c r="B1515" t="s">
        <v>12377</v>
      </c>
      <c r="C1515" t="s">
        <v>10863</v>
      </c>
      <c r="D1515" t="s">
        <v>10864</v>
      </c>
      <c r="E1515" t="s">
        <v>10865</v>
      </c>
      <c r="F1515" t="s">
        <v>10866</v>
      </c>
    </row>
    <row r="1516" spans="1:6" x14ac:dyDescent="0.25">
      <c r="A1516">
        <v>99326154</v>
      </c>
      <c r="B1516" t="s">
        <v>12378</v>
      </c>
      <c r="C1516" t="s">
        <v>10863</v>
      </c>
      <c r="D1516" t="s">
        <v>10864</v>
      </c>
      <c r="E1516" t="s">
        <v>10865</v>
      </c>
      <c r="F1516" t="s">
        <v>10866</v>
      </c>
    </row>
    <row r="1517" spans="1:6" x14ac:dyDescent="0.25">
      <c r="A1517">
        <v>99326156</v>
      </c>
      <c r="B1517" t="s">
        <v>12379</v>
      </c>
      <c r="C1517" t="s">
        <v>10863</v>
      </c>
      <c r="D1517" t="s">
        <v>10864</v>
      </c>
      <c r="E1517" t="s">
        <v>10865</v>
      </c>
      <c r="F1517" t="s">
        <v>10866</v>
      </c>
    </row>
    <row r="1518" spans="1:6" x14ac:dyDescent="0.25">
      <c r="A1518">
        <v>99326158</v>
      </c>
      <c r="B1518" t="s">
        <v>12380</v>
      </c>
      <c r="C1518" t="s">
        <v>10863</v>
      </c>
      <c r="D1518" t="s">
        <v>10864</v>
      </c>
      <c r="E1518" t="s">
        <v>10865</v>
      </c>
      <c r="F1518" t="s">
        <v>10866</v>
      </c>
    </row>
    <row r="1519" spans="1:6" x14ac:dyDescent="0.25">
      <c r="A1519">
        <v>99326340</v>
      </c>
      <c r="B1519" t="s">
        <v>12381</v>
      </c>
      <c r="C1519" t="s">
        <v>10863</v>
      </c>
      <c r="D1519" t="s">
        <v>10864</v>
      </c>
      <c r="E1519" t="s">
        <v>10865</v>
      </c>
      <c r="F1519" t="s">
        <v>10866</v>
      </c>
    </row>
    <row r="1520" spans="1:6" x14ac:dyDescent="0.25">
      <c r="A1520">
        <v>99326342</v>
      </c>
      <c r="B1520" t="s">
        <v>12382</v>
      </c>
      <c r="C1520" t="s">
        <v>10863</v>
      </c>
      <c r="D1520" t="s">
        <v>10864</v>
      </c>
      <c r="E1520" t="s">
        <v>10865</v>
      </c>
      <c r="F1520" t="s">
        <v>10866</v>
      </c>
    </row>
    <row r="1521" spans="1:6" x14ac:dyDescent="0.25">
      <c r="A1521">
        <v>99326344</v>
      </c>
      <c r="B1521" t="s">
        <v>12383</v>
      </c>
      <c r="C1521" t="s">
        <v>10863</v>
      </c>
      <c r="D1521" t="s">
        <v>10864</v>
      </c>
      <c r="E1521" t="s">
        <v>10865</v>
      </c>
      <c r="F1521" t="s">
        <v>10866</v>
      </c>
    </row>
    <row r="1522" spans="1:6" x14ac:dyDescent="0.25">
      <c r="A1522">
        <v>99326346</v>
      </c>
      <c r="B1522" t="s">
        <v>12384</v>
      </c>
      <c r="C1522" t="s">
        <v>10863</v>
      </c>
      <c r="D1522" t="s">
        <v>10864</v>
      </c>
      <c r="E1522" t="s">
        <v>10865</v>
      </c>
      <c r="F1522" t="s">
        <v>10866</v>
      </c>
    </row>
    <row r="1523" spans="1:6" x14ac:dyDescent="0.25">
      <c r="A1523">
        <v>99326348</v>
      </c>
      <c r="B1523" t="s">
        <v>12385</v>
      </c>
      <c r="C1523" t="s">
        <v>10863</v>
      </c>
      <c r="D1523" t="s">
        <v>10864</v>
      </c>
      <c r="E1523" t="s">
        <v>10865</v>
      </c>
      <c r="F1523" t="s">
        <v>10866</v>
      </c>
    </row>
    <row r="1524" spans="1:6" x14ac:dyDescent="0.25">
      <c r="A1524">
        <v>99326350</v>
      </c>
      <c r="B1524" t="s">
        <v>12386</v>
      </c>
      <c r="C1524" t="s">
        <v>10863</v>
      </c>
      <c r="D1524" t="s">
        <v>10864</v>
      </c>
      <c r="E1524" t="s">
        <v>10865</v>
      </c>
      <c r="F1524" t="s">
        <v>10866</v>
      </c>
    </row>
    <row r="1525" spans="1:6" x14ac:dyDescent="0.25">
      <c r="A1525">
        <v>99326512</v>
      </c>
      <c r="B1525" t="s">
        <v>12387</v>
      </c>
      <c r="C1525" t="s">
        <v>10863</v>
      </c>
      <c r="D1525" t="s">
        <v>10864</v>
      </c>
      <c r="E1525" t="s">
        <v>10865</v>
      </c>
      <c r="F1525" t="s">
        <v>10866</v>
      </c>
    </row>
    <row r="1526" spans="1:6" x14ac:dyDescent="0.25">
      <c r="A1526">
        <v>99326514</v>
      </c>
      <c r="B1526" t="s">
        <v>12388</v>
      </c>
      <c r="C1526" t="s">
        <v>10863</v>
      </c>
      <c r="D1526" t="s">
        <v>10864</v>
      </c>
      <c r="E1526" t="s">
        <v>10865</v>
      </c>
      <c r="F1526" t="s">
        <v>10866</v>
      </c>
    </row>
    <row r="1527" spans="1:6" x14ac:dyDescent="0.25">
      <c r="A1527">
        <v>99326516</v>
      </c>
      <c r="B1527" t="s">
        <v>12389</v>
      </c>
      <c r="C1527" t="s">
        <v>10863</v>
      </c>
      <c r="D1527" t="s">
        <v>10864</v>
      </c>
      <c r="E1527" t="s">
        <v>10865</v>
      </c>
      <c r="F1527" t="s">
        <v>10866</v>
      </c>
    </row>
    <row r="1528" spans="1:6" x14ac:dyDescent="0.25">
      <c r="A1528">
        <v>99326518</v>
      </c>
      <c r="B1528" t="s">
        <v>12390</v>
      </c>
      <c r="C1528" t="s">
        <v>10863</v>
      </c>
      <c r="D1528" t="s">
        <v>10864</v>
      </c>
      <c r="E1528" t="s">
        <v>10865</v>
      </c>
      <c r="F1528" t="s">
        <v>10866</v>
      </c>
    </row>
    <row r="1529" spans="1:6" x14ac:dyDescent="0.25">
      <c r="A1529">
        <v>99326520</v>
      </c>
      <c r="B1529" t="s">
        <v>12391</v>
      </c>
      <c r="C1529" t="s">
        <v>10863</v>
      </c>
      <c r="D1529" t="s">
        <v>10864</v>
      </c>
      <c r="E1529" t="s">
        <v>10865</v>
      </c>
      <c r="F1529" t="s">
        <v>10866</v>
      </c>
    </row>
    <row r="1530" spans="1:6" x14ac:dyDescent="0.25">
      <c r="A1530">
        <v>99326522</v>
      </c>
      <c r="B1530" t="s">
        <v>12392</v>
      </c>
      <c r="C1530" t="s">
        <v>10863</v>
      </c>
      <c r="D1530" t="s">
        <v>10864</v>
      </c>
      <c r="E1530" t="s">
        <v>10865</v>
      </c>
      <c r="F1530" t="s">
        <v>10866</v>
      </c>
    </row>
    <row r="1531" spans="1:6" x14ac:dyDescent="0.25">
      <c r="A1531">
        <v>99326632</v>
      </c>
      <c r="B1531" t="s">
        <v>12393</v>
      </c>
      <c r="C1531" t="s">
        <v>10863</v>
      </c>
      <c r="D1531" t="s">
        <v>10864</v>
      </c>
      <c r="E1531" t="s">
        <v>10865</v>
      </c>
      <c r="F1531" t="s">
        <v>10866</v>
      </c>
    </row>
    <row r="1532" spans="1:6" x14ac:dyDescent="0.25">
      <c r="A1532">
        <v>99326634</v>
      </c>
      <c r="B1532" t="s">
        <v>12394</v>
      </c>
      <c r="C1532" t="s">
        <v>10863</v>
      </c>
      <c r="D1532" t="s">
        <v>10864</v>
      </c>
      <c r="E1532" t="s">
        <v>10865</v>
      </c>
      <c r="F1532" t="s">
        <v>10866</v>
      </c>
    </row>
    <row r="1533" spans="1:6" x14ac:dyDescent="0.25">
      <c r="A1533">
        <v>99326636</v>
      </c>
      <c r="B1533" t="s">
        <v>12395</v>
      </c>
      <c r="C1533" t="s">
        <v>10863</v>
      </c>
      <c r="D1533" t="s">
        <v>10864</v>
      </c>
      <c r="E1533" t="s">
        <v>10865</v>
      </c>
      <c r="F1533" t="s">
        <v>10866</v>
      </c>
    </row>
    <row r="1534" spans="1:6" x14ac:dyDescent="0.25">
      <c r="A1534">
        <v>99326638</v>
      </c>
      <c r="B1534" t="s">
        <v>12396</v>
      </c>
      <c r="C1534" t="s">
        <v>10863</v>
      </c>
      <c r="D1534" t="s">
        <v>10864</v>
      </c>
      <c r="E1534" t="s">
        <v>10865</v>
      </c>
      <c r="F1534" t="s">
        <v>10866</v>
      </c>
    </row>
    <row r="1535" spans="1:6" x14ac:dyDescent="0.25">
      <c r="A1535">
        <v>99326640</v>
      </c>
      <c r="B1535" t="s">
        <v>12397</v>
      </c>
      <c r="C1535" t="s">
        <v>10863</v>
      </c>
      <c r="D1535" t="s">
        <v>10864</v>
      </c>
      <c r="E1535" t="s">
        <v>10865</v>
      </c>
      <c r="F1535" t="s">
        <v>10866</v>
      </c>
    </row>
    <row r="1536" spans="1:6" x14ac:dyDescent="0.25">
      <c r="A1536">
        <v>99326642</v>
      </c>
      <c r="B1536" t="s">
        <v>12398</v>
      </c>
      <c r="C1536" t="s">
        <v>10863</v>
      </c>
      <c r="D1536" t="s">
        <v>10864</v>
      </c>
      <c r="E1536" t="s">
        <v>10865</v>
      </c>
      <c r="F1536" t="s">
        <v>10866</v>
      </c>
    </row>
    <row r="1537" spans="1:6" x14ac:dyDescent="0.25">
      <c r="A1537">
        <v>99326756</v>
      </c>
      <c r="B1537" t="s">
        <v>12399</v>
      </c>
      <c r="C1537" t="s">
        <v>10863</v>
      </c>
      <c r="D1537" t="s">
        <v>10864</v>
      </c>
      <c r="E1537" t="s">
        <v>10865</v>
      </c>
      <c r="F1537" t="s">
        <v>10866</v>
      </c>
    </row>
    <row r="1538" spans="1:6" x14ac:dyDescent="0.25">
      <c r="A1538">
        <v>99326758</v>
      </c>
      <c r="B1538" t="s">
        <v>12400</v>
      </c>
      <c r="C1538" t="s">
        <v>10863</v>
      </c>
      <c r="D1538" t="s">
        <v>10864</v>
      </c>
      <c r="E1538" t="s">
        <v>10865</v>
      </c>
      <c r="F1538" t="s">
        <v>10866</v>
      </c>
    </row>
    <row r="1539" spans="1:6" x14ac:dyDescent="0.25">
      <c r="A1539">
        <v>99326760</v>
      </c>
      <c r="B1539" t="s">
        <v>12401</v>
      </c>
      <c r="C1539" t="s">
        <v>10863</v>
      </c>
      <c r="D1539" t="s">
        <v>10864</v>
      </c>
      <c r="E1539" t="s">
        <v>10865</v>
      </c>
      <c r="F1539" t="s">
        <v>10866</v>
      </c>
    </row>
    <row r="1540" spans="1:6" x14ac:dyDescent="0.25">
      <c r="A1540">
        <v>99326762</v>
      </c>
      <c r="B1540" t="s">
        <v>12402</v>
      </c>
      <c r="C1540" t="s">
        <v>10863</v>
      </c>
      <c r="D1540" t="s">
        <v>10864</v>
      </c>
      <c r="E1540" t="s">
        <v>10865</v>
      </c>
      <c r="F1540" t="s">
        <v>10866</v>
      </c>
    </row>
    <row r="1541" spans="1:6" x14ac:dyDescent="0.25">
      <c r="A1541">
        <v>99326764</v>
      </c>
      <c r="B1541" t="s">
        <v>12403</v>
      </c>
      <c r="C1541" t="s">
        <v>10863</v>
      </c>
      <c r="D1541" t="s">
        <v>10864</v>
      </c>
      <c r="E1541" t="s">
        <v>10865</v>
      </c>
      <c r="F1541" t="s">
        <v>10866</v>
      </c>
    </row>
    <row r="1542" spans="1:6" x14ac:dyDescent="0.25">
      <c r="A1542">
        <v>99326766</v>
      </c>
      <c r="B1542" t="s">
        <v>12404</v>
      </c>
      <c r="C1542" t="s">
        <v>10863</v>
      </c>
      <c r="D1542" t="s">
        <v>10864</v>
      </c>
      <c r="E1542" t="s">
        <v>10865</v>
      </c>
      <c r="F1542" t="s">
        <v>10866</v>
      </c>
    </row>
    <row r="1543" spans="1:6" x14ac:dyDescent="0.25">
      <c r="A1543">
        <v>99326948</v>
      </c>
      <c r="B1543" t="s">
        <v>12405</v>
      </c>
      <c r="C1543" t="s">
        <v>10863</v>
      </c>
      <c r="D1543" t="s">
        <v>10864</v>
      </c>
      <c r="E1543" t="s">
        <v>10865</v>
      </c>
      <c r="F1543" t="s">
        <v>10866</v>
      </c>
    </row>
    <row r="1544" spans="1:6" x14ac:dyDescent="0.25">
      <c r="A1544">
        <v>99326950</v>
      </c>
      <c r="B1544" t="s">
        <v>12406</v>
      </c>
      <c r="C1544" t="s">
        <v>10863</v>
      </c>
      <c r="D1544" t="s">
        <v>10864</v>
      </c>
      <c r="E1544" t="s">
        <v>10865</v>
      </c>
      <c r="F1544" t="s">
        <v>10866</v>
      </c>
    </row>
    <row r="1545" spans="1:6" x14ac:dyDescent="0.25">
      <c r="A1545">
        <v>99326952</v>
      </c>
      <c r="B1545" t="s">
        <v>12407</v>
      </c>
      <c r="C1545" t="s">
        <v>10863</v>
      </c>
      <c r="D1545" t="s">
        <v>10864</v>
      </c>
      <c r="E1545" t="s">
        <v>10865</v>
      </c>
      <c r="F1545" t="s">
        <v>10866</v>
      </c>
    </row>
    <row r="1546" spans="1:6" x14ac:dyDescent="0.25">
      <c r="A1546">
        <v>99326954</v>
      </c>
      <c r="B1546" t="s">
        <v>12408</v>
      </c>
      <c r="C1546" t="s">
        <v>10863</v>
      </c>
      <c r="D1546" t="s">
        <v>10864</v>
      </c>
      <c r="E1546" t="s">
        <v>10865</v>
      </c>
      <c r="F1546" t="s">
        <v>10866</v>
      </c>
    </row>
    <row r="1547" spans="1:6" x14ac:dyDescent="0.25">
      <c r="A1547">
        <v>99326956</v>
      </c>
      <c r="B1547" t="s">
        <v>12409</v>
      </c>
      <c r="C1547" t="s">
        <v>10863</v>
      </c>
      <c r="D1547" t="s">
        <v>10864</v>
      </c>
      <c r="E1547" t="s">
        <v>10865</v>
      </c>
      <c r="F1547" t="s">
        <v>10866</v>
      </c>
    </row>
    <row r="1548" spans="1:6" x14ac:dyDescent="0.25">
      <c r="A1548">
        <v>99326958</v>
      </c>
      <c r="B1548" t="s">
        <v>12410</v>
      </c>
      <c r="C1548" t="s">
        <v>10863</v>
      </c>
      <c r="D1548" t="s">
        <v>10864</v>
      </c>
      <c r="E1548" t="s">
        <v>10865</v>
      </c>
      <c r="F1548" t="s">
        <v>10866</v>
      </c>
    </row>
    <row r="1549" spans="1:6" x14ac:dyDescent="0.25">
      <c r="A1549">
        <v>99327152</v>
      </c>
      <c r="B1549" t="s">
        <v>12411</v>
      </c>
      <c r="C1549" t="s">
        <v>10863</v>
      </c>
      <c r="D1549" t="s">
        <v>10864</v>
      </c>
      <c r="E1549" t="s">
        <v>10865</v>
      </c>
      <c r="F1549" t="s">
        <v>10866</v>
      </c>
    </row>
    <row r="1550" spans="1:6" x14ac:dyDescent="0.25">
      <c r="A1550">
        <v>99327154</v>
      </c>
      <c r="B1550" t="s">
        <v>12412</v>
      </c>
      <c r="C1550" t="s">
        <v>10863</v>
      </c>
      <c r="D1550" t="s">
        <v>10864</v>
      </c>
      <c r="E1550" t="s">
        <v>10865</v>
      </c>
      <c r="F1550" t="s">
        <v>10866</v>
      </c>
    </row>
    <row r="1551" spans="1:6" x14ac:dyDescent="0.25">
      <c r="A1551">
        <v>99327156</v>
      </c>
      <c r="B1551" t="s">
        <v>12413</v>
      </c>
      <c r="C1551" t="s">
        <v>10863</v>
      </c>
      <c r="D1551" t="s">
        <v>10864</v>
      </c>
      <c r="E1551" t="s">
        <v>10865</v>
      </c>
      <c r="F1551" t="s">
        <v>10866</v>
      </c>
    </row>
    <row r="1552" spans="1:6" x14ac:dyDescent="0.25">
      <c r="A1552">
        <v>99327158</v>
      </c>
      <c r="B1552" t="s">
        <v>12414</v>
      </c>
      <c r="C1552" t="s">
        <v>10863</v>
      </c>
      <c r="D1552" t="s">
        <v>10864</v>
      </c>
      <c r="E1552" t="s">
        <v>10865</v>
      </c>
      <c r="F1552" t="s">
        <v>10866</v>
      </c>
    </row>
    <row r="1553" spans="1:6" x14ac:dyDescent="0.25">
      <c r="A1553">
        <v>99327160</v>
      </c>
      <c r="B1553" t="s">
        <v>12415</v>
      </c>
      <c r="C1553" t="s">
        <v>10863</v>
      </c>
      <c r="D1553" t="s">
        <v>10864</v>
      </c>
      <c r="E1553" t="s">
        <v>10865</v>
      </c>
      <c r="F1553" t="s">
        <v>10866</v>
      </c>
    </row>
    <row r="1554" spans="1:6" x14ac:dyDescent="0.25">
      <c r="A1554">
        <v>99327162</v>
      </c>
      <c r="B1554" t="s">
        <v>12416</v>
      </c>
      <c r="C1554" t="s">
        <v>10863</v>
      </c>
      <c r="D1554" t="s">
        <v>10864</v>
      </c>
      <c r="E1554" t="s">
        <v>10865</v>
      </c>
      <c r="F1554" t="s">
        <v>10866</v>
      </c>
    </row>
    <row r="1555" spans="1:6" x14ac:dyDescent="0.25">
      <c r="A1555">
        <v>99327344</v>
      </c>
      <c r="B1555" t="s">
        <v>12417</v>
      </c>
      <c r="C1555" t="s">
        <v>10863</v>
      </c>
      <c r="D1555" t="s">
        <v>10864</v>
      </c>
      <c r="E1555" t="s">
        <v>10865</v>
      </c>
      <c r="F1555" t="s">
        <v>10866</v>
      </c>
    </row>
    <row r="1556" spans="1:6" x14ac:dyDescent="0.25">
      <c r="A1556">
        <v>99327346</v>
      </c>
      <c r="B1556" t="s">
        <v>12418</v>
      </c>
      <c r="C1556" t="s">
        <v>10863</v>
      </c>
      <c r="D1556" t="s">
        <v>10864</v>
      </c>
      <c r="E1556" t="s">
        <v>10865</v>
      </c>
      <c r="F1556" t="s">
        <v>10866</v>
      </c>
    </row>
    <row r="1557" spans="1:6" x14ac:dyDescent="0.25">
      <c r="A1557">
        <v>99327348</v>
      </c>
      <c r="B1557" t="s">
        <v>12419</v>
      </c>
      <c r="C1557" t="s">
        <v>10863</v>
      </c>
      <c r="D1557" t="s">
        <v>10864</v>
      </c>
      <c r="E1557" t="s">
        <v>10865</v>
      </c>
      <c r="F1557" t="s">
        <v>10866</v>
      </c>
    </row>
    <row r="1558" spans="1:6" x14ac:dyDescent="0.25">
      <c r="A1558">
        <v>99327350</v>
      </c>
      <c r="B1558" t="s">
        <v>12420</v>
      </c>
      <c r="C1558" t="s">
        <v>10863</v>
      </c>
      <c r="D1558" t="s">
        <v>10864</v>
      </c>
      <c r="E1558" t="s">
        <v>10865</v>
      </c>
      <c r="F1558" t="s">
        <v>10866</v>
      </c>
    </row>
    <row r="1559" spans="1:6" x14ac:dyDescent="0.25">
      <c r="A1559">
        <v>99327352</v>
      </c>
      <c r="B1559" t="s">
        <v>12421</v>
      </c>
      <c r="C1559" t="s">
        <v>10863</v>
      </c>
      <c r="D1559" t="s">
        <v>10864</v>
      </c>
      <c r="E1559" t="s">
        <v>10865</v>
      </c>
      <c r="F1559" t="s">
        <v>10866</v>
      </c>
    </row>
    <row r="1560" spans="1:6" x14ac:dyDescent="0.25">
      <c r="A1560">
        <v>99327354</v>
      </c>
      <c r="B1560" t="s">
        <v>12422</v>
      </c>
      <c r="C1560" t="s">
        <v>10863</v>
      </c>
      <c r="D1560" t="s">
        <v>10864</v>
      </c>
      <c r="E1560" t="s">
        <v>10865</v>
      </c>
      <c r="F1560" t="s">
        <v>10866</v>
      </c>
    </row>
    <row r="1561" spans="1:6" x14ac:dyDescent="0.25">
      <c r="A1561">
        <v>99327536</v>
      </c>
      <c r="B1561" t="s">
        <v>12423</v>
      </c>
      <c r="C1561" t="s">
        <v>10863</v>
      </c>
      <c r="D1561" t="s">
        <v>10864</v>
      </c>
      <c r="E1561" t="s">
        <v>10865</v>
      </c>
      <c r="F1561" t="s">
        <v>10866</v>
      </c>
    </row>
    <row r="1562" spans="1:6" x14ac:dyDescent="0.25">
      <c r="A1562">
        <v>99327538</v>
      </c>
      <c r="B1562" t="s">
        <v>12424</v>
      </c>
      <c r="C1562" t="s">
        <v>10863</v>
      </c>
      <c r="D1562" t="s">
        <v>10864</v>
      </c>
      <c r="E1562" t="s">
        <v>10865</v>
      </c>
      <c r="F1562" t="s">
        <v>10866</v>
      </c>
    </row>
    <row r="1563" spans="1:6" x14ac:dyDescent="0.25">
      <c r="A1563">
        <v>99327540</v>
      </c>
      <c r="B1563" t="s">
        <v>12425</v>
      </c>
      <c r="C1563" t="s">
        <v>10863</v>
      </c>
      <c r="D1563" t="s">
        <v>10864</v>
      </c>
      <c r="E1563" t="s">
        <v>10865</v>
      </c>
      <c r="F1563" t="s">
        <v>10866</v>
      </c>
    </row>
    <row r="1564" spans="1:6" x14ac:dyDescent="0.25">
      <c r="A1564">
        <v>99327542</v>
      </c>
      <c r="B1564" t="s">
        <v>12426</v>
      </c>
      <c r="C1564" t="s">
        <v>10863</v>
      </c>
      <c r="D1564" t="s">
        <v>10864</v>
      </c>
      <c r="E1564" t="s">
        <v>10865</v>
      </c>
      <c r="F1564" t="s">
        <v>10866</v>
      </c>
    </row>
    <row r="1565" spans="1:6" x14ac:dyDescent="0.25">
      <c r="A1565">
        <v>99327544</v>
      </c>
      <c r="B1565" t="s">
        <v>12427</v>
      </c>
      <c r="C1565" t="s">
        <v>10863</v>
      </c>
      <c r="D1565" t="s">
        <v>10864</v>
      </c>
      <c r="E1565" t="s">
        <v>10865</v>
      </c>
      <c r="F1565" t="s">
        <v>10866</v>
      </c>
    </row>
    <row r="1566" spans="1:6" x14ac:dyDescent="0.25">
      <c r="A1566">
        <v>99327546</v>
      </c>
      <c r="B1566" t="s">
        <v>12428</v>
      </c>
      <c r="C1566" t="s">
        <v>10863</v>
      </c>
      <c r="D1566" t="s">
        <v>10864</v>
      </c>
      <c r="E1566" t="s">
        <v>10865</v>
      </c>
      <c r="F1566" t="s">
        <v>10866</v>
      </c>
    </row>
    <row r="1567" spans="1:6" x14ac:dyDescent="0.25">
      <c r="A1567">
        <v>99327606</v>
      </c>
      <c r="B1567" t="s">
        <v>12429</v>
      </c>
      <c r="C1567" t="s">
        <v>10863</v>
      </c>
      <c r="D1567" t="s">
        <v>10864</v>
      </c>
      <c r="E1567" t="s">
        <v>10865</v>
      </c>
      <c r="F1567" t="s">
        <v>10866</v>
      </c>
    </row>
    <row r="1568" spans="1:6" x14ac:dyDescent="0.25">
      <c r="A1568">
        <v>99327608</v>
      </c>
      <c r="B1568" t="s">
        <v>12430</v>
      </c>
      <c r="C1568" t="s">
        <v>10863</v>
      </c>
      <c r="D1568" t="s">
        <v>10864</v>
      </c>
      <c r="E1568" t="s">
        <v>10865</v>
      </c>
      <c r="F1568" t="s">
        <v>10866</v>
      </c>
    </row>
    <row r="1569" spans="1:6" x14ac:dyDescent="0.25">
      <c r="A1569">
        <v>99327610</v>
      </c>
      <c r="B1569" t="s">
        <v>12431</v>
      </c>
      <c r="C1569" t="s">
        <v>10863</v>
      </c>
      <c r="D1569" t="s">
        <v>10864</v>
      </c>
      <c r="E1569" t="s">
        <v>10865</v>
      </c>
      <c r="F1569" t="s">
        <v>10866</v>
      </c>
    </row>
    <row r="1570" spans="1:6" x14ac:dyDescent="0.25">
      <c r="A1570">
        <v>99327612</v>
      </c>
      <c r="B1570" t="s">
        <v>12432</v>
      </c>
      <c r="C1570" t="s">
        <v>10863</v>
      </c>
      <c r="D1570" t="s">
        <v>10864</v>
      </c>
      <c r="E1570" t="s">
        <v>10865</v>
      </c>
      <c r="F1570" t="s">
        <v>10866</v>
      </c>
    </row>
    <row r="1571" spans="1:6" x14ac:dyDescent="0.25">
      <c r="A1571">
        <v>99327614</v>
      </c>
      <c r="B1571" t="s">
        <v>12433</v>
      </c>
      <c r="C1571" t="s">
        <v>10863</v>
      </c>
      <c r="D1571" t="s">
        <v>10864</v>
      </c>
      <c r="E1571" t="s">
        <v>10865</v>
      </c>
      <c r="F1571" t="s">
        <v>10866</v>
      </c>
    </row>
    <row r="1572" spans="1:6" x14ac:dyDescent="0.25">
      <c r="A1572">
        <v>99327616</v>
      </c>
      <c r="B1572" t="s">
        <v>12434</v>
      </c>
      <c r="C1572" t="s">
        <v>10863</v>
      </c>
      <c r="D1572" t="s">
        <v>10864</v>
      </c>
      <c r="E1572" t="s">
        <v>10865</v>
      </c>
      <c r="F1572" t="s">
        <v>10866</v>
      </c>
    </row>
    <row r="1573" spans="1:6" x14ac:dyDescent="0.25">
      <c r="A1573">
        <v>99327798</v>
      </c>
      <c r="B1573" t="s">
        <v>12435</v>
      </c>
      <c r="C1573" t="s">
        <v>10863</v>
      </c>
      <c r="D1573" t="s">
        <v>10864</v>
      </c>
      <c r="E1573" t="s">
        <v>10865</v>
      </c>
      <c r="F1573" t="s">
        <v>10866</v>
      </c>
    </row>
    <row r="1574" spans="1:6" x14ac:dyDescent="0.25">
      <c r="A1574">
        <v>99327800</v>
      </c>
      <c r="B1574" t="s">
        <v>12436</v>
      </c>
      <c r="C1574" t="s">
        <v>10863</v>
      </c>
      <c r="D1574" t="s">
        <v>10864</v>
      </c>
      <c r="E1574" t="s">
        <v>10865</v>
      </c>
      <c r="F1574" t="s">
        <v>10866</v>
      </c>
    </row>
    <row r="1575" spans="1:6" x14ac:dyDescent="0.25">
      <c r="A1575">
        <v>99327802</v>
      </c>
      <c r="B1575" t="s">
        <v>12437</v>
      </c>
      <c r="C1575" t="s">
        <v>10863</v>
      </c>
      <c r="D1575" t="s">
        <v>10864</v>
      </c>
      <c r="E1575" t="s">
        <v>10865</v>
      </c>
      <c r="F1575" t="s">
        <v>10866</v>
      </c>
    </row>
    <row r="1576" spans="1:6" x14ac:dyDescent="0.25">
      <c r="A1576">
        <v>99327804</v>
      </c>
      <c r="B1576" t="s">
        <v>12438</v>
      </c>
      <c r="C1576" t="s">
        <v>10863</v>
      </c>
      <c r="D1576" t="s">
        <v>10864</v>
      </c>
      <c r="E1576" t="s">
        <v>10865</v>
      </c>
      <c r="F1576" t="s">
        <v>10866</v>
      </c>
    </row>
    <row r="1577" spans="1:6" x14ac:dyDescent="0.25">
      <c r="A1577">
        <v>99327806</v>
      </c>
      <c r="B1577" t="s">
        <v>12439</v>
      </c>
      <c r="C1577" t="s">
        <v>10863</v>
      </c>
      <c r="D1577" t="s">
        <v>10864</v>
      </c>
      <c r="E1577" t="s">
        <v>10865</v>
      </c>
      <c r="F1577" t="s">
        <v>10866</v>
      </c>
    </row>
    <row r="1578" spans="1:6" x14ac:dyDescent="0.25">
      <c r="A1578">
        <v>99327808</v>
      </c>
      <c r="B1578" t="s">
        <v>12440</v>
      </c>
      <c r="C1578" t="s">
        <v>10863</v>
      </c>
      <c r="D1578" t="s">
        <v>10864</v>
      </c>
      <c r="E1578" t="s">
        <v>10865</v>
      </c>
      <c r="F1578" t="s">
        <v>10866</v>
      </c>
    </row>
    <row r="1579" spans="1:6" x14ac:dyDescent="0.25">
      <c r="A1579">
        <v>99327978</v>
      </c>
      <c r="B1579" t="s">
        <v>12441</v>
      </c>
      <c r="C1579" t="s">
        <v>10863</v>
      </c>
      <c r="D1579" t="s">
        <v>10864</v>
      </c>
      <c r="E1579" t="s">
        <v>10865</v>
      </c>
      <c r="F1579" t="s">
        <v>10866</v>
      </c>
    </row>
    <row r="1580" spans="1:6" x14ac:dyDescent="0.25">
      <c r="A1580">
        <v>99327980</v>
      </c>
      <c r="B1580" t="s">
        <v>12442</v>
      </c>
      <c r="C1580" t="s">
        <v>10863</v>
      </c>
      <c r="D1580" t="s">
        <v>10864</v>
      </c>
      <c r="E1580" t="s">
        <v>10865</v>
      </c>
      <c r="F1580" t="s">
        <v>10866</v>
      </c>
    </row>
    <row r="1581" spans="1:6" x14ac:dyDescent="0.25">
      <c r="A1581">
        <v>99327982</v>
      </c>
      <c r="B1581" t="s">
        <v>12443</v>
      </c>
      <c r="C1581" t="s">
        <v>10863</v>
      </c>
      <c r="D1581" t="s">
        <v>10864</v>
      </c>
      <c r="E1581" t="s">
        <v>10865</v>
      </c>
      <c r="F1581" t="s">
        <v>10866</v>
      </c>
    </row>
    <row r="1582" spans="1:6" x14ac:dyDescent="0.25">
      <c r="A1582">
        <v>99327984</v>
      </c>
      <c r="B1582" t="s">
        <v>12444</v>
      </c>
      <c r="C1582" t="s">
        <v>10863</v>
      </c>
      <c r="D1582" t="s">
        <v>10864</v>
      </c>
      <c r="E1582" t="s">
        <v>10865</v>
      </c>
      <c r="F1582" t="s">
        <v>10866</v>
      </c>
    </row>
    <row r="1583" spans="1:6" x14ac:dyDescent="0.25">
      <c r="A1583">
        <v>99327986</v>
      </c>
      <c r="B1583" t="s">
        <v>12445</v>
      </c>
      <c r="C1583" t="s">
        <v>10863</v>
      </c>
      <c r="D1583" t="s">
        <v>10864</v>
      </c>
      <c r="E1583" t="s">
        <v>10865</v>
      </c>
      <c r="F1583" t="s">
        <v>10866</v>
      </c>
    </row>
    <row r="1584" spans="1:6" x14ac:dyDescent="0.25">
      <c r="A1584">
        <v>99327988</v>
      </c>
      <c r="B1584" t="s">
        <v>12446</v>
      </c>
      <c r="C1584" t="s">
        <v>10863</v>
      </c>
      <c r="D1584" t="s">
        <v>10864</v>
      </c>
      <c r="E1584" t="s">
        <v>10865</v>
      </c>
      <c r="F1584" t="s">
        <v>10866</v>
      </c>
    </row>
    <row r="1585" spans="1:6" x14ac:dyDescent="0.25">
      <c r="A1585">
        <v>99328170</v>
      </c>
      <c r="B1585" t="s">
        <v>12447</v>
      </c>
      <c r="C1585" t="s">
        <v>10863</v>
      </c>
      <c r="D1585" t="s">
        <v>10864</v>
      </c>
      <c r="E1585" t="s">
        <v>10865</v>
      </c>
      <c r="F1585" t="s">
        <v>10866</v>
      </c>
    </row>
    <row r="1586" spans="1:6" x14ac:dyDescent="0.25">
      <c r="A1586">
        <v>99328172</v>
      </c>
      <c r="B1586" t="s">
        <v>12448</v>
      </c>
      <c r="C1586" t="s">
        <v>10863</v>
      </c>
      <c r="D1586" t="s">
        <v>10864</v>
      </c>
      <c r="E1586" t="s">
        <v>10865</v>
      </c>
      <c r="F1586" t="s">
        <v>10866</v>
      </c>
    </row>
    <row r="1587" spans="1:6" x14ac:dyDescent="0.25">
      <c r="A1587">
        <v>99328174</v>
      </c>
      <c r="B1587" t="s">
        <v>12449</v>
      </c>
      <c r="C1587" t="s">
        <v>10863</v>
      </c>
      <c r="D1587" t="s">
        <v>10864</v>
      </c>
      <c r="E1587" t="s">
        <v>10865</v>
      </c>
      <c r="F1587" t="s">
        <v>10866</v>
      </c>
    </row>
    <row r="1588" spans="1:6" x14ac:dyDescent="0.25">
      <c r="A1588">
        <v>99328176</v>
      </c>
      <c r="B1588" t="s">
        <v>12450</v>
      </c>
      <c r="C1588" t="s">
        <v>10863</v>
      </c>
      <c r="D1588" t="s">
        <v>10864</v>
      </c>
      <c r="E1588" t="s">
        <v>10865</v>
      </c>
      <c r="F1588" t="s">
        <v>10866</v>
      </c>
    </row>
    <row r="1589" spans="1:6" x14ac:dyDescent="0.25">
      <c r="A1589">
        <v>99328178</v>
      </c>
      <c r="B1589" t="s">
        <v>12451</v>
      </c>
      <c r="C1589" t="s">
        <v>10863</v>
      </c>
      <c r="D1589" t="s">
        <v>10864</v>
      </c>
      <c r="E1589" t="s">
        <v>10865</v>
      </c>
      <c r="F1589" t="s">
        <v>10866</v>
      </c>
    </row>
    <row r="1590" spans="1:6" x14ac:dyDescent="0.25">
      <c r="A1590">
        <v>99328180</v>
      </c>
      <c r="B1590" t="s">
        <v>12452</v>
      </c>
      <c r="C1590" t="s">
        <v>10863</v>
      </c>
      <c r="D1590" t="s">
        <v>10864</v>
      </c>
      <c r="E1590" t="s">
        <v>10865</v>
      </c>
      <c r="F1590" t="s">
        <v>10866</v>
      </c>
    </row>
    <row r="1591" spans="1:6" x14ac:dyDescent="0.25">
      <c r="A1591">
        <v>99328362</v>
      </c>
      <c r="B1591" t="s">
        <v>12453</v>
      </c>
      <c r="C1591" t="s">
        <v>10863</v>
      </c>
      <c r="D1591" t="s">
        <v>10864</v>
      </c>
      <c r="E1591" t="s">
        <v>10865</v>
      </c>
      <c r="F1591" t="s">
        <v>10866</v>
      </c>
    </row>
    <row r="1592" spans="1:6" x14ac:dyDescent="0.25">
      <c r="A1592">
        <v>99328364</v>
      </c>
      <c r="B1592" t="s">
        <v>12454</v>
      </c>
      <c r="C1592" t="s">
        <v>10863</v>
      </c>
      <c r="D1592" t="s">
        <v>10864</v>
      </c>
      <c r="E1592" t="s">
        <v>10865</v>
      </c>
      <c r="F1592" t="s">
        <v>10866</v>
      </c>
    </row>
    <row r="1593" spans="1:6" x14ac:dyDescent="0.25">
      <c r="A1593">
        <v>99328366</v>
      </c>
      <c r="B1593" t="s">
        <v>12455</v>
      </c>
      <c r="C1593" t="s">
        <v>10863</v>
      </c>
      <c r="D1593" t="s">
        <v>10864</v>
      </c>
      <c r="E1593" t="s">
        <v>10865</v>
      </c>
      <c r="F1593" t="s">
        <v>10866</v>
      </c>
    </row>
    <row r="1594" spans="1:6" x14ac:dyDescent="0.25">
      <c r="A1594">
        <v>99328368</v>
      </c>
      <c r="B1594" t="s">
        <v>12456</v>
      </c>
      <c r="C1594" t="s">
        <v>10863</v>
      </c>
      <c r="D1594" t="s">
        <v>10864</v>
      </c>
      <c r="E1594" t="s">
        <v>10865</v>
      </c>
      <c r="F1594" t="s">
        <v>10866</v>
      </c>
    </row>
    <row r="1595" spans="1:6" x14ac:dyDescent="0.25">
      <c r="A1595">
        <v>99328370</v>
      </c>
      <c r="B1595" t="s">
        <v>12457</v>
      </c>
      <c r="C1595" t="s">
        <v>10863</v>
      </c>
      <c r="D1595" t="s">
        <v>10864</v>
      </c>
      <c r="E1595" t="s">
        <v>10865</v>
      </c>
      <c r="F1595" t="s">
        <v>10866</v>
      </c>
    </row>
    <row r="1596" spans="1:6" x14ac:dyDescent="0.25">
      <c r="A1596">
        <v>99328372</v>
      </c>
      <c r="B1596" t="s">
        <v>12458</v>
      </c>
      <c r="C1596" t="s">
        <v>10863</v>
      </c>
      <c r="D1596" t="s">
        <v>10864</v>
      </c>
      <c r="E1596" t="s">
        <v>10865</v>
      </c>
      <c r="F1596" t="s">
        <v>10866</v>
      </c>
    </row>
    <row r="1597" spans="1:6" x14ac:dyDescent="0.25">
      <c r="A1597">
        <v>99328538</v>
      </c>
      <c r="B1597" t="s">
        <v>12459</v>
      </c>
      <c r="C1597" t="s">
        <v>10863</v>
      </c>
      <c r="D1597" t="s">
        <v>10864</v>
      </c>
      <c r="E1597" t="s">
        <v>10865</v>
      </c>
      <c r="F1597" t="s">
        <v>10866</v>
      </c>
    </row>
    <row r="1598" spans="1:6" x14ac:dyDescent="0.25">
      <c r="A1598">
        <v>99328540</v>
      </c>
      <c r="B1598" t="s">
        <v>12460</v>
      </c>
      <c r="C1598" t="s">
        <v>10863</v>
      </c>
      <c r="D1598" t="s">
        <v>10864</v>
      </c>
      <c r="E1598" t="s">
        <v>10865</v>
      </c>
      <c r="F1598" t="s">
        <v>10866</v>
      </c>
    </row>
    <row r="1599" spans="1:6" x14ac:dyDescent="0.25">
      <c r="A1599">
        <v>99328542</v>
      </c>
      <c r="B1599" t="s">
        <v>12461</v>
      </c>
      <c r="C1599" t="s">
        <v>10863</v>
      </c>
      <c r="D1599" t="s">
        <v>10864</v>
      </c>
      <c r="E1599" t="s">
        <v>10865</v>
      </c>
      <c r="F1599" t="s">
        <v>10866</v>
      </c>
    </row>
    <row r="1600" spans="1:6" x14ac:dyDescent="0.25">
      <c r="A1600">
        <v>99328544</v>
      </c>
      <c r="B1600" t="s">
        <v>12462</v>
      </c>
      <c r="C1600" t="s">
        <v>10863</v>
      </c>
      <c r="D1600" t="s">
        <v>10864</v>
      </c>
      <c r="E1600" t="s">
        <v>10865</v>
      </c>
      <c r="F1600" t="s">
        <v>10866</v>
      </c>
    </row>
    <row r="1601" spans="1:6" x14ac:dyDescent="0.25">
      <c r="A1601">
        <v>99328546</v>
      </c>
      <c r="B1601" t="s">
        <v>12463</v>
      </c>
      <c r="C1601" t="s">
        <v>10863</v>
      </c>
      <c r="D1601" t="s">
        <v>10864</v>
      </c>
      <c r="E1601" t="s">
        <v>10865</v>
      </c>
      <c r="F1601" t="s">
        <v>10866</v>
      </c>
    </row>
    <row r="1602" spans="1:6" x14ac:dyDescent="0.25">
      <c r="A1602">
        <v>99328548</v>
      </c>
      <c r="B1602" t="s">
        <v>12464</v>
      </c>
      <c r="C1602" t="s">
        <v>10863</v>
      </c>
      <c r="D1602" t="s">
        <v>10864</v>
      </c>
      <c r="E1602" t="s">
        <v>10865</v>
      </c>
      <c r="F1602" t="s">
        <v>10866</v>
      </c>
    </row>
    <row r="1603" spans="1:6" x14ac:dyDescent="0.25">
      <c r="A1603">
        <v>99328848</v>
      </c>
      <c r="B1603" t="s">
        <v>12465</v>
      </c>
      <c r="C1603" t="s">
        <v>10863</v>
      </c>
      <c r="D1603" t="s">
        <v>10864</v>
      </c>
      <c r="E1603" t="s">
        <v>10865</v>
      </c>
      <c r="F1603" t="s">
        <v>10866</v>
      </c>
    </row>
    <row r="1604" spans="1:6" x14ac:dyDescent="0.25">
      <c r="A1604">
        <v>99328850</v>
      </c>
      <c r="B1604" t="s">
        <v>12466</v>
      </c>
      <c r="C1604" t="s">
        <v>10863</v>
      </c>
      <c r="D1604" t="s">
        <v>10864</v>
      </c>
      <c r="E1604" t="s">
        <v>10865</v>
      </c>
      <c r="F1604" t="s">
        <v>10866</v>
      </c>
    </row>
    <row r="1605" spans="1:6" x14ac:dyDescent="0.25">
      <c r="A1605">
        <v>99328852</v>
      </c>
      <c r="B1605" t="s">
        <v>12467</v>
      </c>
      <c r="C1605" t="s">
        <v>10863</v>
      </c>
      <c r="D1605" t="s">
        <v>10864</v>
      </c>
      <c r="E1605" t="s">
        <v>10865</v>
      </c>
      <c r="F1605" t="s">
        <v>10866</v>
      </c>
    </row>
    <row r="1606" spans="1:6" x14ac:dyDescent="0.25">
      <c r="A1606">
        <v>99328854</v>
      </c>
      <c r="B1606" t="s">
        <v>12468</v>
      </c>
      <c r="C1606" t="s">
        <v>10863</v>
      </c>
      <c r="D1606" t="s">
        <v>10864</v>
      </c>
      <c r="E1606" t="s">
        <v>10865</v>
      </c>
      <c r="F1606" t="s">
        <v>10866</v>
      </c>
    </row>
    <row r="1607" spans="1:6" x14ac:dyDescent="0.25">
      <c r="A1607">
        <v>99328856</v>
      </c>
      <c r="B1607" t="s">
        <v>12469</v>
      </c>
      <c r="C1607" t="s">
        <v>10863</v>
      </c>
      <c r="D1607" t="s">
        <v>10864</v>
      </c>
      <c r="E1607" t="s">
        <v>10865</v>
      </c>
      <c r="F1607" t="s">
        <v>10866</v>
      </c>
    </row>
    <row r="1608" spans="1:6" x14ac:dyDescent="0.25">
      <c r="A1608">
        <v>99328858</v>
      </c>
      <c r="B1608" t="s">
        <v>12470</v>
      </c>
      <c r="C1608" t="s">
        <v>10863</v>
      </c>
      <c r="D1608" t="s">
        <v>10864</v>
      </c>
      <c r="E1608" t="s">
        <v>10865</v>
      </c>
      <c r="F1608" t="s">
        <v>10866</v>
      </c>
    </row>
    <row r="1609" spans="1:6" x14ac:dyDescent="0.25">
      <c r="A1609">
        <v>99328908</v>
      </c>
      <c r="B1609" t="s">
        <v>12471</v>
      </c>
      <c r="C1609" t="s">
        <v>10863</v>
      </c>
      <c r="D1609" t="s">
        <v>10864</v>
      </c>
      <c r="E1609" t="s">
        <v>10865</v>
      </c>
      <c r="F1609" t="s">
        <v>10866</v>
      </c>
    </row>
    <row r="1610" spans="1:6" x14ac:dyDescent="0.25">
      <c r="A1610">
        <v>99328910</v>
      </c>
      <c r="B1610" t="s">
        <v>12472</v>
      </c>
      <c r="C1610" t="s">
        <v>10863</v>
      </c>
      <c r="D1610" t="s">
        <v>10864</v>
      </c>
      <c r="E1610" t="s">
        <v>10865</v>
      </c>
      <c r="F1610" t="s">
        <v>10866</v>
      </c>
    </row>
    <row r="1611" spans="1:6" x14ac:dyDescent="0.25">
      <c r="A1611">
        <v>99328912</v>
      </c>
      <c r="B1611" t="s">
        <v>12473</v>
      </c>
      <c r="C1611" t="s">
        <v>10863</v>
      </c>
      <c r="D1611" t="s">
        <v>10864</v>
      </c>
      <c r="E1611" t="s">
        <v>10865</v>
      </c>
      <c r="F1611" t="s">
        <v>10866</v>
      </c>
    </row>
    <row r="1612" spans="1:6" x14ac:dyDescent="0.25">
      <c r="A1612">
        <v>99328914</v>
      </c>
      <c r="B1612" t="s">
        <v>12474</v>
      </c>
      <c r="C1612" t="s">
        <v>10863</v>
      </c>
      <c r="D1612" t="s">
        <v>10864</v>
      </c>
      <c r="E1612" t="s">
        <v>10865</v>
      </c>
      <c r="F1612" t="s">
        <v>10866</v>
      </c>
    </row>
    <row r="1613" spans="1:6" x14ac:dyDescent="0.25">
      <c r="A1613">
        <v>99328916</v>
      </c>
      <c r="B1613" t="s">
        <v>12475</v>
      </c>
      <c r="C1613" t="s">
        <v>10863</v>
      </c>
      <c r="D1613" t="s">
        <v>10864</v>
      </c>
      <c r="E1613" t="s">
        <v>10865</v>
      </c>
      <c r="F1613" t="s">
        <v>10866</v>
      </c>
    </row>
    <row r="1614" spans="1:6" x14ac:dyDescent="0.25">
      <c r="A1614">
        <v>99328918</v>
      </c>
      <c r="B1614" t="s">
        <v>12476</v>
      </c>
      <c r="C1614" t="s">
        <v>10863</v>
      </c>
      <c r="D1614" t="s">
        <v>10864</v>
      </c>
      <c r="E1614" t="s">
        <v>10865</v>
      </c>
      <c r="F1614" t="s">
        <v>10866</v>
      </c>
    </row>
    <row r="1615" spans="1:6" x14ac:dyDescent="0.25">
      <c r="A1615">
        <v>99328988</v>
      </c>
      <c r="B1615" t="s">
        <v>12477</v>
      </c>
      <c r="C1615" t="s">
        <v>10863</v>
      </c>
      <c r="D1615" t="s">
        <v>10864</v>
      </c>
      <c r="E1615" t="s">
        <v>10865</v>
      </c>
      <c r="F1615" t="s">
        <v>10866</v>
      </c>
    </row>
    <row r="1616" spans="1:6" x14ac:dyDescent="0.25">
      <c r="A1616">
        <v>99328990</v>
      </c>
      <c r="B1616" t="s">
        <v>12478</v>
      </c>
      <c r="C1616" t="s">
        <v>10863</v>
      </c>
      <c r="D1616" t="s">
        <v>10864</v>
      </c>
      <c r="E1616" t="s">
        <v>10865</v>
      </c>
      <c r="F1616" t="s">
        <v>10866</v>
      </c>
    </row>
    <row r="1617" spans="1:6" x14ac:dyDescent="0.25">
      <c r="A1617">
        <v>99328992</v>
      </c>
      <c r="B1617" t="s">
        <v>12479</v>
      </c>
      <c r="C1617" t="s">
        <v>10863</v>
      </c>
      <c r="D1617" t="s">
        <v>10864</v>
      </c>
      <c r="E1617" t="s">
        <v>10865</v>
      </c>
      <c r="F1617" t="s">
        <v>10866</v>
      </c>
    </row>
    <row r="1618" spans="1:6" x14ac:dyDescent="0.25">
      <c r="A1618">
        <v>99328994</v>
      </c>
      <c r="B1618" t="s">
        <v>12480</v>
      </c>
      <c r="C1618" t="s">
        <v>10863</v>
      </c>
      <c r="D1618" t="s">
        <v>10864</v>
      </c>
      <c r="E1618" t="s">
        <v>10865</v>
      </c>
      <c r="F1618" t="s">
        <v>10866</v>
      </c>
    </row>
    <row r="1619" spans="1:6" x14ac:dyDescent="0.25">
      <c r="A1619">
        <v>99328996</v>
      </c>
      <c r="B1619" t="s">
        <v>12481</v>
      </c>
      <c r="C1619" t="s">
        <v>10863</v>
      </c>
      <c r="D1619" t="s">
        <v>10864</v>
      </c>
      <c r="E1619" t="s">
        <v>10865</v>
      </c>
      <c r="F1619" t="s">
        <v>10866</v>
      </c>
    </row>
    <row r="1620" spans="1:6" x14ac:dyDescent="0.25">
      <c r="A1620">
        <v>99328998</v>
      </c>
      <c r="B1620" t="s">
        <v>12482</v>
      </c>
      <c r="C1620" t="s">
        <v>10863</v>
      </c>
      <c r="D1620" t="s">
        <v>10864</v>
      </c>
      <c r="E1620" t="s">
        <v>10865</v>
      </c>
      <c r="F1620" t="s">
        <v>10866</v>
      </c>
    </row>
    <row r="1621" spans="1:6" x14ac:dyDescent="0.25">
      <c r="A1621">
        <v>99329084</v>
      </c>
      <c r="B1621" t="s">
        <v>12483</v>
      </c>
      <c r="C1621" t="s">
        <v>10863</v>
      </c>
      <c r="D1621" t="s">
        <v>10864</v>
      </c>
      <c r="E1621" t="s">
        <v>10865</v>
      </c>
      <c r="F1621" t="s">
        <v>10866</v>
      </c>
    </row>
    <row r="1622" spans="1:6" x14ac:dyDescent="0.25">
      <c r="A1622">
        <v>99329086</v>
      </c>
      <c r="B1622" t="s">
        <v>12484</v>
      </c>
      <c r="C1622" t="s">
        <v>10863</v>
      </c>
      <c r="D1622" t="s">
        <v>10864</v>
      </c>
      <c r="E1622" t="s">
        <v>10865</v>
      </c>
      <c r="F1622" t="s">
        <v>10866</v>
      </c>
    </row>
    <row r="1623" spans="1:6" x14ac:dyDescent="0.25">
      <c r="A1623">
        <v>99329088</v>
      </c>
      <c r="B1623" t="s">
        <v>12485</v>
      </c>
      <c r="C1623" t="s">
        <v>10863</v>
      </c>
      <c r="D1623" t="s">
        <v>10864</v>
      </c>
      <c r="E1623" t="s">
        <v>10865</v>
      </c>
      <c r="F1623" t="s">
        <v>10866</v>
      </c>
    </row>
    <row r="1624" spans="1:6" x14ac:dyDescent="0.25">
      <c r="A1624">
        <v>99329090</v>
      </c>
      <c r="B1624" t="s">
        <v>12486</v>
      </c>
      <c r="C1624" t="s">
        <v>10863</v>
      </c>
      <c r="D1624" t="s">
        <v>10864</v>
      </c>
      <c r="E1624" t="s">
        <v>10865</v>
      </c>
      <c r="F1624" t="s">
        <v>10866</v>
      </c>
    </row>
    <row r="1625" spans="1:6" x14ac:dyDescent="0.25">
      <c r="A1625">
        <v>99329092</v>
      </c>
      <c r="B1625" t="s">
        <v>12487</v>
      </c>
      <c r="C1625" t="s">
        <v>10863</v>
      </c>
      <c r="D1625" t="s">
        <v>10864</v>
      </c>
      <c r="E1625" t="s">
        <v>10865</v>
      </c>
      <c r="F1625" t="s">
        <v>10866</v>
      </c>
    </row>
    <row r="1626" spans="1:6" x14ac:dyDescent="0.25">
      <c r="A1626">
        <v>99329094</v>
      </c>
      <c r="B1626" t="s">
        <v>12488</v>
      </c>
      <c r="C1626" t="s">
        <v>10863</v>
      </c>
      <c r="D1626" t="s">
        <v>10864</v>
      </c>
      <c r="E1626" t="s">
        <v>10865</v>
      </c>
      <c r="F1626" t="s">
        <v>10866</v>
      </c>
    </row>
    <row r="1627" spans="1:6" x14ac:dyDescent="0.25">
      <c r="A1627">
        <v>99329322</v>
      </c>
      <c r="B1627" t="s">
        <v>12489</v>
      </c>
      <c r="C1627" t="s">
        <v>10863</v>
      </c>
      <c r="D1627" t="s">
        <v>10864</v>
      </c>
      <c r="E1627" t="s">
        <v>10865</v>
      </c>
      <c r="F1627" t="s">
        <v>10866</v>
      </c>
    </row>
    <row r="1628" spans="1:6" x14ac:dyDescent="0.25">
      <c r="A1628">
        <v>99329324</v>
      </c>
      <c r="B1628" t="s">
        <v>12490</v>
      </c>
      <c r="C1628" t="s">
        <v>10863</v>
      </c>
      <c r="D1628" t="s">
        <v>10864</v>
      </c>
      <c r="E1628" t="s">
        <v>10865</v>
      </c>
      <c r="F1628" t="s">
        <v>10866</v>
      </c>
    </row>
    <row r="1629" spans="1:6" x14ac:dyDescent="0.25">
      <c r="A1629">
        <v>99329326</v>
      </c>
      <c r="B1629" t="s">
        <v>12491</v>
      </c>
      <c r="C1629" t="s">
        <v>10863</v>
      </c>
      <c r="D1629" t="s">
        <v>10864</v>
      </c>
      <c r="E1629" t="s">
        <v>10865</v>
      </c>
      <c r="F1629" t="s">
        <v>10866</v>
      </c>
    </row>
    <row r="1630" spans="1:6" x14ac:dyDescent="0.25">
      <c r="A1630">
        <v>99329328</v>
      </c>
      <c r="B1630" t="s">
        <v>12492</v>
      </c>
      <c r="C1630" t="s">
        <v>10863</v>
      </c>
      <c r="D1630" t="s">
        <v>10864</v>
      </c>
      <c r="E1630" t="s">
        <v>10865</v>
      </c>
      <c r="F1630" t="s">
        <v>10866</v>
      </c>
    </row>
    <row r="1631" spans="1:6" x14ac:dyDescent="0.25">
      <c r="A1631">
        <v>99329330</v>
      </c>
      <c r="B1631" t="s">
        <v>12493</v>
      </c>
      <c r="C1631" t="s">
        <v>10863</v>
      </c>
      <c r="D1631" t="s">
        <v>10864</v>
      </c>
      <c r="E1631" t="s">
        <v>10865</v>
      </c>
      <c r="F1631" t="s">
        <v>10866</v>
      </c>
    </row>
    <row r="1632" spans="1:6" x14ac:dyDescent="0.25">
      <c r="A1632">
        <v>99329332</v>
      </c>
      <c r="B1632" t="s">
        <v>12494</v>
      </c>
      <c r="C1632" t="s">
        <v>10863</v>
      </c>
      <c r="D1632" t="s">
        <v>10864</v>
      </c>
      <c r="E1632" t="s">
        <v>10865</v>
      </c>
      <c r="F1632" t="s">
        <v>10866</v>
      </c>
    </row>
    <row r="1633" spans="1:6" x14ac:dyDescent="0.25">
      <c r="A1633">
        <v>99329442</v>
      </c>
      <c r="B1633" t="s">
        <v>12495</v>
      </c>
      <c r="C1633" t="s">
        <v>10863</v>
      </c>
      <c r="D1633" t="s">
        <v>10864</v>
      </c>
      <c r="E1633" t="s">
        <v>10865</v>
      </c>
      <c r="F1633" t="s">
        <v>10866</v>
      </c>
    </row>
    <row r="1634" spans="1:6" x14ac:dyDescent="0.25">
      <c r="A1634">
        <v>99329444</v>
      </c>
      <c r="B1634" t="s">
        <v>12496</v>
      </c>
      <c r="C1634" t="s">
        <v>10863</v>
      </c>
      <c r="D1634" t="s">
        <v>10864</v>
      </c>
      <c r="E1634" t="s">
        <v>10865</v>
      </c>
      <c r="F1634" t="s">
        <v>10866</v>
      </c>
    </row>
    <row r="1635" spans="1:6" x14ac:dyDescent="0.25">
      <c r="A1635">
        <v>99329446</v>
      </c>
      <c r="B1635" t="s">
        <v>12497</v>
      </c>
      <c r="C1635" t="s">
        <v>10863</v>
      </c>
      <c r="D1635" t="s">
        <v>10864</v>
      </c>
      <c r="E1635" t="s">
        <v>10865</v>
      </c>
      <c r="F1635" t="s">
        <v>10866</v>
      </c>
    </row>
    <row r="1636" spans="1:6" x14ac:dyDescent="0.25">
      <c r="A1636">
        <v>99329448</v>
      </c>
      <c r="B1636" t="s">
        <v>12498</v>
      </c>
      <c r="C1636" t="s">
        <v>10863</v>
      </c>
      <c r="D1636" t="s">
        <v>10864</v>
      </c>
      <c r="E1636" t="s">
        <v>10865</v>
      </c>
      <c r="F1636" t="s">
        <v>10866</v>
      </c>
    </row>
    <row r="1637" spans="1:6" x14ac:dyDescent="0.25">
      <c r="A1637">
        <v>99329450</v>
      </c>
      <c r="B1637" t="s">
        <v>12499</v>
      </c>
      <c r="C1637" t="s">
        <v>10863</v>
      </c>
      <c r="D1637" t="s">
        <v>10864</v>
      </c>
      <c r="E1637" t="s">
        <v>10865</v>
      </c>
      <c r="F1637" t="s">
        <v>10866</v>
      </c>
    </row>
    <row r="1638" spans="1:6" x14ac:dyDescent="0.25">
      <c r="A1638">
        <v>99329452</v>
      </c>
      <c r="B1638" t="s">
        <v>12500</v>
      </c>
      <c r="C1638" t="s">
        <v>10863</v>
      </c>
      <c r="D1638" t="s">
        <v>10864</v>
      </c>
      <c r="E1638" t="s">
        <v>10865</v>
      </c>
      <c r="F1638" t="s">
        <v>10866</v>
      </c>
    </row>
    <row r="1639" spans="1:6" x14ac:dyDescent="0.25">
      <c r="A1639">
        <v>99329574</v>
      </c>
      <c r="B1639" t="s">
        <v>12501</v>
      </c>
      <c r="C1639" t="s">
        <v>10863</v>
      </c>
      <c r="D1639" t="s">
        <v>10864</v>
      </c>
      <c r="E1639" t="s">
        <v>10865</v>
      </c>
      <c r="F1639" t="s">
        <v>10866</v>
      </c>
    </row>
    <row r="1640" spans="1:6" x14ac:dyDescent="0.25">
      <c r="A1640">
        <v>99329576</v>
      </c>
      <c r="B1640" t="s">
        <v>12502</v>
      </c>
      <c r="C1640" t="s">
        <v>10863</v>
      </c>
      <c r="D1640" t="s">
        <v>10864</v>
      </c>
      <c r="E1640" t="s">
        <v>10865</v>
      </c>
      <c r="F1640" t="s">
        <v>10866</v>
      </c>
    </row>
    <row r="1641" spans="1:6" x14ac:dyDescent="0.25">
      <c r="A1641">
        <v>99329578</v>
      </c>
      <c r="B1641" t="s">
        <v>12503</v>
      </c>
      <c r="C1641" t="s">
        <v>10863</v>
      </c>
      <c r="D1641" t="s">
        <v>10864</v>
      </c>
      <c r="E1641" t="s">
        <v>10865</v>
      </c>
      <c r="F1641" t="s">
        <v>10866</v>
      </c>
    </row>
    <row r="1642" spans="1:6" x14ac:dyDescent="0.25">
      <c r="A1642">
        <v>99329580</v>
      </c>
      <c r="B1642" t="s">
        <v>12504</v>
      </c>
      <c r="C1642" t="s">
        <v>10863</v>
      </c>
      <c r="D1642" t="s">
        <v>10864</v>
      </c>
      <c r="E1642" t="s">
        <v>10865</v>
      </c>
      <c r="F1642" t="s">
        <v>10866</v>
      </c>
    </row>
    <row r="1643" spans="1:6" x14ac:dyDescent="0.25">
      <c r="A1643">
        <v>99329582</v>
      </c>
      <c r="B1643" t="s">
        <v>12505</v>
      </c>
      <c r="C1643" t="s">
        <v>10863</v>
      </c>
      <c r="D1643" t="s">
        <v>10864</v>
      </c>
      <c r="E1643" t="s">
        <v>10865</v>
      </c>
      <c r="F1643" t="s">
        <v>10866</v>
      </c>
    </row>
    <row r="1644" spans="1:6" x14ac:dyDescent="0.25">
      <c r="A1644">
        <v>99329584</v>
      </c>
      <c r="B1644" t="s">
        <v>12506</v>
      </c>
      <c r="C1644" t="s">
        <v>10863</v>
      </c>
      <c r="D1644" t="s">
        <v>10864</v>
      </c>
      <c r="E1644" t="s">
        <v>10865</v>
      </c>
      <c r="F1644" t="s">
        <v>10866</v>
      </c>
    </row>
    <row r="1645" spans="1:6" x14ac:dyDescent="0.25">
      <c r="A1645">
        <v>99329706</v>
      </c>
      <c r="B1645" t="s">
        <v>12507</v>
      </c>
      <c r="C1645" t="s">
        <v>10863</v>
      </c>
      <c r="D1645" t="s">
        <v>10864</v>
      </c>
      <c r="E1645" t="s">
        <v>10865</v>
      </c>
      <c r="F1645" t="s">
        <v>10866</v>
      </c>
    </row>
    <row r="1646" spans="1:6" x14ac:dyDescent="0.25">
      <c r="A1646">
        <v>99329708</v>
      </c>
      <c r="B1646" t="s">
        <v>12508</v>
      </c>
      <c r="C1646" t="s">
        <v>10863</v>
      </c>
      <c r="D1646" t="s">
        <v>10864</v>
      </c>
      <c r="E1646" t="s">
        <v>10865</v>
      </c>
      <c r="F1646" t="s">
        <v>10866</v>
      </c>
    </row>
    <row r="1647" spans="1:6" x14ac:dyDescent="0.25">
      <c r="A1647">
        <v>99329710</v>
      </c>
      <c r="B1647" t="s">
        <v>12509</v>
      </c>
      <c r="C1647" t="s">
        <v>10863</v>
      </c>
      <c r="D1647" t="s">
        <v>10864</v>
      </c>
      <c r="E1647" t="s">
        <v>10865</v>
      </c>
      <c r="F1647" t="s">
        <v>10866</v>
      </c>
    </row>
    <row r="1648" spans="1:6" x14ac:dyDescent="0.25">
      <c r="A1648">
        <v>99329712</v>
      </c>
      <c r="B1648" t="s">
        <v>12510</v>
      </c>
      <c r="C1648" t="s">
        <v>10863</v>
      </c>
      <c r="D1648" t="s">
        <v>10864</v>
      </c>
      <c r="E1648" t="s">
        <v>10865</v>
      </c>
      <c r="F1648" t="s">
        <v>10866</v>
      </c>
    </row>
    <row r="1649" spans="1:6" x14ac:dyDescent="0.25">
      <c r="A1649">
        <v>99329714</v>
      </c>
      <c r="B1649" t="s">
        <v>12511</v>
      </c>
      <c r="C1649" t="s">
        <v>10863</v>
      </c>
      <c r="D1649" t="s">
        <v>10864</v>
      </c>
      <c r="E1649" t="s">
        <v>10865</v>
      </c>
      <c r="F1649" t="s">
        <v>10866</v>
      </c>
    </row>
    <row r="1650" spans="1:6" x14ac:dyDescent="0.25">
      <c r="A1650">
        <v>99329716</v>
      </c>
      <c r="B1650" t="s">
        <v>12512</v>
      </c>
      <c r="C1650" t="s">
        <v>10863</v>
      </c>
      <c r="D1650" t="s">
        <v>10864</v>
      </c>
      <c r="E1650" t="s">
        <v>10865</v>
      </c>
      <c r="F1650" t="s">
        <v>10866</v>
      </c>
    </row>
    <row r="1651" spans="1:6" x14ac:dyDescent="0.25">
      <c r="A1651">
        <v>99329850</v>
      </c>
      <c r="B1651" t="s">
        <v>12513</v>
      </c>
      <c r="C1651" t="s">
        <v>10863</v>
      </c>
      <c r="D1651" t="s">
        <v>10864</v>
      </c>
      <c r="E1651" t="s">
        <v>10865</v>
      </c>
      <c r="F1651" t="s">
        <v>10866</v>
      </c>
    </row>
    <row r="1652" spans="1:6" x14ac:dyDescent="0.25">
      <c r="A1652">
        <v>99329852</v>
      </c>
      <c r="B1652" t="s">
        <v>12514</v>
      </c>
      <c r="C1652" t="s">
        <v>10863</v>
      </c>
      <c r="D1652" t="s">
        <v>10864</v>
      </c>
      <c r="E1652" t="s">
        <v>10865</v>
      </c>
      <c r="F1652" t="s">
        <v>10866</v>
      </c>
    </row>
    <row r="1653" spans="1:6" x14ac:dyDescent="0.25">
      <c r="A1653">
        <v>99329854</v>
      </c>
      <c r="B1653" t="s">
        <v>12515</v>
      </c>
      <c r="C1653" t="s">
        <v>10863</v>
      </c>
      <c r="D1653" t="s">
        <v>10864</v>
      </c>
      <c r="E1653" t="s">
        <v>10865</v>
      </c>
      <c r="F1653" t="s">
        <v>10866</v>
      </c>
    </row>
    <row r="1654" spans="1:6" x14ac:dyDescent="0.25">
      <c r="A1654">
        <v>99329856</v>
      </c>
      <c r="B1654" t="s">
        <v>12516</v>
      </c>
      <c r="C1654" t="s">
        <v>10863</v>
      </c>
      <c r="D1654" t="s">
        <v>10864</v>
      </c>
      <c r="E1654" t="s">
        <v>10865</v>
      </c>
      <c r="F1654" t="s">
        <v>10866</v>
      </c>
    </row>
    <row r="1655" spans="1:6" x14ac:dyDescent="0.25">
      <c r="A1655">
        <v>99329858</v>
      </c>
      <c r="B1655" t="s">
        <v>12517</v>
      </c>
      <c r="C1655" t="s">
        <v>10863</v>
      </c>
      <c r="D1655" t="s">
        <v>10864</v>
      </c>
      <c r="E1655" t="s">
        <v>10865</v>
      </c>
      <c r="F1655" t="s">
        <v>10866</v>
      </c>
    </row>
    <row r="1656" spans="1:6" x14ac:dyDescent="0.25">
      <c r="A1656">
        <v>99329860</v>
      </c>
      <c r="B1656" t="s">
        <v>12518</v>
      </c>
      <c r="C1656" t="s">
        <v>10863</v>
      </c>
      <c r="D1656" t="s">
        <v>10864</v>
      </c>
      <c r="E1656" t="s">
        <v>10865</v>
      </c>
      <c r="F1656" t="s">
        <v>10866</v>
      </c>
    </row>
    <row r="1657" spans="1:6" x14ac:dyDescent="0.25">
      <c r="A1657">
        <v>99329994</v>
      </c>
      <c r="B1657" t="s">
        <v>12519</v>
      </c>
      <c r="C1657" t="s">
        <v>10863</v>
      </c>
      <c r="D1657" t="s">
        <v>10864</v>
      </c>
      <c r="E1657" t="s">
        <v>10865</v>
      </c>
      <c r="F1657" t="s">
        <v>10866</v>
      </c>
    </row>
    <row r="1658" spans="1:6" x14ac:dyDescent="0.25">
      <c r="A1658">
        <v>99329996</v>
      </c>
      <c r="B1658" t="s">
        <v>12520</v>
      </c>
      <c r="C1658" t="s">
        <v>10863</v>
      </c>
      <c r="D1658" t="s">
        <v>10864</v>
      </c>
      <c r="E1658" t="s">
        <v>10865</v>
      </c>
      <c r="F1658" t="s">
        <v>10866</v>
      </c>
    </row>
    <row r="1659" spans="1:6" x14ac:dyDescent="0.25">
      <c r="A1659">
        <v>99329998</v>
      </c>
      <c r="B1659" t="s">
        <v>12521</v>
      </c>
      <c r="C1659" t="s">
        <v>10863</v>
      </c>
      <c r="D1659" t="s">
        <v>10864</v>
      </c>
      <c r="E1659" t="s">
        <v>10865</v>
      </c>
      <c r="F1659" t="s">
        <v>10866</v>
      </c>
    </row>
    <row r="1660" spans="1:6" x14ac:dyDescent="0.25">
      <c r="A1660">
        <v>99330000</v>
      </c>
      <c r="B1660" t="s">
        <v>12522</v>
      </c>
      <c r="C1660" t="s">
        <v>10863</v>
      </c>
      <c r="D1660" t="s">
        <v>10864</v>
      </c>
      <c r="E1660" t="s">
        <v>10865</v>
      </c>
      <c r="F1660" t="s">
        <v>10866</v>
      </c>
    </row>
    <row r="1661" spans="1:6" x14ac:dyDescent="0.25">
      <c r="A1661">
        <v>99330002</v>
      </c>
      <c r="B1661" t="s">
        <v>12523</v>
      </c>
      <c r="C1661" t="s">
        <v>10863</v>
      </c>
      <c r="D1661" t="s">
        <v>10864</v>
      </c>
      <c r="E1661" t="s">
        <v>10865</v>
      </c>
      <c r="F1661" t="s">
        <v>10866</v>
      </c>
    </row>
    <row r="1662" spans="1:6" x14ac:dyDescent="0.25">
      <c r="A1662">
        <v>99330004</v>
      </c>
      <c r="B1662" t="s">
        <v>12524</v>
      </c>
      <c r="C1662" t="s">
        <v>10863</v>
      </c>
      <c r="D1662" t="s">
        <v>10864</v>
      </c>
      <c r="E1662" t="s">
        <v>10865</v>
      </c>
      <c r="F1662" t="s">
        <v>10866</v>
      </c>
    </row>
    <row r="1663" spans="1:6" x14ac:dyDescent="0.25">
      <c r="A1663">
        <v>99325970</v>
      </c>
      <c r="B1663" t="s">
        <v>12525</v>
      </c>
      <c r="C1663" t="s">
        <v>10863</v>
      </c>
      <c r="D1663" t="s">
        <v>10864</v>
      </c>
      <c r="E1663" t="s">
        <v>10865</v>
      </c>
      <c r="F1663" t="s">
        <v>10866</v>
      </c>
    </row>
    <row r="1664" spans="1:6" x14ac:dyDescent="0.25">
      <c r="A1664">
        <v>99325972</v>
      </c>
      <c r="B1664" t="s">
        <v>12526</v>
      </c>
      <c r="C1664" t="s">
        <v>10863</v>
      </c>
      <c r="D1664" t="s">
        <v>10864</v>
      </c>
      <c r="E1664" t="s">
        <v>10865</v>
      </c>
      <c r="F1664" t="s">
        <v>10866</v>
      </c>
    </row>
    <row r="1665" spans="1:6" x14ac:dyDescent="0.25">
      <c r="A1665">
        <v>99325974</v>
      </c>
      <c r="B1665" t="s">
        <v>12527</v>
      </c>
      <c r="C1665" t="s">
        <v>10863</v>
      </c>
      <c r="D1665" t="s">
        <v>10864</v>
      </c>
      <c r="E1665" t="s">
        <v>10865</v>
      </c>
      <c r="F1665" t="s">
        <v>10866</v>
      </c>
    </row>
    <row r="1666" spans="1:6" x14ac:dyDescent="0.25">
      <c r="A1666">
        <v>99325976</v>
      </c>
      <c r="B1666" t="s">
        <v>12528</v>
      </c>
      <c r="C1666" t="s">
        <v>10863</v>
      </c>
      <c r="D1666" t="s">
        <v>10864</v>
      </c>
      <c r="E1666" t="s">
        <v>10865</v>
      </c>
      <c r="F1666" t="s">
        <v>10866</v>
      </c>
    </row>
    <row r="1667" spans="1:6" x14ac:dyDescent="0.25">
      <c r="A1667">
        <v>99325978</v>
      </c>
      <c r="B1667" t="s">
        <v>12529</v>
      </c>
      <c r="C1667" t="s">
        <v>10863</v>
      </c>
      <c r="D1667" t="s">
        <v>10864</v>
      </c>
      <c r="E1667" t="s">
        <v>10865</v>
      </c>
      <c r="F1667" t="s">
        <v>10866</v>
      </c>
    </row>
    <row r="1668" spans="1:6" x14ac:dyDescent="0.25">
      <c r="A1668">
        <v>99326160</v>
      </c>
      <c r="B1668" t="s">
        <v>12530</v>
      </c>
      <c r="C1668" t="s">
        <v>10863</v>
      </c>
      <c r="D1668" t="s">
        <v>10864</v>
      </c>
      <c r="E1668" t="s">
        <v>10865</v>
      </c>
      <c r="F1668" t="s">
        <v>10866</v>
      </c>
    </row>
    <row r="1669" spans="1:6" x14ac:dyDescent="0.25">
      <c r="A1669">
        <v>99326162</v>
      </c>
      <c r="B1669" t="s">
        <v>12531</v>
      </c>
      <c r="C1669" t="s">
        <v>10863</v>
      </c>
      <c r="D1669" t="s">
        <v>10864</v>
      </c>
      <c r="E1669" t="s">
        <v>10865</v>
      </c>
      <c r="F1669" t="s">
        <v>10866</v>
      </c>
    </row>
    <row r="1670" spans="1:6" x14ac:dyDescent="0.25">
      <c r="A1670">
        <v>99326164</v>
      </c>
      <c r="B1670" t="s">
        <v>12532</v>
      </c>
      <c r="C1670" t="s">
        <v>10863</v>
      </c>
      <c r="D1670" t="s">
        <v>10864</v>
      </c>
      <c r="E1670" t="s">
        <v>10865</v>
      </c>
      <c r="F1670" t="s">
        <v>10866</v>
      </c>
    </row>
    <row r="1671" spans="1:6" x14ac:dyDescent="0.25">
      <c r="A1671">
        <v>99326166</v>
      </c>
      <c r="B1671" t="s">
        <v>12533</v>
      </c>
      <c r="C1671" t="s">
        <v>10863</v>
      </c>
      <c r="D1671" t="s">
        <v>10864</v>
      </c>
      <c r="E1671" t="s">
        <v>10865</v>
      </c>
      <c r="F1671" t="s">
        <v>10866</v>
      </c>
    </row>
    <row r="1672" spans="1:6" x14ac:dyDescent="0.25">
      <c r="A1672">
        <v>99326168</v>
      </c>
      <c r="B1672" t="s">
        <v>12534</v>
      </c>
      <c r="C1672" t="s">
        <v>10863</v>
      </c>
      <c r="D1672" t="s">
        <v>10864</v>
      </c>
      <c r="E1672" t="s">
        <v>10865</v>
      </c>
      <c r="F1672" t="s">
        <v>10866</v>
      </c>
    </row>
    <row r="1673" spans="1:6" x14ac:dyDescent="0.25">
      <c r="A1673">
        <v>99326170</v>
      </c>
      <c r="B1673" t="s">
        <v>12535</v>
      </c>
      <c r="C1673" t="s">
        <v>10863</v>
      </c>
      <c r="D1673" t="s">
        <v>10864</v>
      </c>
      <c r="E1673" t="s">
        <v>10865</v>
      </c>
      <c r="F1673" t="s">
        <v>10866</v>
      </c>
    </row>
    <row r="1674" spans="1:6" x14ac:dyDescent="0.25">
      <c r="A1674">
        <v>99326352</v>
      </c>
      <c r="B1674" t="s">
        <v>12536</v>
      </c>
      <c r="C1674" t="s">
        <v>10863</v>
      </c>
      <c r="D1674" t="s">
        <v>10864</v>
      </c>
      <c r="E1674" t="s">
        <v>10865</v>
      </c>
      <c r="F1674" t="s">
        <v>10866</v>
      </c>
    </row>
    <row r="1675" spans="1:6" x14ac:dyDescent="0.25">
      <c r="A1675">
        <v>99326354</v>
      </c>
      <c r="B1675" t="s">
        <v>12537</v>
      </c>
      <c r="C1675" t="s">
        <v>10863</v>
      </c>
      <c r="D1675" t="s">
        <v>10864</v>
      </c>
      <c r="E1675" t="s">
        <v>10865</v>
      </c>
      <c r="F1675" t="s">
        <v>10866</v>
      </c>
    </row>
    <row r="1676" spans="1:6" x14ac:dyDescent="0.25">
      <c r="A1676">
        <v>99326356</v>
      </c>
      <c r="B1676" t="s">
        <v>12538</v>
      </c>
      <c r="C1676" t="s">
        <v>10863</v>
      </c>
      <c r="D1676" t="s">
        <v>10864</v>
      </c>
      <c r="E1676" t="s">
        <v>10865</v>
      </c>
      <c r="F1676" t="s">
        <v>10866</v>
      </c>
    </row>
    <row r="1677" spans="1:6" x14ac:dyDescent="0.25">
      <c r="A1677">
        <v>99326358</v>
      </c>
      <c r="B1677" t="s">
        <v>12539</v>
      </c>
      <c r="C1677" t="s">
        <v>10863</v>
      </c>
      <c r="D1677" t="s">
        <v>10864</v>
      </c>
      <c r="E1677" t="s">
        <v>10865</v>
      </c>
      <c r="F1677" t="s">
        <v>10866</v>
      </c>
    </row>
    <row r="1678" spans="1:6" x14ac:dyDescent="0.25">
      <c r="A1678">
        <v>99326360</v>
      </c>
      <c r="B1678" t="s">
        <v>12540</v>
      </c>
      <c r="C1678" t="s">
        <v>10863</v>
      </c>
      <c r="D1678" t="s">
        <v>10864</v>
      </c>
      <c r="E1678" t="s">
        <v>10865</v>
      </c>
      <c r="F1678" t="s">
        <v>10866</v>
      </c>
    </row>
    <row r="1679" spans="1:6" x14ac:dyDescent="0.25">
      <c r="A1679">
        <v>99326362</v>
      </c>
      <c r="B1679" t="s">
        <v>12541</v>
      </c>
      <c r="C1679" t="s">
        <v>10863</v>
      </c>
      <c r="D1679" t="s">
        <v>10864</v>
      </c>
      <c r="E1679" t="s">
        <v>10865</v>
      </c>
      <c r="F1679" t="s">
        <v>10866</v>
      </c>
    </row>
    <row r="1680" spans="1:6" x14ac:dyDescent="0.25">
      <c r="A1680">
        <v>99326524</v>
      </c>
      <c r="B1680" t="s">
        <v>12542</v>
      </c>
      <c r="C1680" t="s">
        <v>10863</v>
      </c>
      <c r="D1680" t="s">
        <v>10864</v>
      </c>
      <c r="E1680" t="s">
        <v>10865</v>
      </c>
      <c r="F1680" t="s">
        <v>10866</v>
      </c>
    </row>
    <row r="1681" spans="1:6" x14ac:dyDescent="0.25">
      <c r="A1681">
        <v>99326526</v>
      </c>
      <c r="B1681" t="s">
        <v>12543</v>
      </c>
      <c r="C1681" t="s">
        <v>10863</v>
      </c>
      <c r="D1681" t="s">
        <v>10864</v>
      </c>
      <c r="E1681" t="s">
        <v>10865</v>
      </c>
      <c r="F1681" t="s">
        <v>10866</v>
      </c>
    </row>
    <row r="1682" spans="1:6" x14ac:dyDescent="0.25">
      <c r="A1682">
        <v>99326528</v>
      </c>
      <c r="B1682" t="s">
        <v>12544</v>
      </c>
      <c r="C1682" t="s">
        <v>10863</v>
      </c>
      <c r="D1682" t="s">
        <v>10864</v>
      </c>
      <c r="E1682" t="s">
        <v>10865</v>
      </c>
      <c r="F1682" t="s">
        <v>10866</v>
      </c>
    </row>
    <row r="1683" spans="1:6" x14ac:dyDescent="0.25">
      <c r="A1683">
        <v>99326530</v>
      </c>
      <c r="B1683" t="s">
        <v>12545</v>
      </c>
      <c r="C1683" t="s">
        <v>10863</v>
      </c>
      <c r="D1683" t="s">
        <v>10864</v>
      </c>
      <c r="E1683" t="s">
        <v>10865</v>
      </c>
      <c r="F1683" t="s">
        <v>10866</v>
      </c>
    </row>
    <row r="1684" spans="1:6" x14ac:dyDescent="0.25">
      <c r="A1684">
        <v>99326532</v>
      </c>
      <c r="B1684" t="s">
        <v>12546</v>
      </c>
      <c r="C1684" t="s">
        <v>10863</v>
      </c>
      <c r="D1684" t="s">
        <v>10864</v>
      </c>
      <c r="E1684" t="s">
        <v>10865</v>
      </c>
      <c r="F1684" t="s">
        <v>10866</v>
      </c>
    </row>
    <row r="1685" spans="1:6" x14ac:dyDescent="0.25">
      <c r="A1685">
        <v>99326534</v>
      </c>
      <c r="B1685" t="s">
        <v>12547</v>
      </c>
      <c r="C1685" t="s">
        <v>10863</v>
      </c>
      <c r="D1685" t="s">
        <v>10864</v>
      </c>
      <c r="E1685" t="s">
        <v>10865</v>
      </c>
      <c r="F1685" t="s">
        <v>10866</v>
      </c>
    </row>
    <row r="1686" spans="1:6" x14ac:dyDescent="0.25">
      <c r="A1686">
        <v>99326644</v>
      </c>
      <c r="B1686" t="s">
        <v>12548</v>
      </c>
      <c r="C1686" t="s">
        <v>10863</v>
      </c>
      <c r="D1686" t="s">
        <v>10864</v>
      </c>
      <c r="E1686" t="s">
        <v>10865</v>
      </c>
      <c r="F1686" t="s">
        <v>10866</v>
      </c>
    </row>
    <row r="1687" spans="1:6" x14ac:dyDescent="0.25">
      <c r="A1687">
        <v>99326646</v>
      </c>
      <c r="B1687" t="s">
        <v>12549</v>
      </c>
      <c r="C1687" t="s">
        <v>10863</v>
      </c>
      <c r="D1687" t="s">
        <v>10864</v>
      </c>
      <c r="E1687" t="s">
        <v>10865</v>
      </c>
      <c r="F1687" t="s">
        <v>10866</v>
      </c>
    </row>
    <row r="1688" spans="1:6" x14ac:dyDescent="0.25">
      <c r="A1688">
        <v>99326648</v>
      </c>
      <c r="B1688" t="s">
        <v>12550</v>
      </c>
      <c r="C1688" t="s">
        <v>10863</v>
      </c>
      <c r="D1688" t="s">
        <v>10864</v>
      </c>
      <c r="E1688" t="s">
        <v>10865</v>
      </c>
      <c r="F1688" t="s">
        <v>10866</v>
      </c>
    </row>
    <row r="1689" spans="1:6" x14ac:dyDescent="0.25">
      <c r="A1689">
        <v>99326650</v>
      </c>
      <c r="B1689" t="s">
        <v>12551</v>
      </c>
      <c r="C1689" t="s">
        <v>10863</v>
      </c>
      <c r="D1689" t="s">
        <v>10864</v>
      </c>
      <c r="E1689" t="s">
        <v>10865</v>
      </c>
      <c r="F1689" t="s">
        <v>10866</v>
      </c>
    </row>
    <row r="1690" spans="1:6" x14ac:dyDescent="0.25">
      <c r="A1690">
        <v>99326652</v>
      </c>
      <c r="B1690" t="s">
        <v>12552</v>
      </c>
      <c r="C1690" t="s">
        <v>10863</v>
      </c>
      <c r="D1690" t="s">
        <v>10864</v>
      </c>
      <c r="E1690" t="s">
        <v>10865</v>
      </c>
      <c r="F1690" t="s">
        <v>10866</v>
      </c>
    </row>
    <row r="1691" spans="1:6" x14ac:dyDescent="0.25">
      <c r="A1691">
        <v>99326768</v>
      </c>
      <c r="B1691" t="s">
        <v>12553</v>
      </c>
      <c r="C1691" t="s">
        <v>10863</v>
      </c>
      <c r="D1691" t="s">
        <v>10864</v>
      </c>
      <c r="E1691" t="s">
        <v>10865</v>
      </c>
      <c r="F1691" t="s">
        <v>10866</v>
      </c>
    </row>
    <row r="1692" spans="1:6" x14ac:dyDescent="0.25">
      <c r="A1692">
        <v>99326770</v>
      </c>
      <c r="B1692" t="s">
        <v>12554</v>
      </c>
      <c r="C1692" t="s">
        <v>10863</v>
      </c>
      <c r="D1692" t="s">
        <v>10864</v>
      </c>
      <c r="E1692" t="s">
        <v>10865</v>
      </c>
      <c r="F1692" t="s">
        <v>10866</v>
      </c>
    </row>
    <row r="1693" spans="1:6" x14ac:dyDescent="0.25">
      <c r="A1693">
        <v>99326772</v>
      </c>
      <c r="B1693" t="s">
        <v>12555</v>
      </c>
      <c r="C1693" t="s">
        <v>10863</v>
      </c>
      <c r="D1693" t="s">
        <v>10864</v>
      </c>
      <c r="E1693" t="s">
        <v>10865</v>
      </c>
      <c r="F1693" t="s">
        <v>10866</v>
      </c>
    </row>
    <row r="1694" spans="1:6" x14ac:dyDescent="0.25">
      <c r="A1694">
        <v>99326774</v>
      </c>
      <c r="B1694" t="s">
        <v>12556</v>
      </c>
      <c r="C1694" t="s">
        <v>10863</v>
      </c>
      <c r="D1694" t="s">
        <v>10864</v>
      </c>
      <c r="E1694" t="s">
        <v>10865</v>
      </c>
      <c r="F1694" t="s">
        <v>10866</v>
      </c>
    </row>
    <row r="1695" spans="1:6" x14ac:dyDescent="0.25">
      <c r="A1695">
        <v>99326776</v>
      </c>
      <c r="B1695" t="s">
        <v>12557</v>
      </c>
      <c r="C1695" t="s">
        <v>10863</v>
      </c>
      <c r="D1695" t="s">
        <v>10864</v>
      </c>
      <c r="E1695" t="s">
        <v>10865</v>
      </c>
      <c r="F1695" t="s">
        <v>10866</v>
      </c>
    </row>
    <row r="1696" spans="1:6" x14ac:dyDescent="0.25">
      <c r="A1696">
        <v>99326778</v>
      </c>
      <c r="B1696" t="s">
        <v>12558</v>
      </c>
      <c r="C1696" t="s">
        <v>10863</v>
      </c>
      <c r="D1696" t="s">
        <v>10864</v>
      </c>
      <c r="E1696" t="s">
        <v>10865</v>
      </c>
      <c r="F1696" t="s">
        <v>10866</v>
      </c>
    </row>
    <row r="1697" spans="1:6" x14ac:dyDescent="0.25">
      <c r="A1697">
        <v>99326960</v>
      </c>
      <c r="B1697" t="s">
        <v>12559</v>
      </c>
      <c r="C1697" t="s">
        <v>10863</v>
      </c>
      <c r="D1697" t="s">
        <v>10864</v>
      </c>
      <c r="E1697" t="s">
        <v>10865</v>
      </c>
      <c r="F1697" t="s">
        <v>10866</v>
      </c>
    </row>
    <row r="1698" spans="1:6" x14ac:dyDescent="0.25">
      <c r="A1698">
        <v>99326962</v>
      </c>
      <c r="B1698" t="s">
        <v>12560</v>
      </c>
      <c r="C1698" t="s">
        <v>10863</v>
      </c>
      <c r="D1698" t="s">
        <v>10864</v>
      </c>
      <c r="E1698" t="s">
        <v>10865</v>
      </c>
      <c r="F1698" t="s">
        <v>10866</v>
      </c>
    </row>
    <row r="1699" spans="1:6" x14ac:dyDescent="0.25">
      <c r="A1699">
        <v>99326964</v>
      </c>
      <c r="B1699" t="s">
        <v>12561</v>
      </c>
      <c r="C1699" t="s">
        <v>10863</v>
      </c>
      <c r="D1699" t="s">
        <v>10864</v>
      </c>
      <c r="E1699" t="s">
        <v>10865</v>
      </c>
      <c r="F1699" t="s">
        <v>10866</v>
      </c>
    </row>
    <row r="1700" spans="1:6" x14ac:dyDescent="0.25">
      <c r="A1700">
        <v>99326966</v>
      </c>
      <c r="B1700" t="s">
        <v>12562</v>
      </c>
      <c r="C1700" t="s">
        <v>10863</v>
      </c>
      <c r="D1700" t="s">
        <v>10864</v>
      </c>
      <c r="E1700" t="s">
        <v>10865</v>
      </c>
      <c r="F1700" t="s">
        <v>10866</v>
      </c>
    </row>
    <row r="1701" spans="1:6" x14ac:dyDescent="0.25">
      <c r="A1701">
        <v>99326968</v>
      </c>
      <c r="B1701" t="s">
        <v>12563</v>
      </c>
      <c r="C1701" t="s">
        <v>10863</v>
      </c>
      <c r="D1701" t="s">
        <v>10864</v>
      </c>
      <c r="E1701" t="s">
        <v>10865</v>
      </c>
      <c r="F1701" t="s">
        <v>10866</v>
      </c>
    </row>
    <row r="1702" spans="1:6" x14ac:dyDescent="0.25">
      <c r="A1702">
        <v>99326970</v>
      </c>
      <c r="B1702" t="s">
        <v>12564</v>
      </c>
      <c r="C1702" t="s">
        <v>10863</v>
      </c>
      <c r="D1702" t="s">
        <v>10864</v>
      </c>
      <c r="E1702" t="s">
        <v>10865</v>
      </c>
      <c r="F1702" t="s">
        <v>10866</v>
      </c>
    </row>
    <row r="1703" spans="1:6" x14ac:dyDescent="0.25">
      <c r="A1703">
        <v>99327164</v>
      </c>
      <c r="B1703" t="s">
        <v>12565</v>
      </c>
      <c r="C1703" t="s">
        <v>10863</v>
      </c>
      <c r="D1703" t="s">
        <v>10864</v>
      </c>
      <c r="E1703" t="s">
        <v>10865</v>
      </c>
      <c r="F1703" t="s">
        <v>10866</v>
      </c>
    </row>
    <row r="1704" spans="1:6" x14ac:dyDescent="0.25">
      <c r="A1704">
        <v>99327166</v>
      </c>
      <c r="B1704" t="s">
        <v>12566</v>
      </c>
      <c r="C1704" t="s">
        <v>10863</v>
      </c>
      <c r="D1704" t="s">
        <v>10864</v>
      </c>
      <c r="E1704" t="s">
        <v>10865</v>
      </c>
      <c r="F1704" t="s">
        <v>10866</v>
      </c>
    </row>
    <row r="1705" spans="1:6" x14ac:dyDescent="0.25">
      <c r="A1705">
        <v>99327168</v>
      </c>
      <c r="B1705" t="s">
        <v>12567</v>
      </c>
      <c r="C1705" t="s">
        <v>10863</v>
      </c>
      <c r="D1705" t="s">
        <v>10864</v>
      </c>
      <c r="E1705" t="s">
        <v>10865</v>
      </c>
      <c r="F1705" t="s">
        <v>10866</v>
      </c>
    </row>
    <row r="1706" spans="1:6" x14ac:dyDescent="0.25">
      <c r="A1706">
        <v>99327170</v>
      </c>
      <c r="B1706" t="s">
        <v>12568</v>
      </c>
      <c r="C1706" t="s">
        <v>10863</v>
      </c>
      <c r="D1706" t="s">
        <v>10864</v>
      </c>
      <c r="E1706" t="s">
        <v>10865</v>
      </c>
      <c r="F1706" t="s">
        <v>10866</v>
      </c>
    </row>
    <row r="1707" spans="1:6" x14ac:dyDescent="0.25">
      <c r="A1707">
        <v>99327172</v>
      </c>
      <c r="B1707" t="s">
        <v>12569</v>
      </c>
      <c r="C1707" t="s">
        <v>10863</v>
      </c>
      <c r="D1707" t="s">
        <v>10864</v>
      </c>
      <c r="E1707" t="s">
        <v>10865</v>
      </c>
      <c r="F1707" t="s">
        <v>10866</v>
      </c>
    </row>
    <row r="1708" spans="1:6" x14ac:dyDescent="0.25">
      <c r="A1708">
        <v>99327174</v>
      </c>
      <c r="B1708" t="s">
        <v>12570</v>
      </c>
      <c r="C1708" t="s">
        <v>10863</v>
      </c>
      <c r="D1708" t="s">
        <v>10864</v>
      </c>
      <c r="E1708" t="s">
        <v>10865</v>
      </c>
      <c r="F1708" t="s">
        <v>10866</v>
      </c>
    </row>
    <row r="1709" spans="1:6" x14ac:dyDescent="0.25">
      <c r="A1709">
        <v>99327356</v>
      </c>
      <c r="B1709" t="s">
        <v>12571</v>
      </c>
      <c r="C1709" t="s">
        <v>10863</v>
      </c>
      <c r="D1709" t="s">
        <v>10864</v>
      </c>
      <c r="E1709" t="s">
        <v>10865</v>
      </c>
      <c r="F1709" t="s">
        <v>10866</v>
      </c>
    </row>
    <row r="1710" spans="1:6" x14ac:dyDescent="0.25">
      <c r="A1710">
        <v>99327358</v>
      </c>
      <c r="B1710" t="s">
        <v>12572</v>
      </c>
      <c r="C1710" t="s">
        <v>10863</v>
      </c>
      <c r="D1710" t="s">
        <v>10864</v>
      </c>
      <c r="E1710" t="s">
        <v>10865</v>
      </c>
      <c r="F1710" t="s">
        <v>10866</v>
      </c>
    </row>
    <row r="1711" spans="1:6" x14ac:dyDescent="0.25">
      <c r="A1711">
        <v>99327360</v>
      </c>
      <c r="B1711" t="s">
        <v>12573</v>
      </c>
      <c r="C1711" t="s">
        <v>10863</v>
      </c>
      <c r="D1711" t="s">
        <v>10864</v>
      </c>
      <c r="E1711" t="s">
        <v>10865</v>
      </c>
      <c r="F1711" t="s">
        <v>10866</v>
      </c>
    </row>
    <row r="1712" spans="1:6" x14ac:dyDescent="0.25">
      <c r="A1712">
        <v>99327362</v>
      </c>
      <c r="B1712" t="s">
        <v>12574</v>
      </c>
      <c r="C1712" t="s">
        <v>10863</v>
      </c>
      <c r="D1712" t="s">
        <v>10864</v>
      </c>
      <c r="E1712" t="s">
        <v>10865</v>
      </c>
      <c r="F1712" t="s">
        <v>10866</v>
      </c>
    </row>
    <row r="1713" spans="1:6" x14ac:dyDescent="0.25">
      <c r="A1713">
        <v>99327364</v>
      </c>
      <c r="B1713" t="s">
        <v>12575</v>
      </c>
      <c r="C1713" t="s">
        <v>10863</v>
      </c>
      <c r="D1713" t="s">
        <v>10864</v>
      </c>
      <c r="E1713" t="s">
        <v>10865</v>
      </c>
      <c r="F1713" t="s">
        <v>10866</v>
      </c>
    </row>
    <row r="1714" spans="1:6" x14ac:dyDescent="0.25">
      <c r="A1714">
        <v>99327366</v>
      </c>
      <c r="B1714" t="s">
        <v>12576</v>
      </c>
      <c r="C1714" t="s">
        <v>10863</v>
      </c>
      <c r="D1714" t="s">
        <v>10864</v>
      </c>
      <c r="E1714" t="s">
        <v>10865</v>
      </c>
      <c r="F1714" t="s">
        <v>10866</v>
      </c>
    </row>
    <row r="1715" spans="1:6" x14ac:dyDescent="0.25">
      <c r="A1715">
        <v>99327618</v>
      </c>
      <c r="B1715" t="s">
        <v>12577</v>
      </c>
      <c r="C1715" t="s">
        <v>10863</v>
      </c>
      <c r="D1715" t="s">
        <v>10864</v>
      </c>
      <c r="E1715" t="s">
        <v>10865</v>
      </c>
      <c r="F1715" t="s">
        <v>10866</v>
      </c>
    </row>
    <row r="1716" spans="1:6" x14ac:dyDescent="0.25">
      <c r="A1716">
        <v>99327620</v>
      </c>
      <c r="B1716" t="s">
        <v>12578</v>
      </c>
      <c r="C1716" t="s">
        <v>10863</v>
      </c>
      <c r="D1716" t="s">
        <v>10864</v>
      </c>
      <c r="E1716" t="s">
        <v>10865</v>
      </c>
      <c r="F1716" t="s">
        <v>10866</v>
      </c>
    </row>
    <row r="1717" spans="1:6" x14ac:dyDescent="0.25">
      <c r="A1717">
        <v>99327622</v>
      </c>
      <c r="B1717" t="s">
        <v>12579</v>
      </c>
      <c r="C1717" t="s">
        <v>10863</v>
      </c>
      <c r="D1717" t="s">
        <v>10864</v>
      </c>
      <c r="E1717" t="s">
        <v>10865</v>
      </c>
      <c r="F1717" t="s">
        <v>10866</v>
      </c>
    </row>
    <row r="1718" spans="1:6" x14ac:dyDescent="0.25">
      <c r="A1718">
        <v>99327624</v>
      </c>
      <c r="B1718" t="s">
        <v>12580</v>
      </c>
      <c r="C1718" t="s">
        <v>10863</v>
      </c>
      <c r="D1718" t="s">
        <v>10864</v>
      </c>
      <c r="E1718" t="s">
        <v>10865</v>
      </c>
      <c r="F1718" t="s">
        <v>10866</v>
      </c>
    </row>
    <row r="1719" spans="1:6" x14ac:dyDescent="0.25">
      <c r="A1719">
        <v>99327626</v>
      </c>
      <c r="B1719" t="s">
        <v>12581</v>
      </c>
      <c r="C1719" t="s">
        <v>10863</v>
      </c>
      <c r="D1719" t="s">
        <v>10864</v>
      </c>
      <c r="E1719" t="s">
        <v>10865</v>
      </c>
      <c r="F1719" t="s">
        <v>10866</v>
      </c>
    </row>
    <row r="1720" spans="1:6" x14ac:dyDescent="0.25">
      <c r="A1720">
        <v>99327628</v>
      </c>
      <c r="B1720" t="s">
        <v>12582</v>
      </c>
      <c r="C1720" t="s">
        <v>10863</v>
      </c>
      <c r="D1720" t="s">
        <v>10864</v>
      </c>
      <c r="E1720" t="s">
        <v>10865</v>
      </c>
      <c r="F1720" t="s">
        <v>10866</v>
      </c>
    </row>
    <row r="1721" spans="1:6" x14ac:dyDescent="0.25">
      <c r="A1721">
        <v>99327810</v>
      </c>
      <c r="B1721" t="s">
        <v>12583</v>
      </c>
      <c r="C1721" t="s">
        <v>10863</v>
      </c>
      <c r="D1721" t="s">
        <v>10864</v>
      </c>
      <c r="E1721" t="s">
        <v>10865</v>
      </c>
      <c r="F1721" t="s">
        <v>10866</v>
      </c>
    </row>
    <row r="1722" spans="1:6" x14ac:dyDescent="0.25">
      <c r="A1722">
        <v>99327812</v>
      </c>
      <c r="B1722" t="s">
        <v>12584</v>
      </c>
      <c r="C1722" t="s">
        <v>10863</v>
      </c>
      <c r="D1722" t="s">
        <v>10864</v>
      </c>
      <c r="E1722" t="s">
        <v>10865</v>
      </c>
      <c r="F1722" t="s">
        <v>10866</v>
      </c>
    </row>
    <row r="1723" spans="1:6" x14ac:dyDescent="0.25">
      <c r="A1723">
        <v>99327814</v>
      </c>
      <c r="B1723" t="s">
        <v>12585</v>
      </c>
      <c r="C1723" t="s">
        <v>10863</v>
      </c>
      <c r="D1723" t="s">
        <v>10864</v>
      </c>
      <c r="E1723" t="s">
        <v>10865</v>
      </c>
      <c r="F1723" t="s">
        <v>10866</v>
      </c>
    </row>
    <row r="1724" spans="1:6" x14ac:dyDescent="0.25">
      <c r="A1724">
        <v>99327816</v>
      </c>
      <c r="B1724" t="s">
        <v>12586</v>
      </c>
      <c r="C1724" t="s">
        <v>10863</v>
      </c>
      <c r="D1724" t="s">
        <v>10864</v>
      </c>
      <c r="E1724" t="s">
        <v>10865</v>
      </c>
      <c r="F1724" t="s">
        <v>10866</v>
      </c>
    </row>
    <row r="1725" spans="1:6" x14ac:dyDescent="0.25">
      <c r="A1725">
        <v>99327818</v>
      </c>
      <c r="B1725" t="s">
        <v>12587</v>
      </c>
      <c r="C1725" t="s">
        <v>10863</v>
      </c>
      <c r="D1725" t="s">
        <v>10864</v>
      </c>
      <c r="E1725" t="s">
        <v>10865</v>
      </c>
      <c r="F1725" t="s">
        <v>10866</v>
      </c>
    </row>
    <row r="1726" spans="1:6" x14ac:dyDescent="0.25">
      <c r="A1726">
        <v>99327820</v>
      </c>
      <c r="B1726" t="s">
        <v>12588</v>
      </c>
      <c r="C1726" t="s">
        <v>10863</v>
      </c>
      <c r="D1726" t="s">
        <v>10864</v>
      </c>
      <c r="E1726" t="s">
        <v>10865</v>
      </c>
      <c r="F1726" t="s">
        <v>10866</v>
      </c>
    </row>
    <row r="1727" spans="1:6" x14ac:dyDescent="0.25">
      <c r="A1727">
        <v>99327990</v>
      </c>
      <c r="B1727" t="s">
        <v>12589</v>
      </c>
      <c r="C1727" t="s">
        <v>10863</v>
      </c>
      <c r="D1727" t="s">
        <v>10864</v>
      </c>
      <c r="E1727" t="s">
        <v>10865</v>
      </c>
      <c r="F1727" t="s">
        <v>10866</v>
      </c>
    </row>
    <row r="1728" spans="1:6" x14ac:dyDescent="0.25">
      <c r="A1728">
        <v>99327992</v>
      </c>
      <c r="B1728" t="s">
        <v>12590</v>
      </c>
      <c r="C1728" t="s">
        <v>10863</v>
      </c>
      <c r="D1728" t="s">
        <v>10864</v>
      </c>
      <c r="E1728" t="s">
        <v>10865</v>
      </c>
      <c r="F1728" t="s">
        <v>10866</v>
      </c>
    </row>
    <row r="1729" spans="1:6" x14ac:dyDescent="0.25">
      <c r="A1729">
        <v>99327994</v>
      </c>
      <c r="B1729" t="s">
        <v>12591</v>
      </c>
      <c r="C1729" t="s">
        <v>10863</v>
      </c>
      <c r="D1729" t="s">
        <v>10864</v>
      </c>
      <c r="E1729" t="s">
        <v>10865</v>
      </c>
      <c r="F1729" t="s">
        <v>10866</v>
      </c>
    </row>
    <row r="1730" spans="1:6" x14ac:dyDescent="0.25">
      <c r="A1730">
        <v>99327996</v>
      </c>
      <c r="B1730" t="s">
        <v>12592</v>
      </c>
      <c r="C1730" t="s">
        <v>10863</v>
      </c>
      <c r="D1730" t="s">
        <v>10864</v>
      </c>
      <c r="E1730" t="s">
        <v>10865</v>
      </c>
      <c r="F1730" t="s">
        <v>10866</v>
      </c>
    </row>
    <row r="1731" spans="1:6" x14ac:dyDescent="0.25">
      <c r="A1731">
        <v>99327998</v>
      </c>
      <c r="B1731" t="s">
        <v>12593</v>
      </c>
      <c r="C1731" t="s">
        <v>10863</v>
      </c>
      <c r="D1731" t="s">
        <v>10864</v>
      </c>
      <c r="E1731" t="s">
        <v>10865</v>
      </c>
      <c r="F1731" t="s">
        <v>10866</v>
      </c>
    </row>
    <row r="1732" spans="1:6" x14ac:dyDescent="0.25">
      <c r="A1732">
        <v>99328000</v>
      </c>
      <c r="B1732" t="s">
        <v>12594</v>
      </c>
      <c r="C1732" t="s">
        <v>10863</v>
      </c>
      <c r="D1732" t="s">
        <v>10864</v>
      </c>
      <c r="E1732" t="s">
        <v>10865</v>
      </c>
      <c r="F1732" t="s">
        <v>10866</v>
      </c>
    </row>
    <row r="1733" spans="1:6" x14ac:dyDescent="0.25">
      <c r="A1733">
        <v>99328182</v>
      </c>
      <c r="B1733" t="s">
        <v>12595</v>
      </c>
      <c r="C1733" t="s">
        <v>10863</v>
      </c>
      <c r="D1733" t="s">
        <v>10864</v>
      </c>
      <c r="E1733" t="s">
        <v>10865</v>
      </c>
      <c r="F1733" t="s">
        <v>10866</v>
      </c>
    </row>
    <row r="1734" spans="1:6" x14ac:dyDescent="0.25">
      <c r="A1734">
        <v>99328184</v>
      </c>
      <c r="B1734" t="s">
        <v>12596</v>
      </c>
      <c r="C1734" t="s">
        <v>10863</v>
      </c>
      <c r="D1734" t="s">
        <v>10864</v>
      </c>
      <c r="E1734" t="s">
        <v>10865</v>
      </c>
      <c r="F1734" t="s">
        <v>10866</v>
      </c>
    </row>
    <row r="1735" spans="1:6" x14ac:dyDescent="0.25">
      <c r="A1735">
        <v>99328186</v>
      </c>
      <c r="B1735" t="s">
        <v>12597</v>
      </c>
      <c r="C1735" t="s">
        <v>10863</v>
      </c>
      <c r="D1735" t="s">
        <v>10864</v>
      </c>
      <c r="E1735" t="s">
        <v>10865</v>
      </c>
      <c r="F1735" t="s">
        <v>10866</v>
      </c>
    </row>
    <row r="1736" spans="1:6" x14ac:dyDescent="0.25">
      <c r="A1736">
        <v>99328188</v>
      </c>
      <c r="B1736" t="s">
        <v>12598</v>
      </c>
      <c r="C1736" t="s">
        <v>10863</v>
      </c>
      <c r="D1736" t="s">
        <v>10864</v>
      </c>
      <c r="E1736" t="s">
        <v>10865</v>
      </c>
      <c r="F1736" t="s">
        <v>10866</v>
      </c>
    </row>
    <row r="1737" spans="1:6" x14ac:dyDescent="0.25">
      <c r="A1737">
        <v>99328190</v>
      </c>
      <c r="B1737" t="s">
        <v>12599</v>
      </c>
      <c r="C1737" t="s">
        <v>10863</v>
      </c>
      <c r="D1737" t="s">
        <v>10864</v>
      </c>
      <c r="E1737" t="s">
        <v>10865</v>
      </c>
      <c r="F1737" t="s">
        <v>10866</v>
      </c>
    </row>
    <row r="1738" spans="1:6" x14ac:dyDescent="0.25">
      <c r="A1738">
        <v>99328192</v>
      </c>
      <c r="B1738" t="s">
        <v>12600</v>
      </c>
      <c r="C1738" t="s">
        <v>10863</v>
      </c>
      <c r="D1738" t="s">
        <v>10864</v>
      </c>
      <c r="E1738" t="s">
        <v>10865</v>
      </c>
      <c r="F1738" t="s">
        <v>10866</v>
      </c>
    </row>
    <row r="1739" spans="1:6" x14ac:dyDescent="0.25">
      <c r="A1739">
        <v>99328374</v>
      </c>
      <c r="B1739" t="s">
        <v>12601</v>
      </c>
      <c r="C1739" t="s">
        <v>10863</v>
      </c>
      <c r="D1739" t="s">
        <v>10864</v>
      </c>
      <c r="E1739" t="s">
        <v>10865</v>
      </c>
      <c r="F1739" t="s">
        <v>10866</v>
      </c>
    </row>
    <row r="1740" spans="1:6" x14ac:dyDescent="0.25">
      <c r="A1740">
        <v>99328376</v>
      </c>
      <c r="B1740" t="s">
        <v>12602</v>
      </c>
      <c r="C1740" t="s">
        <v>10863</v>
      </c>
      <c r="D1740" t="s">
        <v>10864</v>
      </c>
      <c r="E1740" t="s">
        <v>10865</v>
      </c>
      <c r="F1740" t="s">
        <v>10866</v>
      </c>
    </row>
    <row r="1741" spans="1:6" x14ac:dyDescent="0.25">
      <c r="A1741">
        <v>99328378</v>
      </c>
      <c r="B1741" t="s">
        <v>12603</v>
      </c>
      <c r="C1741" t="s">
        <v>10863</v>
      </c>
      <c r="D1741" t="s">
        <v>10864</v>
      </c>
      <c r="E1741" t="s">
        <v>10865</v>
      </c>
      <c r="F1741" t="s">
        <v>10866</v>
      </c>
    </row>
    <row r="1742" spans="1:6" x14ac:dyDescent="0.25">
      <c r="A1742">
        <v>99328380</v>
      </c>
      <c r="B1742" t="s">
        <v>12604</v>
      </c>
      <c r="C1742" t="s">
        <v>10863</v>
      </c>
      <c r="D1742" t="s">
        <v>10864</v>
      </c>
      <c r="E1742" t="s">
        <v>10865</v>
      </c>
      <c r="F1742" t="s">
        <v>10866</v>
      </c>
    </row>
    <row r="1743" spans="1:6" x14ac:dyDescent="0.25">
      <c r="A1743">
        <v>99328382</v>
      </c>
      <c r="B1743" t="s">
        <v>12605</v>
      </c>
      <c r="C1743" t="s">
        <v>10863</v>
      </c>
      <c r="D1743" t="s">
        <v>10864</v>
      </c>
      <c r="E1743" t="s">
        <v>10865</v>
      </c>
      <c r="F1743" t="s">
        <v>10866</v>
      </c>
    </row>
    <row r="1744" spans="1:6" x14ac:dyDescent="0.25">
      <c r="A1744">
        <v>99328384</v>
      </c>
      <c r="B1744" t="s">
        <v>12606</v>
      </c>
      <c r="C1744" t="s">
        <v>10863</v>
      </c>
      <c r="D1744" t="s">
        <v>10864</v>
      </c>
      <c r="E1744" t="s">
        <v>10865</v>
      </c>
      <c r="F1744" t="s">
        <v>10866</v>
      </c>
    </row>
    <row r="1745" spans="1:6" x14ac:dyDescent="0.25">
      <c r="A1745">
        <v>99328920</v>
      </c>
      <c r="B1745" t="s">
        <v>12607</v>
      </c>
      <c r="C1745" t="s">
        <v>10863</v>
      </c>
      <c r="D1745" t="s">
        <v>10864</v>
      </c>
      <c r="E1745" t="s">
        <v>10865</v>
      </c>
      <c r="F1745" t="s">
        <v>10866</v>
      </c>
    </row>
    <row r="1746" spans="1:6" x14ac:dyDescent="0.25">
      <c r="A1746">
        <v>99328922</v>
      </c>
      <c r="B1746" t="s">
        <v>12608</v>
      </c>
      <c r="C1746" t="s">
        <v>10863</v>
      </c>
      <c r="D1746" t="s">
        <v>10864</v>
      </c>
      <c r="E1746" t="s">
        <v>10865</v>
      </c>
      <c r="F1746" t="s">
        <v>10866</v>
      </c>
    </row>
    <row r="1747" spans="1:6" x14ac:dyDescent="0.25">
      <c r="A1747">
        <v>99328924</v>
      </c>
      <c r="B1747" t="s">
        <v>12609</v>
      </c>
      <c r="C1747" t="s">
        <v>10863</v>
      </c>
      <c r="D1747" t="s">
        <v>10864</v>
      </c>
      <c r="E1747" t="s">
        <v>10865</v>
      </c>
      <c r="F1747" t="s">
        <v>10866</v>
      </c>
    </row>
    <row r="1748" spans="1:6" x14ac:dyDescent="0.25">
      <c r="A1748">
        <v>99328926</v>
      </c>
      <c r="B1748" t="s">
        <v>12610</v>
      </c>
      <c r="C1748" t="s">
        <v>10863</v>
      </c>
      <c r="D1748" t="s">
        <v>10864</v>
      </c>
      <c r="E1748" t="s">
        <v>10865</v>
      </c>
      <c r="F1748" t="s">
        <v>10866</v>
      </c>
    </row>
    <row r="1749" spans="1:6" x14ac:dyDescent="0.25">
      <c r="A1749">
        <v>99328928</v>
      </c>
      <c r="B1749" t="s">
        <v>12611</v>
      </c>
      <c r="C1749" t="s">
        <v>10863</v>
      </c>
      <c r="D1749" t="s">
        <v>10864</v>
      </c>
      <c r="E1749" t="s">
        <v>10865</v>
      </c>
      <c r="F1749" t="s">
        <v>10866</v>
      </c>
    </row>
    <row r="1750" spans="1:6" x14ac:dyDescent="0.25">
      <c r="A1750">
        <v>99328930</v>
      </c>
      <c r="B1750" t="s">
        <v>12612</v>
      </c>
      <c r="C1750" t="s">
        <v>10863</v>
      </c>
      <c r="D1750" t="s">
        <v>10864</v>
      </c>
      <c r="E1750" t="s">
        <v>10865</v>
      </c>
      <c r="F1750" t="s">
        <v>10866</v>
      </c>
    </row>
    <row r="1751" spans="1:6" x14ac:dyDescent="0.25">
      <c r="A1751">
        <v>99329000</v>
      </c>
      <c r="B1751" t="s">
        <v>12613</v>
      </c>
      <c r="C1751" t="s">
        <v>10863</v>
      </c>
      <c r="D1751" t="s">
        <v>10864</v>
      </c>
      <c r="E1751" t="s">
        <v>10865</v>
      </c>
      <c r="F1751" t="s">
        <v>10866</v>
      </c>
    </row>
    <row r="1752" spans="1:6" x14ac:dyDescent="0.25">
      <c r="A1752">
        <v>99329002</v>
      </c>
      <c r="B1752" t="s">
        <v>12614</v>
      </c>
      <c r="C1752" t="s">
        <v>10863</v>
      </c>
      <c r="D1752" t="s">
        <v>10864</v>
      </c>
      <c r="E1752" t="s">
        <v>10865</v>
      </c>
      <c r="F1752" t="s">
        <v>10866</v>
      </c>
    </row>
    <row r="1753" spans="1:6" x14ac:dyDescent="0.25">
      <c r="A1753">
        <v>99329004</v>
      </c>
      <c r="B1753" t="s">
        <v>12615</v>
      </c>
      <c r="C1753" t="s">
        <v>10863</v>
      </c>
      <c r="D1753" t="s">
        <v>10864</v>
      </c>
      <c r="E1753" t="s">
        <v>10865</v>
      </c>
      <c r="F1753" t="s">
        <v>10866</v>
      </c>
    </row>
    <row r="1754" spans="1:6" x14ac:dyDescent="0.25">
      <c r="A1754">
        <v>99329006</v>
      </c>
      <c r="B1754" t="s">
        <v>12616</v>
      </c>
      <c r="C1754" t="s">
        <v>10863</v>
      </c>
      <c r="D1754" t="s">
        <v>10864</v>
      </c>
      <c r="E1754" t="s">
        <v>10865</v>
      </c>
      <c r="F1754" t="s">
        <v>10866</v>
      </c>
    </row>
    <row r="1755" spans="1:6" x14ac:dyDescent="0.25">
      <c r="A1755">
        <v>99329008</v>
      </c>
      <c r="B1755" t="s">
        <v>12617</v>
      </c>
      <c r="C1755" t="s">
        <v>10863</v>
      </c>
      <c r="D1755" t="s">
        <v>10864</v>
      </c>
      <c r="E1755" t="s">
        <v>10865</v>
      </c>
      <c r="F1755" t="s">
        <v>10866</v>
      </c>
    </row>
    <row r="1756" spans="1:6" x14ac:dyDescent="0.25">
      <c r="A1756">
        <v>99329010</v>
      </c>
      <c r="B1756" t="s">
        <v>12618</v>
      </c>
      <c r="C1756" t="s">
        <v>10863</v>
      </c>
      <c r="D1756" t="s">
        <v>10864</v>
      </c>
      <c r="E1756" t="s">
        <v>10865</v>
      </c>
      <c r="F1756" t="s">
        <v>10866</v>
      </c>
    </row>
    <row r="1757" spans="1:6" x14ac:dyDescent="0.25">
      <c r="A1757">
        <v>99329096</v>
      </c>
      <c r="B1757" t="s">
        <v>12619</v>
      </c>
      <c r="C1757" t="s">
        <v>10863</v>
      </c>
      <c r="D1757" t="s">
        <v>10864</v>
      </c>
      <c r="E1757" t="s">
        <v>10865</v>
      </c>
      <c r="F1757" t="s">
        <v>10866</v>
      </c>
    </row>
    <row r="1758" spans="1:6" x14ac:dyDescent="0.25">
      <c r="A1758">
        <v>99329098</v>
      </c>
      <c r="B1758" t="s">
        <v>12620</v>
      </c>
      <c r="C1758" t="s">
        <v>10863</v>
      </c>
      <c r="D1758" t="s">
        <v>10864</v>
      </c>
      <c r="E1758" t="s">
        <v>10865</v>
      </c>
      <c r="F1758" t="s">
        <v>10866</v>
      </c>
    </row>
    <row r="1759" spans="1:6" x14ac:dyDescent="0.25">
      <c r="A1759">
        <v>99329100</v>
      </c>
      <c r="B1759" t="s">
        <v>12621</v>
      </c>
      <c r="C1759" t="s">
        <v>10863</v>
      </c>
      <c r="D1759" t="s">
        <v>10864</v>
      </c>
      <c r="E1759" t="s">
        <v>10865</v>
      </c>
      <c r="F1759" t="s">
        <v>10866</v>
      </c>
    </row>
    <row r="1760" spans="1:6" x14ac:dyDescent="0.25">
      <c r="A1760">
        <v>99329102</v>
      </c>
      <c r="B1760" t="s">
        <v>12622</v>
      </c>
      <c r="C1760" t="s">
        <v>10863</v>
      </c>
      <c r="D1760" t="s">
        <v>10864</v>
      </c>
      <c r="E1760" t="s">
        <v>10865</v>
      </c>
      <c r="F1760" t="s">
        <v>10866</v>
      </c>
    </row>
    <row r="1761" spans="1:6" x14ac:dyDescent="0.25">
      <c r="A1761">
        <v>99329104</v>
      </c>
      <c r="B1761" t="s">
        <v>12623</v>
      </c>
      <c r="C1761" t="s">
        <v>10863</v>
      </c>
      <c r="D1761" t="s">
        <v>10864</v>
      </c>
      <c r="E1761" t="s">
        <v>10865</v>
      </c>
      <c r="F1761" t="s">
        <v>10866</v>
      </c>
    </row>
    <row r="1762" spans="1:6" x14ac:dyDescent="0.25">
      <c r="A1762">
        <v>99329106</v>
      </c>
      <c r="B1762" t="s">
        <v>12624</v>
      </c>
      <c r="C1762" t="s">
        <v>10863</v>
      </c>
      <c r="D1762" t="s">
        <v>10864</v>
      </c>
      <c r="E1762" t="s">
        <v>10865</v>
      </c>
      <c r="F1762" t="s">
        <v>10866</v>
      </c>
    </row>
    <row r="1763" spans="1:6" x14ac:dyDescent="0.25">
      <c r="A1763">
        <v>99329204</v>
      </c>
      <c r="B1763" t="s">
        <v>12625</v>
      </c>
      <c r="C1763" t="s">
        <v>10863</v>
      </c>
      <c r="D1763" t="s">
        <v>10864</v>
      </c>
      <c r="E1763" t="s">
        <v>10865</v>
      </c>
      <c r="F1763" t="s">
        <v>10866</v>
      </c>
    </row>
    <row r="1764" spans="1:6" x14ac:dyDescent="0.25">
      <c r="A1764">
        <v>99329206</v>
      </c>
      <c r="B1764" t="s">
        <v>12626</v>
      </c>
      <c r="C1764" t="s">
        <v>10863</v>
      </c>
      <c r="D1764" t="s">
        <v>10864</v>
      </c>
      <c r="E1764" t="s">
        <v>10865</v>
      </c>
      <c r="F1764" t="s">
        <v>10866</v>
      </c>
    </row>
    <row r="1765" spans="1:6" x14ac:dyDescent="0.25">
      <c r="A1765">
        <v>99329208</v>
      </c>
      <c r="B1765" t="s">
        <v>12627</v>
      </c>
      <c r="C1765" t="s">
        <v>10863</v>
      </c>
      <c r="D1765" t="s">
        <v>10864</v>
      </c>
      <c r="E1765" t="s">
        <v>10865</v>
      </c>
      <c r="F1765" t="s">
        <v>10866</v>
      </c>
    </row>
    <row r="1766" spans="1:6" x14ac:dyDescent="0.25">
      <c r="A1766">
        <v>99329210</v>
      </c>
      <c r="B1766" t="s">
        <v>12628</v>
      </c>
      <c r="C1766" t="s">
        <v>10863</v>
      </c>
      <c r="D1766" t="s">
        <v>10864</v>
      </c>
      <c r="E1766" t="s">
        <v>10865</v>
      </c>
      <c r="F1766" t="s">
        <v>10866</v>
      </c>
    </row>
    <row r="1767" spans="1:6" x14ac:dyDescent="0.25">
      <c r="A1767">
        <v>99329212</v>
      </c>
      <c r="B1767" t="s">
        <v>12629</v>
      </c>
      <c r="C1767" t="s">
        <v>10863</v>
      </c>
      <c r="D1767" t="s">
        <v>10864</v>
      </c>
      <c r="E1767" t="s">
        <v>10865</v>
      </c>
      <c r="F1767" t="s">
        <v>10866</v>
      </c>
    </row>
    <row r="1768" spans="1:6" x14ac:dyDescent="0.25">
      <c r="A1768">
        <v>99329214</v>
      </c>
      <c r="B1768" t="s">
        <v>12630</v>
      </c>
      <c r="C1768" t="s">
        <v>10863</v>
      </c>
      <c r="D1768" t="s">
        <v>10864</v>
      </c>
      <c r="E1768" t="s">
        <v>10865</v>
      </c>
      <c r="F1768" t="s">
        <v>10866</v>
      </c>
    </row>
    <row r="1769" spans="1:6" x14ac:dyDescent="0.25">
      <c r="A1769">
        <v>99329454</v>
      </c>
      <c r="B1769" t="s">
        <v>12631</v>
      </c>
      <c r="C1769" t="s">
        <v>10863</v>
      </c>
      <c r="D1769" t="s">
        <v>10864</v>
      </c>
      <c r="E1769" t="s">
        <v>10865</v>
      </c>
      <c r="F1769" t="s">
        <v>10866</v>
      </c>
    </row>
    <row r="1770" spans="1:6" x14ac:dyDescent="0.25">
      <c r="A1770">
        <v>99329456</v>
      </c>
      <c r="B1770" t="s">
        <v>12632</v>
      </c>
      <c r="C1770" t="s">
        <v>10863</v>
      </c>
      <c r="D1770" t="s">
        <v>10864</v>
      </c>
      <c r="E1770" t="s">
        <v>10865</v>
      </c>
      <c r="F1770" t="s">
        <v>10866</v>
      </c>
    </row>
    <row r="1771" spans="1:6" x14ac:dyDescent="0.25">
      <c r="A1771">
        <v>99329458</v>
      </c>
      <c r="B1771" t="s">
        <v>12633</v>
      </c>
      <c r="C1771" t="s">
        <v>10863</v>
      </c>
      <c r="D1771" t="s">
        <v>10864</v>
      </c>
      <c r="E1771" t="s">
        <v>10865</v>
      </c>
      <c r="F1771" t="s">
        <v>10866</v>
      </c>
    </row>
    <row r="1772" spans="1:6" x14ac:dyDescent="0.25">
      <c r="A1772">
        <v>99329460</v>
      </c>
      <c r="B1772" t="s">
        <v>12634</v>
      </c>
      <c r="C1772" t="s">
        <v>10863</v>
      </c>
      <c r="D1772" t="s">
        <v>10864</v>
      </c>
      <c r="E1772" t="s">
        <v>10865</v>
      </c>
      <c r="F1772" t="s">
        <v>10866</v>
      </c>
    </row>
    <row r="1773" spans="1:6" x14ac:dyDescent="0.25">
      <c r="A1773">
        <v>99329462</v>
      </c>
      <c r="B1773" t="s">
        <v>12635</v>
      </c>
      <c r="C1773" t="s">
        <v>10863</v>
      </c>
      <c r="D1773" t="s">
        <v>10864</v>
      </c>
      <c r="E1773" t="s">
        <v>10865</v>
      </c>
      <c r="F1773" t="s">
        <v>10866</v>
      </c>
    </row>
    <row r="1774" spans="1:6" x14ac:dyDescent="0.25">
      <c r="A1774">
        <v>99329464</v>
      </c>
      <c r="B1774" t="s">
        <v>12636</v>
      </c>
      <c r="C1774" t="s">
        <v>10863</v>
      </c>
      <c r="D1774" t="s">
        <v>10864</v>
      </c>
      <c r="E1774" t="s">
        <v>10865</v>
      </c>
      <c r="F1774" t="s">
        <v>10866</v>
      </c>
    </row>
    <row r="1775" spans="1:6" x14ac:dyDescent="0.25">
      <c r="A1775">
        <v>99329586</v>
      </c>
      <c r="B1775" t="s">
        <v>12637</v>
      </c>
      <c r="C1775" t="s">
        <v>10863</v>
      </c>
      <c r="D1775" t="s">
        <v>10864</v>
      </c>
      <c r="E1775" t="s">
        <v>10865</v>
      </c>
      <c r="F1775" t="s">
        <v>10866</v>
      </c>
    </row>
    <row r="1776" spans="1:6" x14ac:dyDescent="0.25">
      <c r="A1776">
        <v>99329588</v>
      </c>
      <c r="B1776" t="s">
        <v>12638</v>
      </c>
      <c r="C1776" t="s">
        <v>10863</v>
      </c>
      <c r="D1776" t="s">
        <v>10864</v>
      </c>
      <c r="E1776" t="s">
        <v>10865</v>
      </c>
      <c r="F1776" t="s">
        <v>10866</v>
      </c>
    </row>
    <row r="1777" spans="1:6" x14ac:dyDescent="0.25">
      <c r="A1777">
        <v>99329590</v>
      </c>
      <c r="B1777" t="s">
        <v>12639</v>
      </c>
      <c r="C1777" t="s">
        <v>10863</v>
      </c>
      <c r="D1777" t="s">
        <v>10864</v>
      </c>
      <c r="E1777" t="s">
        <v>10865</v>
      </c>
      <c r="F1777" t="s">
        <v>10866</v>
      </c>
    </row>
    <row r="1778" spans="1:6" x14ac:dyDescent="0.25">
      <c r="A1778">
        <v>99329592</v>
      </c>
      <c r="B1778" t="s">
        <v>12640</v>
      </c>
      <c r="C1778" t="s">
        <v>10863</v>
      </c>
      <c r="D1778" t="s">
        <v>10864</v>
      </c>
      <c r="E1778" t="s">
        <v>10865</v>
      </c>
      <c r="F1778" t="s">
        <v>10866</v>
      </c>
    </row>
    <row r="1779" spans="1:6" x14ac:dyDescent="0.25">
      <c r="A1779">
        <v>99329594</v>
      </c>
      <c r="B1779" t="s">
        <v>12641</v>
      </c>
      <c r="C1779" t="s">
        <v>10863</v>
      </c>
      <c r="D1779" t="s">
        <v>10864</v>
      </c>
      <c r="E1779" t="s">
        <v>10865</v>
      </c>
      <c r="F1779" t="s">
        <v>10866</v>
      </c>
    </row>
    <row r="1780" spans="1:6" x14ac:dyDescent="0.25">
      <c r="A1780">
        <v>99329596</v>
      </c>
      <c r="B1780" t="s">
        <v>12642</v>
      </c>
      <c r="C1780" t="s">
        <v>10863</v>
      </c>
      <c r="D1780" t="s">
        <v>10864</v>
      </c>
      <c r="E1780" t="s">
        <v>10865</v>
      </c>
      <c r="F1780" t="s">
        <v>10866</v>
      </c>
    </row>
    <row r="1781" spans="1:6" x14ac:dyDescent="0.25">
      <c r="A1781">
        <v>99329718</v>
      </c>
      <c r="B1781" t="s">
        <v>12643</v>
      </c>
      <c r="C1781" t="s">
        <v>10863</v>
      </c>
      <c r="D1781" t="s">
        <v>10864</v>
      </c>
      <c r="E1781" t="s">
        <v>10865</v>
      </c>
      <c r="F1781" t="s">
        <v>10866</v>
      </c>
    </row>
    <row r="1782" spans="1:6" x14ac:dyDescent="0.25">
      <c r="A1782">
        <v>99329720</v>
      </c>
      <c r="B1782" t="s">
        <v>12644</v>
      </c>
      <c r="C1782" t="s">
        <v>10863</v>
      </c>
      <c r="D1782" t="s">
        <v>10864</v>
      </c>
      <c r="E1782" t="s">
        <v>10865</v>
      </c>
      <c r="F1782" t="s">
        <v>10866</v>
      </c>
    </row>
    <row r="1783" spans="1:6" x14ac:dyDescent="0.25">
      <c r="A1783">
        <v>99329722</v>
      </c>
      <c r="B1783" t="s">
        <v>12645</v>
      </c>
      <c r="C1783" t="s">
        <v>10863</v>
      </c>
      <c r="D1783" t="s">
        <v>10864</v>
      </c>
      <c r="E1783" t="s">
        <v>10865</v>
      </c>
      <c r="F1783" t="s">
        <v>10866</v>
      </c>
    </row>
    <row r="1784" spans="1:6" x14ac:dyDescent="0.25">
      <c r="A1784">
        <v>99329724</v>
      </c>
      <c r="B1784" t="s">
        <v>12646</v>
      </c>
      <c r="C1784" t="s">
        <v>10863</v>
      </c>
      <c r="D1784" t="s">
        <v>10864</v>
      </c>
      <c r="E1784" t="s">
        <v>10865</v>
      </c>
      <c r="F1784" t="s">
        <v>10866</v>
      </c>
    </row>
    <row r="1785" spans="1:6" x14ac:dyDescent="0.25">
      <c r="A1785">
        <v>99329726</v>
      </c>
      <c r="B1785" t="s">
        <v>12647</v>
      </c>
      <c r="C1785" t="s">
        <v>10863</v>
      </c>
      <c r="D1785" t="s">
        <v>10864</v>
      </c>
      <c r="E1785" t="s">
        <v>10865</v>
      </c>
      <c r="F1785" t="s">
        <v>10866</v>
      </c>
    </row>
    <row r="1786" spans="1:6" x14ac:dyDescent="0.25">
      <c r="A1786">
        <v>99329728</v>
      </c>
      <c r="B1786" t="s">
        <v>12648</v>
      </c>
      <c r="C1786" t="s">
        <v>10863</v>
      </c>
      <c r="D1786" t="s">
        <v>10864</v>
      </c>
      <c r="E1786" t="s">
        <v>10865</v>
      </c>
      <c r="F1786" t="s">
        <v>10866</v>
      </c>
    </row>
    <row r="1787" spans="1:6" x14ac:dyDescent="0.25">
      <c r="A1787">
        <v>99329862</v>
      </c>
      <c r="B1787" t="s">
        <v>12649</v>
      </c>
      <c r="C1787" t="s">
        <v>10863</v>
      </c>
      <c r="D1787" t="s">
        <v>10864</v>
      </c>
      <c r="E1787" t="s">
        <v>10865</v>
      </c>
      <c r="F1787" t="s">
        <v>10866</v>
      </c>
    </row>
    <row r="1788" spans="1:6" x14ac:dyDescent="0.25">
      <c r="A1788">
        <v>99329864</v>
      </c>
      <c r="B1788" t="s">
        <v>12650</v>
      </c>
      <c r="C1788" t="s">
        <v>10863</v>
      </c>
      <c r="D1788" t="s">
        <v>10864</v>
      </c>
      <c r="E1788" t="s">
        <v>10865</v>
      </c>
      <c r="F1788" t="s">
        <v>10866</v>
      </c>
    </row>
    <row r="1789" spans="1:6" x14ac:dyDescent="0.25">
      <c r="A1789">
        <v>99329866</v>
      </c>
      <c r="B1789" t="s">
        <v>12651</v>
      </c>
      <c r="C1789" t="s">
        <v>10863</v>
      </c>
      <c r="D1789" t="s">
        <v>10864</v>
      </c>
      <c r="E1789" t="s">
        <v>10865</v>
      </c>
      <c r="F1789" t="s">
        <v>10866</v>
      </c>
    </row>
    <row r="1790" spans="1:6" x14ac:dyDescent="0.25">
      <c r="A1790">
        <v>99329868</v>
      </c>
      <c r="B1790" t="s">
        <v>12652</v>
      </c>
      <c r="C1790" t="s">
        <v>10863</v>
      </c>
      <c r="D1790" t="s">
        <v>10864</v>
      </c>
      <c r="E1790" t="s">
        <v>10865</v>
      </c>
      <c r="F1790" t="s">
        <v>10866</v>
      </c>
    </row>
    <row r="1791" spans="1:6" x14ac:dyDescent="0.25">
      <c r="A1791">
        <v>99329870</v>
      </c>
      <c r="B1791" t="s">
        <v>12653</v>
      </c>
      <c r="C1791" t="s">
        <v>10863</v>
      </c>
      <c r="D1791" t="s">
        <v>10864</v>
      </c>
      <c r="E1791" t="s">
        <v>10865</v>
      </c>
      <c r="F1791" t="s">
        <v>10866</v>
      </c>
    </row>
    <row r="1792" spans="1:6" x14ac:dyDescent="0.25">
      <c r="A1792">
        <v>99329872</v>
      </c>
      <c r="B1792" t="s">
        <v>12654</v>
      </c>
      <c r="C1792" t="s">
        <v>10863</v>
      </c>
      <c r="D1792" t="s">
        <v>10864</v>
      </c>
      <c r="E1792" t="s">
        <v>10865</v>
      </c>
      <c r="F1792" t="s">
        <v>10866</v>
      </c>
    </row>
    <row r="1793" spans="1:6" x14ac:dyDescent="0.25">
      <c r="A1793">
        <v>99330006</v>
      </c>
      <c r="B1793" t="s">
        <v>12655</v>
      </c>
      <c r="C1793" t="s">
        <v>10863</v>
      </c>
      <c r="D1793" t="s">
        <v>10864</v>
      </c>
      <c r="E1793" t="s">
        <v>10865</v>
      </c>
      <c r="F1793" t="s">
        <v>10866</v>
      </c>
    </row>
    <row r="1794" spans="1:6" x14ac:dyDescent="0.25">
      <c r="A1794">
        <v>99330008</v>
      </c>
      <c r="B1794" t="s">
        <v>12656</v>
      </c>
      <c r="C1794" t="s">
        <v>10863</v>
      </c>
      <c r="D1794" t="s">
        <v>10864</v>
      </c>
      <c r="E1794" t="s">
        <v>10865</v>
      </c>
      <c r="F1794" t="s">
        <v>10866</v>
      </c>
    </row>
    <row r="1795" spans="1:6" x14ac:dyDescent="0.25">
      <c r="A1795">
        <v>99330010</v>
      </c>
      <c r="B1795" t="s">
        <v>12657</v>
      </c>
      <c r="C1795" t="s">
        <v>10863</v>
      </c>
      <c r="D1795" t="s">
        <v>10864</v>
      </c>
      <c r="E1795" t="s">
        <v>10865</v>
      </c>
      <c r="F1795" t="s">
        <v>10866</v>
      </c>
    </row>
    <row r="1796" spans="1:6" x14ac:dyDescent="0.25">
      <c r="A1796">
        <v>99330012</v>
      </c>
      <c r="B1796" t="s">
        <v>12658</v>
      </c>
      <c r="C1796" t="s">
        <v>10863</v>
      </c>
      <c r="D1796" t="s">
        <v>10864</v>
      </c>
      <c r="E1796" t="s">
        <v>10865</v>
      </c>
      <c r="F1796" t="s">
        <v>10866</v>
      </c>
    </row>
    <row r="1797" spans="1:6" x14ac:dyDescent="0.25">
      <c r="A1797">
        <v>99330134</v>
      </c>
      <c r="B1797" t="s">
        <v>12659</v>
      </c>
      <c r="C1797" t="s">
        <v>10863</v>
      </c>
      <c r="D1797" t="s">
        <v>10864</v>
      </c>
      <c r="E1797" t="s">
        <v>10865</v>
      </c>
      <c r="F1797" t="s">
        <v>10866</v>
      </c>
    </row>
    <row r="1798" spans="1:6" x14ac:dyDescent="0.25">
      <c r="A1798">
        <v>99330136</v>
      </c>
      <c r="B1798" t="s">
        <v>12660</v>
      </c>
      <c r="C1798" t="s">
        <v>10863</v>
      </c>
      <c r="D1798" t="s">
        <v>10864</v>
      </c>
      <c r="E1798" t="s">
        <v>10865</v>
      </c>
      <c r="F1798" t="s">
        <v>10866</v>
      </c>
    </row>
    <row r="1799" spans="1:6" x14ac:dyDescent="0.25">
      <c r="A1799">
        <v>99325980</v>
      </c>
      <c r="B1799" t="s">
        <v>12661</v>
      </c>
      <c r="C1799" t="s">
        <v>10863</v>
      </c>
      <c r="D1799" t="s">
        <v>10864</v>
      </c>
      <c r="E1799" t="s">
        <v>10865</v>
      </c>
      <c r="F1799" t="s">
        <v>10866</v>
      </c>
    </row>
    <row r="1800" spans="1:6" x14ac:dyDescent="0.25">
      <c r="A1800">
        <v>99325982</v>
      </c>
      <c r="B1800" t="s">
        <v>12662</v>
      </c>
      <c r="C1800" t="s">
        <v>10863</v>
      </c>
      <c r="D1800" t="s">
        <v>10864</v>
      </c>
      <c r="E1800" t="s">
        <v>10865</v>
      </c>
      <c r="F1800" t="s">
        <v>10866</v>
      </c>
    </row>
    <row r="1801" spans="1:6" x14ac:dyDescent="0.25">
      <c r="A1801">
        <v>99325984</v>
      </c>
      <c r="B1801" t="s">
        <v>12663</v>
      </c>
      <c r="C1801" t="s">
        <v>10863</v>
      </c>
      <c r="D1801" t="s">
        <v>10864</v>
      </c>
      <c r="E1801" t="s">
        <v>10865</v>
      </c>
      <c r="F1801" t="s">
        <v>10866</v>
      </c>
    </row>
    <row r="1802" spans="1:6" x14ac:dyDescent="0.25">
      <c r="A1802">
        <v>99325986</v>
      </c>
      <c r="B1802" t="s">
        <v>12664</v>
      </c>
      <c r="C1802" t="s">
        <v>10863</v>
      </c>
      <c r="D1802" t="s">
        <v>10864</v>
      </c>
      <c r="E1802" t="s">
        <v>10865</v>
      </c>
      <c r="F1802" t="s">
        <v>10866</v>
      </c>
    </row>
    <row r="1803" spans="1:6" x14ac:dyDescent="0.25">
      <c r="A1803">
        <v>99325988</v>
      </c>
      <c r="B1803" t="s">
        <v>12665</v>
      </c>
      <c r="C1803" t="s">
        <v>10863</v>
      </c>
      <c r="D1803" t="s">
        <v>10864</v>
      </c>
      <c r="E1803" t="s">
        <v>10865</v>
      </c>
      <c r="F1803" t="s">
        <v>10866</v>
      </c>
    </row>
    <row r="1804" spans="1:6" x14ac:dyDescent="0.25">
      <c r="A1804">
        <v>99325990</v>
      </c>
      <c r="B1804" t="s">
        <v>12666</v>
      </c>
      <c r="C1804" t="s">
        <v>10863</v>
      </c>
      <c r="D1804" t="s">
        <v>10864</v>
      </c>
      <c r="E1804" t="s">
        <v>10865</v>
      </c>
      <c r="F1804" t="s">
        <v>10866</v>
      </c>
    </row>
    <row r="1805" spans="1:6" x14ac:dyDescent="0.25">
      <c r="A1805">
        <v>99326172</v>
      </c>
      <c r="B1805" t="s">
        <v>12667</v>
      </c>
      <c r="C1805" t="s">
        <v>10863</v>
      </c>
      <c r="D1805" t="s">
        <v>10864</v>
      </c>
      <c r="E1805" t="s">
        <v>10865</v>
      </c>
      <c r="F1805" t="s">
        <v>10866</v>
      </c>
    </row>
    <row r="1806" spans="1:6" x14ac:dyDescent="0.25">
      <c r="A1806">
        <v>99326174</v>
      </c>
      <c r="B1806" t="s">
        <v>12668</v>
      </c>
      <c r="C1806" t="s">
        <v>10863</v>
      </c>
      <c r="D1806" t="s">
        <v>10864</v>
      </c>
      <c r="E1806" t="s">
        <v>10865</v>
      </c>
      <c r="F1806" t="s">
        <v>10866</v>
      </c>
    </row>
    <row r="1807" spans="1:6" x14ac:dyDescent="0.25">
      <c r="A1807">
        <v>99326176</v>
      </c>
      <c r="B1807" t="s">
        <v>12669</v>
      </c>
      <c r="C1807" t="s">
        <v>10863</v>
      </c>
      <c r="D1807" t="s">
        <v>10864</v>
      </c>
      <c r="E1807" t="s">
        <v>10865</v>
      </c>
      <c r="F1807" t="s">
        <v>10866</v>
      </c>
    </row>
    <row r="1808" spans="1:6" x14ac:dyDescent="0.25">
      <c r="A1808">
        <v>99326178</v>
      </c>
      <c r="B1808" t="s">
        <v>12670</v>
      </c>
      <c r="C1808" t="s">
        <v>10863</v>
      </c>
      <c r="D1808" t="s">
        <v>10864</v>
      </c>
      <c r="E1808" t="s">
        <v>10865</v>
      </c>
      <c r="F1808" t="s">
        <v>10866</v>
      </c>
    </row>
    <row r="1809" spans="1:6" x14ac:dyDescent="0.25">
      <c r="A1809">
        <v>99326180</v>
      </c>
      <c r="B1809" t="s">
        <v>12671</v>
      </c>
      <c r="C1809" t="s">
        <v>10863</v>
      </c>
      <c r="D1809" t="s">
        <v>10864</v>
      </c>
      <c r="E1809" t="s">
        <v>10865</v>
      </c>
      <c r="F1809" t="s">
        <v>10866</v>
      </c>
    </row>
    <row r="1810" spans="1:6" x14ac:dyDescent="0.25">
      <c r="A1810">
        <v>99326182</v>
      </c>
      <c r="B1810" t="s">
        <v>12672</v>
      </c>
      <c r="C1810" t="s">
        <v>10863</v>
      </c>
      <c r="D1810" t="s">
        <v>10864</v>
      </c>
      <c r="E1810" t="s">
        <v>10865</v>
      </c>
      <c r="F1810" t="s">
        <v>10866</v>
      </c>
    </row>
    <row r="1811" spans="1:6" x14ac:dyDescent="0.25">
      <c r="A1811">
        <v>99326364</v>
      </c>
      <c r="B1811" t="s">
        <v>12673</v>
      </c>
      <c r="C1811" t="s">
        <v>10863</v>
      </c>
      <c r="D1811" t="s">
        <v>10864</v>
      </c>
      <c r="E1811" t="s">
        <v>10865</v>
      </c>
      <c r="F1811" t="s">
        <v>10866</v>
      </c>
    </row>
    <row r="1812" spans="1:6" x14ac:dyDescent="0.25">
      <c r="A1812">
        <v>99326366</v>
      </c>
      <c r="B1812" t="s">
        <v>12674</v>
      </c>
      <c r="C1812" t="s">
        <v>10863</v>
      </c>
      <c r="D1812" t="s">
        <v>10864</v>
      </c>
      <c r="E1812" t="s">
        <v>10865</v>
      </c>
      <c r="F1812" t="s">
        <v>10866</v>
      </c>
    </row>
    <row r="1813" spans="1:6" x14ac:dyDescent="0.25">
      <c r="A1813">
        <v>99326368</v>
      </c>
      <c r="B1813" t="s">
        <v>12675</v>
      </c>
      <c r="C1813" t="s">
        <v>10863</v>
      </c>
      <c r="D1813" t="s">
        <v>10864</v>
      </c>
      <c r="E1813" t="s">
        <v>10865</v>
      </c>
      <c r="F1813" t="s">
        <v>10866</v>
      </c>
    </row>
    <row r="1814" spans="1:6" x14ac:dyDescent="0.25">
      <c r="A1814">
        <v>99326370</v>
      </c>
      <c r="B1814" t="s">
        <v>12676</v>
      </c>
      <c r="C1814" t="s">
        <v>10863</v>
      </c>
      <c r="D1814" t="s">
        <v>10864</v>
      </c>
      <c r="E1814" t="s">
        <v>10865</v>
      </c>
      <c r="F1814" t="s">
        <v>10866</v>
      </c>
    </row>
    <row r="1815" spans="1:6" x14ac:dyDescent="0.25">
      <c r="A1815">
        <v>99326372</v>
      </c>
      <c r="B1815" t="s">
        <v>12677</v>
      </c>
      <c r="C1815" t="s">
        <v>10863</v>
      </c>
      <c r="D1815" t="s">
        <v>10864</v>
      </c>
      <c r="E1815" t="s">
        <v>10865</v>
      </c>
      <c r="F1815" t="s">
        <v>10866</v>
      </c>
    </row>
    <row r="1816" spans="1:6" x14ac:dyDescent="0.25">
      <c r="A1816">
        <v>99326374</v>
      </c>
      <c r="B1816" t="s">
        <v>12678</v>
      </c>
      <c r="C1816" t="s">
        <v>10863</v>
      </c>
      <c r="D1816" t="s">
        <v>10864</v>
      </c>
      <c r="E1816" t="s">
        <v>10865</v>
      </c>
      <c r="F1816" t="s">
        <v>10866</v>
      </c>
    </row>
    <row r="1817" spans="1:6" x14ac:dyDescent="0.25">
      <c r="A1817">
        <v>99326780</v>
      </c>
      <c r="B1817" t="s">
        <v>12679</v>
      </c>
      <c r="C1817" t="s">
        <v>10863</v>
      </c>
      <c r="D1817" t="s">
        <v>10864</v>
      </c>
      <c r="E1817" t="s">
        <v>10865</v>
      </c>
      <c r="F1817" t="s">
        <v>10866</v>
      </c>
    </row>
    <row r="1818" spans="1:6" x14ac:dyDescent="0.25">
      <c r="A1818">
        <v>99326782</v>
      </c>
      <c r="B1818" t="s">
        <v>12680</v>
      </c>
      <c r="C1818" t="s">
        <v>10863</v>
      </c>
      <c r="D1818" t="s">
        <v>10864</v>
      </c>
      <c r="E1818" t="s">
        <v>10865</v>
      </c>
      <c r="F1818" t="s">
        <v>10866</v>
      </c>
    </row>
    <row r="1819" spans="1:6" x14ac:dyDescent="0.25">
      <c r="A1819">
        <v>99326784</v>
      </c>
      <c r="B1819" t="s">
        <v>12681</v>
      </c>
      <c r="C1819" t="s">
        <v>10863</v>
      </c>
      <c r="D1819" t="s">
        <v>10864</v>
      </c>
      <c r="E1819" t="s">
        <v>10865</v>
      </c>
      <c r="F1819" t="s">
        <v>10866</v>
      </c>
    </row>
    <row r="1820" spans="1:6" x14ac:dyDescent="0.25">
      <c r="A1820">
        <v>99326786</v>
      </c>
      <c r="B1820" t="s">
        <v>12682</v>
      </c>
      <c r="C1820" t="s">
        <v>10863</v>
      </c>
      <c r="D1820" t="s">
        <v>10864</v>
      </c>
      <c r="E1820" t="s">
        <v>10865</v>
      </c>
      <c r="F1820" t="s">
        <v>10866</v>
      </c>
    </row>
    <row r="1821" spans="1:6" x14ac:dyDescent="0.25">
      <c r="A1821">
        <v>99326788</v>
      </c>
      <c r="B1821" t="s">
        <v>12683</v>
      </c>
      <c r="C1821" t="s">
        <v>10863</v>
      </c>
      <c r="D1821" t="s">
        <v>10864</v>
      </c>
      <c r="E1821" t="s">
        <v>10865</v>
      </c>
      <c r="F1821" t="s">
        <v>10866</v>
      </c>
    </row>
    <row r="1822" spans="1:6" x14ac:dyDescent="0.25">
      <c r="A1822">
        <v>99326790</v>
      </c>
      <c r="B1822" t="s">
        <v>12684</v>
      </c>
      <c r="C1822" t="s">
        <v>10863</v>
      </c>
      <c r="D1822" t="s">
        <v>10864</v>
      </c>
      <c r="E1822" t="s">
        <v>10865</v>
      </c>
      <c r="F1822" t="s">
        <v>10866</v>
      </c>
    </row>
    <row r="1823" spans="1:6" x14ac:dyDescent="0.25">
      <c r="A1823">
        <v>99326972</v>
      </c>
      <c r="B1823" t="s">
        <v>12685</v>
      </c>
      <c r="C1823" t="s">
        <v>10863</v>
      </c>
      <c r="D1823" t="s">
        <v>10864</v>
      </c>
      <c r="E1823" t="s">
        <v>10865</v>
      </c>
      <c r="F1823" t="s">
        <v>10866</v>
      </c>
    </row>
    <row r="1824" spans="1:6" x14ac:dyDescent="0.25">
      <c r="A1824">
        <v>99326974</v>
      </c>
      <c r="B1824" t="s">
        <v>12686</v>
      </c>
      <c r="C1824" t="s">
        <v>10863</v>
      </c>
      <c r="D1824" t="s">
        <v>10864</v>
      </c>
      <c r="E1824" t="s">
        <v>10865</v>
      </c>
      <c r="F1824" t="s">
        <v>10866</v>
      </c>
    </row>
    <row r="1825" spans="1:6" x14ac:dyDescent="0.25">
      <c r="A1825">
        <v>99326976</v>
      </c>
      <c r="B1825" t="s">
        <v>12687</v>
      </c>
      <c r="C1825" t="s">
        <v>10863</v>
      </c>
      <c r="D1825" t="s">
        <v>10864</v>
      </c>
      <c r="E1825" t="s">
        <v>10865</v>
      </c>
      <c r="F1825" t="s">
        <v>10866</v>
      </c>
    </row>
    <row r="1826" spans="1:6" x14ac:dyDescent="0.25">
      <c r="A1826">
        <v>99326978</v>
      </c>
      <c r="B1826" t="s">
        <v>12688</v>
      </c>
      <c r="C1826" t="s">
        <v>10863</v>
      </c>
      <c r="D1826" t="s">
        <v>10864</v>
      </c>
      <c r="E1826" t="s">
        <v>10865</v>
      </c>
      <c r="F1826" t="s">
        <v>10866</v>
      </c>
    </row>
    <row r="1827" spans="1:6" x14ac:dyDescent="0.25">
      <c r="A1827">
        <v>99326980</v>
      </c>
      <c r="B1827" t="s">
        <v>12689</v>
      </c>
      <c r="C1827" t="s">
        <v>10863</v>
      </c>
      <c r="D1827" t="s">
        <v>10864</v>
      </c>
      <c r="E1827" t="s">
        <v>10865</v>
      </c>
      <c r="F1827" t="s">
        <v>10866</v>
      </c>
    </row>
    <row r="1828" spans="1:6" x14ac:dyDescent="0.25">
      <c r="A1828">
        <v>99326982</v>
      </c>
      <c r="B1828" t="s">
        <v>12690</v>
      </c>
      <c r="C1828" t="s">
        <v>10863</v>
      </c>
      <c r="D1828" t="s">
        <v>10864</v>
      </c>
      <c r="E1828" t="s">
        <v>10865</v>
      </c>
      <c r="F1828" t="s">
        <v>10866</v>
      </c>
    </row>
    <row r="1829" spans="1:6" x14ac:dyDescent="0.25">
      <c r="A1829">
        <v>99327176</v>
      </c>
      <c r="B1829" t="s">
        <v>12691</v>
      </c>
      <c r="C1829" t="s">
        <v>10863</v>
      </c>
      <c r="D1829" t="s">
        <v>10864</v>
      </c>
      <c r="E1829" t="s">
        <v>10865</v>
      </c>
      <c r="F1829" t="s">
        <v>10866</v>
      </c>
    </row>
    <row r="1830" spans="1:6" x14ac:dyDescent="0.25">
      <c r="A1830">
        <v>99327178</v>
      </c>
      <c r="B1830" t="s">
        <v>12692</v>
      </c>
      <c r="C1830" t="s">
        <v>10863</v>
      </c>
      <c r="D1830" t="s">
        <v>10864</v>
      </c>
      <c r="E1830" t="s">
        <v>10865</v>
      </c>
      <c r="F1830" t="s">
        <v>10866</v>
      </c>
    </row>
    <row r="1831" spans="1:6" x14ac:dyDescent="0.25">
      <c r="A1831">
        <v>99327180</v>
      </c>
      <c r="B1831" t="s">
        <v>12693</v>
      </c>
      <c r="C1831" t="s">
        <v>10863</v>
      </c>
      <c r="D1831" t="s">
        <v>10864</v>
      </c>
      <c r="E1831" t="s">
        <v>10865</v>
      </c>
      <c r="F1831" t="s">
        <v>10866</v>
      </c>
    </row>
    <row r="1832" spans="1:6" x14ac:dyDescent="0.25">
      <c r="A1832">
        <v>99327182</v>
      </c>
      <c r="B1832" t="s">
        <v>12694</v>
      </c>
      <c r="C1832" t="s">
        <v>10863</v>
      </c>
      <c r="D1832" t="s">
        <v>10864</v>
      </c>
      <c r="E1832" t="s">
        <v>10865</v>
      </c>
      <c r="F1832" t="s">
        <v>10866</v>
      </c>
    </row>
    <row r="1833" spans="1:6" x14ac:dyDescent="0.25">
      <c r="A1833">
        <v>99327184</v>
      </c>
      <c r="B1833" t="s">
        <v>12695</v>
      </c>
      <c r="C1833" t="s">
        <v>10863</v>
      </c>
      <c r="D1833" t="s">
        <v>10864</v>
      </c>
      <c r="E1833" t="s">
        <v>10865</v>
      </c>
      <c r="F1833" t="s">
        <v>10866</v>
      </c>
    </row>
    <row r="1834" spans="1:6" x14ac:dyDescent="0.25">
      <c r="A1834">
        <v>99327186</v>
      </c>
      <c r="B1834" t="s">
        <v>12696</v>
      </c>
      <c r="C1834" t="s">
        <v>10863</v>
      </c>
      <c r="D1834" t="s">
        <v>10864</v>
      </c>
      <c r="E1834" t="s">
        <v>10865</v>
      </c>
      <c r="F1834" t="s">
        <v>10866</v>
      </c>
    </row>
    <row r="1835" spans="1:6" x14ac:dyDescent="0.25">
      <c r="A1835">
        <v>99327368</v>
      </c>
      <c r="B1835" t="s">
        <v>12697</v>
      </c>
      <c r="C1835" t="s">
        <v>10863</v>
      </c>
      <c r="D1835" t="s">
        <v>10864</v>
      </c>
      <c r="E1835" t="s">
        <v>10865</v>
      </c>
      <c r="F1835" t="s">
        <v>10866</v>
      </c>
    </row>
    <row r="1836" spans="1:6" x14ac:dyDescent="0.25">
      <c r="A1836">
        <v>99327370</v>
      </c>
      <c r="B1836" t="s">
        <v>12698</v>
      </c>
      <c r="C1836" t="s">
        <v>10863</v>
      </c>
      <c r="D1836" t="s">
        <v>10864</v>
      </c>
      <c r="E1836" t="s">
        <v>10865</v>
      </c>
      <c r="F1836" t="s">
        <v>10866</v>
      </c>
    </row>
    <row r="1837" spans="1:6" x14ac:dyDescent="0.25">
      <c r="A1837">
        <v>99327372</v>
      </c>
      <c r="B1837" t="s">
        <v>12699</v>
      </c>
      <c r="C1837" t="s">
        <v>10863</v>
      </c>
      <c r="D1837" t="s">
        <v>10864</v>
      </c>
      <c r="E1837" t="s">
        <v>10865</v>
      </c>
      <c r="F1837" t="s">
        <v>10866</v>
      </c>
    </row>
    <row r="1838" spans="1:6" x14ac:dyDescent="0.25">
      <c r="A1838">
        <v>99327374</v>
      </c>
      <c r="B1838" t="s">
        <v>12700</v>
      </c>
      <c r="C1838" t="s">
        <v>10863</v>
      </c>
      <c r="D1838" t="s">
        <v>10864</v>
      </c>
      <c r="E1838" t="s">
        <v>10865</v>
      </c>
      <c r="F1838" t="s">
        <v>10866</v>
      </c>
    </row>
    <row r="1839" spans="1:6" x14ac:dyDescent="0.25">
      <c r="A1839">
        <v>99327376</v>
      </c>
      <c r="B1839" t="s">
        <v>12701</v>
      </c>
      <c r="C1839" t="s">
        <v>10863</v>
      </c>
      <c r="D1839" t="s">
        <v>10864</v>
      </c>
      <c r="E1839" t="s">
        <v>10865</v>
      </c>
      <c r="F1839" t="s">
        <v>10866</v>
      </c>
    </row>
    <row r="1840" spans="1:6" x14ac:dyDescent="0.25">
      <c r="A1840">
        <v>99327378</v>
      </c>
      <c r="B1840" t="s">
        <v>12702</v>
      </c>
      <c r="C1840" t="s">
        <v>10863</v>
      </c>
      <c r="D1840" t="s">
        <v>10864</v>
      </c>
      <c r="E1840" t="s">
        <v>10865</v>
      </c>
      <c r="F1840" t="s">
        <v>10866</v>
      </c>
    </row>
    <row r="1841" spans="1:6" x14ac:dyDescent="0.25">
      <c r="A1841">
        <v>99327630</v>
      </c>
      <c r="B1841" t="s">
        <v>12703</v>
      </c>
      <c r="C1841" t="s">
        <v>10863</v>
      </c>
      <c r="D1841" t="s">
        <v>10864</v>
      </c>
      <c r="E1841" t="s">
        <v>10865</v>
      </c>
      <c r="F1841" t="s">
        <v>10866</v>
      </c>
    </row>
    <row r="1842" spans="1:6" x14ac:dyDescent="0.25">
      <c r="A1842">
        <v>99327632</v>
      </c>
      <c r="B1842" t="s">
        <v>12704</v>
      </c>
      <c r="C1842" t="s">
        <v>10863</v>
      </c>
      <c r="D1842" t="s">
        <v>10864</v>
      </c>
      <c r="E1842" t="s">
        <v>10865</v>
      </c>
      <c r="F1842" t="s">
        <v>10866</v>
      </c>
    </row>
    <row r="1843" spans="1:6" x14ac:dyDescent="0.25">
      <c r="A1843">
        <v>99327634</v>
      </c>
      <c r="B1843" t="s">
        <v>12705</v>
      </c>
      <c r="C1843" t="s">
        <v>10863</v>
      </c>
      <c r="D1843" t="s">
        <v>10864</v>
      </c>
      <c r="E1843" t="s">
        <v>10865</v>
      </c>
      <c r="F1843" t="s">
        <v>10866</v>
      </c>
    </row>
    <row r="1844" spans="1:6" x14ac:dyDescent="0.25">
      <c r="A1844">
        <v>99327636</v>
      </c>
      <c r="B1844" t="s">
        <v>12706</v>
      </c>
      <c r="C1844" t="s">
        <v>10863</v>
      </c>
      <c r="D1844" t="s">
        <v>10864</v>
      </c>
      <c r="E1844" t="s">
        <v>10865</v>
      </c>
      <c r="F1844" t="s">
        <v>10866</v>
      </c>
    </row>
    <row r="1845" spans="1:6" x14ac:dyDescent="0.25">
      <c r="A1845">
        <v>99327638</v>
      </c>
      <c r="B1845" t="s">
        <v>12707</v>
      </c>
      <c r="C1845" t="s">
        <v>10863</v>
      </c>
      <c r="D1845" t="s">
        <v>10864</v>
      </c>
      <c r="E1845" t="s">
        <v>10865</v>
      </c>
      <c r="F1845" t="s">
        <v>10866</v>
      </c>
    </row>
    <row r="1846" spans="1:6" x14ac:dyDescent="0.25">
      <c r="A1846">
        <v>99327640</v>
      </c>
      <c r="B1846" t="s">
        <v>12708</v>
      </c>
      <c r="C1846" t="s">
        <v>10863</v>
      </c>
      <c r="D1846" t="s">
        <v>10864</v>
      </c>
      <c r="E1846" t="s">
        <v>10865</v>
      </c>
      <c r="F1846" t="s">
        <v>10866</v>
      </c>
    </row>
    <row r="1847" spans="1:6" x14ac:dyDescent="0.25">
      <c r="A1847">
        <v>99327822</v>
      </c>
      <c r="B1847" t="s">
        <v>12709</v>
      </c>
      <c r="C1847" t="s">
        <v>10863</v>
      </c>
      <c r="D1847" t="s">
        <v>10864</v>
      </c>
      <c r="E1847" t="s">
        <v>10865</v>
      </c>
      <c r="F1847" t="s">
        <v>10866</v>
      </c>
    </row>
    <row r="1848" spans="1:6" x14ac:dyDescent="0.25">
      <c r="A1848">
        <v>99327824</v>
      </c>
      <c r="B1848" t="s">
        <v>12710</v>
      </c>
      <c r="C1848" t="s">
        <v>10863</v>
      </c>
      <c r="D1848" t="s">
        <v>10864</v>
      </c>
      <c r="E1848" t="s">
        <v>10865</v>
      </c>
      <c r="F1848" t="s">
        <v>10866</v>
      </c>
    </row>
    <row r="1849" spans="1:6" x14ac:dyDescent="0.25">
      <c r="A1849">
        <v>99328002</v>
      </c>
      <c r="B1849" t="s">
        <v>12711</v>
      </c>
      <c r="C1849" t="s">
        <v>10863</v>
      </c>
      <c r="D1849" t="s">
        <v>10864</v>
      </c>
      <c r="E1849" t="s">
        <v>10865</v>
      </c>
      <c r="F1849" t="s">
        <v>10866</v>
      </c>
    </row>
    <row r="1850" spans="1:6" x14ac:dyDescent="0.25">
      <c r="A1850">
        <v>99328004</v>
      </c>
      <c r="B1850" t="s">
        <v>12712</v>
      </c>
      <c r="C1850" t="s">
        <v>10863</v>
      </c>
      <c r="D1850" t="s">
        <v>10864</v>
      </c>
      <c r="E1850" t="s">
        <v>10865</v>
      </c>
      <c r="F1850" t="s">
        <v>10866</v>
      </c>
    </row>
    <row r="1851" spans="1:6" x14ac:dyDescent="0.25">
      <c r="A1851">
        <v>99328006</v>
      </c>
      <c r="B1851" t="s">
        <v>12713</v>
      </c>
      <c r="C1851" t="s">
        <v>10863</v>
      </c>
      <c r="D1851" t="s">
        <v>10864</v>
      </c>
      <c r="E1851" t="s">
        <v>10865</v>
      </c>
      <c r="F1851" t="s">
        <v>10866</v>
      </c>
    </row>
    <row r="1852" spans="1:6" x14ac:dyDescent="0.25">
      <c r="A1852">
        <v>99328008</v>
      </c>
      <c r="B1852" t="s">
        <v>12714</v>
      </c>
      <c r="C1852" t="s">
        <v>10863</v>
      </c>
      <c r="D1852" t="s">
        <v>10864</v>
      </c>
      <c r="E1852" t="s">
        <v>10865</v>
      </c>
      <c r="F1852" t="s">
        <v>10866</v>
      </c>
    </row>
    <row r="1853" spans="1:6" x14ac:dyDescent="0.25">
      <c r="A1853">
        <v>99328010</v>
      </c>
      <c r="B1853" t="s">
        <v>12715</v>
      </c>
      <c r="C1853" t="s">
        <v>10863</v>
      </c>
      <c r="D1853" t="s">
        <v>10864</v>
      </c>
      <c r="E1853" t="s">
        <v>10865</v>
      </c>
      <c r="F1853" t="s">
        <v>10866</v>
      </c>
    </row>
    <row r="1854" spans="1:6" x14ac:dyDescent="0.25">
      <c r="A1854">
        <v>99328012</v>
      </c>
      <c r="B1854" t="s">
        <v>12716</v>
      </c>
      <c r="C1854" t="s">
        <v>10863</v>
      </c>
      <c r="D1854" t="s">
        <v>10864</v>
      </c>
      <c r="E1854" t="s">
        <v>10865</v>
      </c>
      <c r="F1854" t="s">
        <v>10866</v>
      </c>
    </row>
    <row r="1855" spans="1:6" x14ac:dyDescent="0.25">
      <c r="A1855">
        <v>99328194</v>
      </c>
      <c r="B1855" t="s">
        <v>12717</v>
      </c>
      <c r="C1855" t="s">
        <v>10863</v>
      </c>
      <c r="D1855" t="s">
        <v>10864</v>
      </c>
      <c r="E1855" t="s">
        <v>10865</v>
      </c>
      <c r="F1855" t="s">
        <v>10866</v>
      </c>
    </row>
    <row r="1856" spans="1:6" x14ac:dyDescent="0.25">
      <c r="A1856">
        <v>99328196</v>
      </c>
      <c r="B1856" t="s">
        <v>12718</v>
      </c>
      <c r="C1856" t="s">
        <v>10863</v>
      </c>
      <c r="D1856" t="s">
        <v>10864</v>
      </c>
      <c r="E1856" t="s">
        <v>10865</v>
      </c>
      <c r="F1856" t="s">
        <v>10866</v>
      </c>
    </row>
    <row r="1857" spans="1:6" x14ac:dyDescent="0.25">
      <c r="A1857">
        <v>99328198</v>
      </c>
      <c r="B1857" t="s">
        <v>12719</v>
      </c>
      <c r="C1857" t="s">
        <v>10863</v>
      </c>
      <c r="D1857" t="s">
        <v>10864</v>
      </c>
      <c r="E1857" t="s">
        <v>10865</v>
      </c>
      <c r="F1857" t="s">
        <v>10866</v>
      </c>
    </row>
    <row r="1858" spans="1:6" x14ac:dyDescent="0.25">
      <c r="A1858">
        <v>99328200</v>
      </c>
      <c r="B1858" t="s">
        <v>12720</v>
      </c>
      <c r="C1858" t="s">
        <v>10863</v>
      </c>
      <c r="D1858" t="s">
        <v>10864</v>
      </c>
      <c r="E1858" t="s">
        <v>10865</v>
      </c>
      <c r="F1858" t="s">
        <v>10866</v>
      </c>
    </row>
    <row r="1859" spans="1:6" x14ac:dyDescent="0.25">
      <c r="A1859">
        <v>99328202</v>
      </c>
      <c r="B1859" t="s">
        <v>12721</v>
      </c>
      <c r="C1859" t="s">
        <v>10863</v>
      </c>
      <c r="D1859" t="s">
        <v>10864</v>
      </c>
      <c r="E1859" t="s">
        <v>10865</v>
      </c>
      <c r="F1859" t="s">
        <v>10866</v>
      </c>
    </row>
    <row r="1860" spans="1:6" x14ac:dyDescent="0.25">
      <c r="A1860">
        <v>99328204</v>
      </c>
      <c r="B1860" t="s">
        <v>12722</v>
      </c>
      <c r="C1860" t="s">
        <v>10863</v>
      </c>
      <c r="D1860" t="s">
        <v>10864</v>
      </c>
      <c r="E1860" t="s">
        <v>10865</v>
      </c>
      <c r="F1860" t="s">
        <v>10866</v>
      </c>
    </row>
    <row r="1861" spans="1:6" x14ac:dyDescent="0.25">
      <c r="A1861">
        <v>99329012</v>
      </c>
      <c r="B1861" t="s">
        <v>12723</v>
      </c>
      <c r="C1861" t="s">
        <v>10863</v>
      </c>
      <c r="D1861" t="s">
        <v>10864</v>
      </c>
      <c r="E1861" t="s">
        <v>10865</v>
      </c>
      <c r="F1861" t="s">
        <v>10866</v>
      </c>
    </row>
    <row r="1862" spans="1:6" x14ac:dyDescent="0.25">
      <c r="A1862">
        <v>99329014</v>
      </c>
      <c r="B1862" t="s">
        <v>12724</v>
      </c>
      <c r="C1862" t="s">
        <v>10863</v>
      </c>
      <c r="D1862" t="s">
        <v>10864</v>
      </c>
      <c r="E1862" t="s">
        <v>10865</v>
      </c>
      <c r="F1862" t="s">
        <v>10866</v>
      </c>
    </row>
    <row r="1863" spans="1:6" x14ac:dyDescent="0.25">
      <c r="A1863">
        <v>99329016</v>
      </c>
      <c r="B1863" t="s">
        <v>12725</v>
      </c>
      <c r="C1863" t="s">
        <v>10863</v>
      </c>
      <c r="D1863" t="s">
        <v>10864</v>
      </c>
      <c r="E1863" t="s">
        <v>10865</v>
      </c>
      <c r="F1863" t="s">
        <v>10866</v>
      </c>
    </row>
    <row r="1864" spans="1:6" x14ac:dyDescent="0.25">
      <c r="A1864">
        <v>99329018</v>
      </c>
      <c r="B1864" t="s">
        <v>12726</v>
      </c>
      <c r="C1864" t="s">
        <v>10863</v>
      </c>
      <c r="D1864" t="s">
        <v>10864</v>
      </c>
      <c r="E1864" t="s">
        <v>10865</v>
      </c>
      <c r="F1864" t="s">
        <v>10866</v>
      </c>
    </row>
    <row r="1865" spans="1:6" x14ac:dyDescent="0.25">
      <c r="A1865">
        <v>99329020</v>
      </c>
      <c r="B1865" t="s">
        <v>12727</v>
      </c>
      <c r="C1865" t="s">
        <v>10863</v>
      </c>
      <c r="D1865" t="s">
        <v>10864</v>
      </c>
      <c r="E1865" t="s">
        <v>10865</v>
      </c>
      <c r="F1865" t="s">
        <v>10866</v>
      </c>
    </row>
    <row r="1866" spans="1:6" x14ac:dyDescent="0.25">
      <c r="A1866">
        <v>99329022</v>
      </c>
      <c r="B1866" t="s">
        <v>12728</v>
      </c>
      <c r="C1866" t="s">
        <v>10863</v>
      </c>
      <c r="D1866" t="s">
        <v>10864</v>
      </c>
      <c r="E1866" t="s">
        <v>10865</v>
      </c>
      <c r="F1866" t="s">
        <v>10866</v>
      </c>
    </row>
    <row r="1867" spans="1:6" x14ac:dyDescent="0.25">
      <c r="A1867">
        <v>99329108</v>
      </c>
      <c r="B1867" t="s">
        <v>12729</v>
      </c>
      <c r="C1867" t="s">
        <v>10863</v>
      </c>
      <c r="D1867" t="s">
        <v>10864</v>
      </c>
      <c r="E1867" t="s">
        <v>10865</v>
      </c>
      <c r="F1867" t="s">
        <v>10866</v>
      </c>
    </row>
    <row r="1868" spans="1:6" x14ac:dyDescent="0.25">
      <c r="A1868">
        <v>99329110</v>
      </c>
      <c r="B1868" t="s">
        <v>12730</v>
      </c>
      <c r="C1868" t="s">
        <v>10863</v>
      </c>
      <c r="D1868" t="s">
        <v>10864</v>
      </c>
      <c r="E1868" t="s">
        <v>10865</v>
      </c>
      <c r="F1868" t="s">
        <v>10866</v>
      </c>
    </row>
    <row r="1869" spans="1:6" x14ac:dyDescent="0.25">
      <c r="A1869">
        <v>99329112</v>
      </c>
      <c r="B1869" t="s">
        <v>12731</v>
      </c>
      <c r="C1869" t="s">
        <v>10863</v>
      </c>
      <c r="D1869" t="s">
        <v>10864</v>
      </c>
      <c r="E1869" t="s">
        <v>10865</v>
      </c>
      <c r="F1869" t="s">
        <v>10866</v>
      </c>
    </row>
    <row r="1870" spans="1:6" x14ac:dyDescent="0.25">
      <c r="A1870">
        <v>99329114</v>
      </c>
      <c r="B1870" t="s">
        <v>12732</v>
      </c>
      <c r="C1870" t="s">
        <v>10863</v>
      </c>
      <c r="D1870" t="s">
        <v>10864</v>
      </c>
      <c r="E1870" t="s">
        <v>10865</v>
      </c>
      <c r="F1870" t="s">
        <v>10866</v>
      </c>
    </row>
    <row r="1871" spans="1:6" x14ac:dyDescent="0.25">
      <c r="A1871">
        <v>99329116</v>
      </c>
      <c r="B1871" t="s">
        <v>12733</v>
      </c>
      <c r="C1871" t="s">
        <v>10863</v>
      </c>
      <c r="D1871" t="s">
        <v>10864</v>
      </c>
      <c r="E1871" t="s">
        <v>10865</v>
      </c>
      <c r="F1871" t="s">
        <v>10866</v>
      </c>
    </row>
    <row r="1872" spans="1:6" x14ac:dyDescent="0.25">
      <c r="A1872">
        <v>99329118</v>
      </c>
      <c r="B1872" t="s">
        <v>12734</v>
      </c>
      <c r="C1872" t="s">
        <v>10863</v>
      </c>
      <c r="D1872" t="s">
        <v>10864</v>
      </c>
      <c r="E1872" t="s">
        <v>10865</v>
      </c>
      <c r="F1872" t="s">
        <v>10866</v>
      </c>
    </row>
    <row r="1873" spans="1:6" x14ac:dyDescent="0.25">
      <c r="A1873">
        <v>99329216</v>
      </c>
      <c r="B1873" t="s">
        <v>12735</v>
      </c>
      <c r="C1873" t="s">
        <v>10863</v>
      </c>
      <c r="D1873" t="s">
        <v>10864</v>
      </c>
      <c r="E1873" t="s">
        <v>10865</v>
      </c>
      <c r="F1873" t="s">
        <v>10866</v>
      </c>
    </row>
    <row r="1874" spans="1:6" x14ac:dyDescent="0.25">
      <c r="A1874">
        <v>99329218</v>
      </c>
      <c r="B1874" t="s">
        <v>12736</v>
      </c>
      <c r="C1874" t="s">
        <v>10863</v>
      </c>
      <c r="D1874" t="s">
        <v>10864</v>
      </c>
      <c r="E1874" t="s">
        <v>10865</v>
      </c>
      <c r="F1874" t="s">
        <v>10866</v>
      </c>
    </row>
    <row r="1875" spans="1:6" x14ac:dyDescent="0.25">
      <c r="A1875">
        <v>99329220</v>
      </c>
      <c r="B1875" t="s">
        <v>12737</v>
      </c>
      <c r="C1875" t="s">
        <v>10863</v>
      </c>
      <c r="D1875" t="s">
        <v>10864</v>
      </c>
      <c r="E1875" t="s">
        <v>10865</v>
      </c>
      <c r="F1875" t="s">
        <v>10866</v>
      </c>
    </row>
    <row r="1876" spans="1:6" x14ac:dyDescent="0.25">
      <c r="A1876">
        <v>99329222</v>
      </c>
      <c r="B1876" t="s">
        <v>12738</v>
      </c>
      <c r="C1876" t="s">
        <v>10863</v>
      </c>
      <c r="D1876" t="s">
        <v>10864</v>
      </c>
      <c r="E1876" t="s">
        <v>10865</v>
      </c>
      <c r="F1876" t="s">
        <v>10866</v>
      </c>
    </row>
    <row r="1877" spans="1:6" x14ac:dyDescent="0.25">
      <c r="A1877">
        <v>99329224</v>
      </c>
      <c r="B1877" t="s">
        <v>12739</v>
      </c>
      <c r="C1877" t="s">
        <v>10863</v>
      </c>
      <c r="D1877" t="s">
        <v>10864</v>
      </c>
      <c r="E1877" t="s">
        <v>10865</v>
      </c>
      <c r="F1877" t="s">
        <v>10866</v>
      </c>
    </row>
    <row r="1878" spans="1:6" x14ac:dyDescent="0.25">
      <c r="A1878">
        <v>99329598</v>
      </c>
      <c r="B1878" t="s">
        <v>12740</v>
      </c>
      <c r="C1878" t="s">
        <v>10863</v>
      </c>
      <c r="D1878" t="s">
        <v>10864</v>
      </c>
      <c r="E1878" t="s">
        <v>10865</v>
      </c>
      <c r="F1878" t="s">
        <v>10866</v>
      </c>
    </row>
    <row r="1879" spans="1:6" x14ac:dyDescent="0.25">
      <c r="A1879">
        <v>99329600</v>
      </c>
      <c r="B1879" t="s">
        <v>12741</v>
      </c>
      <c r="C1879" t="s">
        <v>10863</v>
      </c>
      <c r="D1879" t="s">
        <v>10864</v>
      </c>
      <c r="E1879" t="s">
        <v>10865</v>
      </c>
      <c r="F1879" t="s">
        <v>10866</v>
      </c>
    </row>
    <row r="1880" spans="1:6" x14ac:dyDescent="0.25">
      <c r="A1880">
        <v>99329602</v>
      </c>
      <c r="B1880" t="s">
        <v>12742</v>
      </c>
      <c r="C1880" t="s">
        <v>10863</v>
      </c>
      <c r="D1880" t="s">
        <v>10864</v>
      </c>
      <c r="E1880" t="s">
        <v>10865</v>
      </c>
      <c r="F1880" t="s">
        <v>10866</v>
      </c>
    </row>
    <row r="1881" spans="1:6" x14ac:dyDescent="0.25">
      <c r="A1881">
        <v>99329604</v>
      </c>
      <c r="B1881" t="s">
        <v>12743</v>
      </c>
      <c r="C1881" t="s">
        <v>10863</v>
      </c>
      <c r="D1881" t="s">
        <v>10864</v>
      </c>
      <c r="E1881" t="s">
        <v>10865</v>
      </c>
      <c r="F1881" t="s">
        <v>10866</v>
      </c>
    </row>
    <row r="1882" spans="1:6" x14ac:dyDescent="0.25">
      <c r="A1882">
        <v>99329606</v>
      </c>
      <c r="B1882" t="s">
        <v>12744</v>
      </c>
      <c r="C1882" t="s">
        <v>10863</v>
      </c>
      <c r="D1882" t="s">
        <v>10864</v>
      </c>
      <c r="E1882" t="s">
        <v>10865</v>
      </c>
      <c r="F1882" t="s">
        <v>10866</v>
      </c>
    </row>
    <row r="1883" spans="1:6" x14ac:dyDescent="0.25">
      <c r="A1883">
        <v>99329608</v>
      </c>
      <c r="B1883" t="s">
        <v>12745</v>
      </c>
      <c r="C1883" t="s">
        <v>10863</v>
      </c>
      <c r="D1883" t="s">
        <v>10864</v>
      </c>
      <c r="E1883" t="s">
        <v>10865</v>
      </c>
      <c r="F1883" t="s">
        <v>10866</v>
      </c>
    </row>
    <row r="1884" spans="1:6" x14ac:dyDescent="0.25">
      <c r="A1884">
        <v>99329730</v>
      </c>
      <c r="B1884" t="s">
        <v>12746</v>
      </c>
      <c r="C1884" t="s">
        <v>10863</v>
      </c>
      <c r="D1884" t="s">
        <v>10864</v>
      </c>
      <c r="E1884" t="s">
        <v>10865</v>
      </c>
      <c r="F1884" t="s">
        <v>10866</v>
      </c>
    </row>
    <row r="1885" spans="1:6" x14ac:dyDescent="0.25">
      <c r="A1885">
        <v>99329732</v>
      </c>
      <c r="B1885" t="s">
        <v>12747</v>
      </c>
      <c r="C1885" t="s">
        <v>10863</v>
      </c>
      <c r="D1885" t="s">
        <v>10864</v>
      </c>
      <c r="E1885" t="s">
        <v>10865</v>
      </c>
      <c r="F1885" t="s">
        <v>10866</v>
      </c>
    </row>
    <row r="1886" spans="1:6" x14ac:dyDescent="0.25">
      <c r="A1886">
        <v>99329734</v>
      </c>
      <c r="B1886" t="s">
        <v>12748</v>
      </c>
      <c r="C1886" t="s">
        <v>10863</v>
      </c>
      <c r="D1886" t="s">
        <v>10864</v>
      </c>
      <c r="E1886" t="s">
        <v>10865</v>
      </c>
      <c r="F1886" t="s">
        <v>10866</v>
      </c>
    </row>
    <row r="1887" spans="1:6" x14ac:dyDescent="0.25">
      <c r="A1887">
        <v>99329736</v>
      </c>
      <c r="B1887" t="s">
        <v>12749</v>
      </c>
      <c r="C1887" t="s">
        <v>10863</v>
      </c>
      <c r="D1887" t="s">
        <v>10864</v>
      </c>
      <c r="E1887" t="s">
        <v>10865</v>
      </c>
      <c r="F1887" t="s">
        <v>10866</v>
      </c>
    </row>
    <row r="1888" spans="1:6" x14ac:dyDescent="0.25">
      <c r="A1888">
        <v>99329738</v>
      </c>
      <c r="B1888" t="s">
        <v>12750</v>
      </c>
      <c r="C1888" t="s">
        <v>10863</v>
      </c>
      <c r="D1888" t="s">
        <v>10864</v>
      </c>
      <c r="E1888" t="s">
        <v>10865</v>
      </c>
      <c r="F1888" t="s">
        <v>10866</v>
      </c>
    </row>
    <row r="1889" spans="1:6" x14ac:dyDescent="0.25">
      <c r="A1889">
        <v>99329740</v>
      </c>
      <c r="B1889" t="s">
        <v>12751</v>
      </c>
      <c r="C1889" t="s">
        <v>10863</v>
      </c>
      <c r="D1889" t="s">
        <v>10864</v>
      </c>
      <c r="E1889" t="s">
        <v>10865</v>
      </c>
      <c r="F1889" t="s">
        <v>10866</v>
      </c>
    </row>
    <row r="1890" spans="1:6" x14ac:dyDescent="0.25">
      <c r="A1890">
        <v>99330014</v>
      </c>
      <c r="B1890" t="s">
        <v>12752</v>
      </c>
      <c r="C1890" t="s">
        <v>10863</v>
      </c>
      <c r="D1890" t="s">
        <v>10864</v>
      </c>
      <c r="E1890" t="s">
        <v>10865</v>
      </c>
      <c r="F1890" t="s">
        <v>10866</v>
      </c>
    </row>
    <row r="1891" spans="1:6" x14ac:dyDescent="0.25">
      <c r="A1891">
        <v>99330016</v>
      </c>
      <c r="B1891" t="s">
        <v>12753</v>
      </c>
      <c r="C1891" t="s">
        <v>10863</v>
      </c>
      <c r="D1891" t="s">
        <v>10864</v>
      </c>
      <c r="E1891" t="s">
        <v>10865</v>
      </c>
      <c r="F1891" t="s">
        <v>10866</v>
      </c>
    </row>
    <row r="1892" spans="1:6" x14ac:dyDescent="0.25">
      <c r="A1892">
        <v>99330018</v>
      </c>
      <c r="B1892" t="s">
        <v>12754</v>
      </c>
      <c r="C1892" t="s">
        <v>10863</v>
      </c>
      <c r="D1892" t="s">
        <v>10864</v>
      </c>
      <c r="E1892" t="s">
        <v>10865</v>
      </c>
      <c r="F1892" t="s">
        <v>10866</v>
      </c>
    </row>
    <row r="1893" spans="1:6" x14ac:dyDescent="0.25">
      <c r="A1893">
        <v>99330020</v>
      </c>
      <c r="B1893" t="s">
        <v>12755</v>
      </c>
      <c r="C1893" t="s">
        <v>10863</v>
      </c>
      <c r="D1893" t="s">
        <v>10864</v>
      </c>
      <c r="E1893" t="s">
        <v>10865</v>
      </c>
      <c r="F1893" t="s">
        <v>10866</v>
      </c>
    </row>
    <row r="1894" spans="1:6" x14ac:dyDescent="0.25">
      <c r="A1894">
        <v>99330022</v>
      </c>
      <c r="B1894" t="s">
        <v>12756</v>
      </c>
      <c r="C1894" t="s">
        <v>10863</v>
      </c>
      <c r="D1894" t="s">
        <v>10864</v>
      </c>
      <c r="E1894" t="s">
        <v>10865</v>
      </c>
      <c r="F1894" t="s">
        <v>10866</v>
      </c>
    </row>
    <row r="1895" spans="1:6" x14ac:dyDescent="0.25">
      <c r="A1895">
        <v>99330024</v>
      </c>
      <c r="B1895" t="s">
        <v>12757</v>
      </c>
      <c r="C1895" t="s">
        <v>10863</v>
      </c>
      <c r="D1895" t="s">
        <v>10864</v>
      </c>
      <c r="E1895" t="s">
        <v>10865</v>
      </c>
      <c r="F1895" t="s">
        <v>10866</v>
      </c>
    </row>
    <row r="1896" spans="1:6" x14ac:dyDescent="0.25">
      <c r="A1896">
        <v>99325992</v>
      </c>
      <c r="B1896" t="s">
        <v>12758</v>
      </c>
      <c r="C1896" t="s">
        <v>10863</v>
      </c>
      <c r="D1896" t="s">
        <v>10864</v>
      </c>
      <c r="E1896" t="s">
        <v>10865</v>
      </c>
      <c r="F1896" t="s">
        <v>10866</v>
      </c>
    </row>
    <row r="1897" spans="1:6" x14ac:dyDescent="0.25">
      <c r="A1897">
        <v>99325994</v>
      </c>
      <c r="B1897" t="s">
        <v>12759</v>
      </c>
      <c r="C1897" t="s">
        <v>10863</v>
      </c>
      <c r="D1897" t="s">
        <v>10864</v>
      </c>
      <c r="E1897" t="s">
        <v>10865</v>
      </c>
      <c r="F1897" t="s">
        <v>10866</v>
      </c>
    </row>
    <row r="1898" spans="1:6" x14ac:dyDescent="0.25">
      <c r="A1898">
        <v>99325996</v>
      </c>
      <c r="B1898" t="s">
        <v>12760</v>
      </c>
      <c r="C1898" t="s">
        <v>10863</v>
      </c>
      <c r="D1898" t="s">
        <v>10864</v>
      </c>
      <c r="E1898" t="s">
        <v>10865</v>
      </c>
      <c r="F1898" t="s">
        <v>10866</v>
      </c>
    </row>
    <row r="1899" spans="1:6" x14ac:dyDescent="0.25">
      <c r="A1899">
        <v>99325998</v>
      </c>
      <c r="B1899" t="s">
        <v>12761</v>
      </c>
      <c r="C1899" t="s">
        <v>10863</v>
      </c>
      <c r="D1899" t="s">
        <v>10864</v>
      </c>
      <c r="E1899" t="s">
        <v>10865</v>
      </c>
      <c r="F1899" t="s">
        <v>10866</v>
      </c>
    </row>
    <row r="1900" spans="1:6" x14ac:dyDescent="0.25">
      <c r="A1900">
        <v>99326000</v>
      </c>
      <c r="B1900" t="s">
        <v>12762</v>
      </c>
      <c r="C1900" t="s">
        <v>10863</v>
      </c>
      <c r="D1900" t="s">
        <v>10864</v>
      </c>
      <c r="E1900" t="s">
        <v>10865</v>
      </c>
      <c r="F1900" t="s">
        <v>10866</v>
      </c>
    </row>
    <row r="1901" spans="1:6" x14ac:dyDescent="0.25">
      <c r="A1901">
        <v>99326002</v>
      </c>
      <c r="B1901" t="s">
        <v>12763</v>
      </c>
      <c r="C1901" t="s">
        <v>10863</v>
      </c>
      <c r="D1901" t="s">
        <v>10864</v>
      </c>
      <c r="E1901" t="s">
        <v>10865</v>
      </c>
      <c r="F1901" t="s">
        <v>10866</v>
      </c>
    </row>
    <row r="1902" spans="1:6" x14ac:dyDescent="0.25">
      <c r="A1902">
        <v>99326184</v>
      </c>
      <c r="B1902" t="s">
        <v>12764</v>
      </c>
      <c r="C1902" t="s">
        <v>10863</v>
      </c>
      <c r="D1902" t="s">
        <v>10864</v>
      </c>
      <c r="E1902" t="s">
        <v>10865</v>
      </c>
      <c r="F1902" t="s">
        <v>10866</v>
      </c>
    </row>
    <row r="1903" spans="1:6" x14ac:dyDescent="0.25">
      <c r="A1903">
        <v>99326186</v>
      </c>
      <c r="B1903" t="s">
        <v>12765</v>
      </c>
      <c r="C1903" t="s">
        <v>10863</v>
      </c>
      <c r="D1903" t="s">
        <v>10864</v>
      </c>
      <c r="E1903" t="s">
        <v>10865</v>
      </c>
      <c r="F1903" t="s">
        <v>10866</v>
      </c>
    </row>
    <row r="1904" spans="1:6" x14ac:dyDescent="0.25">
      <c r="A1904">
        <v>99326188</v>
      </c>
      <c r="B1904" t="s">
        <v>12766</v>
      </c>
      <c r="C1904" t="s">
        <v>10863</v>
      </c>
      <c r="D1904" t="s">
        <v>10864</v>
      </c>
      <c r="E1904" t="s">
        <v>10865</v>
      </c>
      <c r="F1904" t="s">
        <v>10866</v>
      </c>
    </row>
    <row r="1905" spans="1:6" x14ac:dyDescent="0.25">
      <c r="A1905">
        <v>99326190</v>
      </c>
      <c r="B1905" t="s">
        <v>12767</v>
      </c>
      <c r="C1905" t="s">
        <v>10863</v>
      </c>
      <c r="D1905" t="s">
        <v>10864</v>
      </c>
      <c r="E1905" t="s">
        <v>10865</v>
      </c>
      <c r="F1905" t="s">
        <v>10866</v>
      </c>
    </row>
    <row r="1906" spans="1:6" x14ac:dyDescent="0.25">
      <c r="A1906">
        <v>99326192</v>
      </c>
      <c r="B1906" t="s">
        <v>12768</v>
      </c>
      <c r="C1906" t="s">
        <v>10863</v>
      </c>
      <c r="D1906" t="s">
        <v>10864</v>
      </c>
      <c r="E1906" t="s">
        <v>10865</v>
      </c>
      <c r="F1906" t="s">
        <v>10866</v>
      </c>
    </row>
    <row r="1907" spans="1:6" x14ac:dyDescent="0.25">
      <c r="A1907">
        <v>99326194</v>
      </c>
      <c r="B1907" t="s">
        <v>12769</v>
      </c>
      <c r="C1907" t="s">
        <v>10863</v>
      </c>
      <c r="D1907" t="s">
        <v>10864</v>
      </c>
      <c r="E1907" t="s">
        <v>10865</v>
      </c>
      <c r="F1907" t="s">
        <v>10866</v>
      </c>
    </row>
    <row r="1908" spans="1:6" x14ac:dyDescent="0.25">
      <c r="A1908">
        <v>99326376</v>
      </c>
      <c r="B1908" t="s">
        <v>12770</v>
      </c>
      <c r="C1908" t="s">
        <v>10863</v>
      </c>
      <c r="D1908" t="s">
        <v>10864</v>
      </c>
      <c r="E1908" t="s">
        <v>10865</v>
      </c>
      <c r="F1908" t="s">
        <v>10866</v>
      </c>
    </row>
    <row r="1909" spans="1:6" x14ac:dyDescent="0.25">
      <c r="A1909">
        <v>99326378</v>
      </c>
      <c r="B1909" t="s">
        <v>12771</v>
      </c>
      <c r="C1909" t="s">
        <v>10863</v>
      </c>
      <c r="D1909" t="s">
        <v>10864</v>
      </c>
      <c r="E1909" t="s">
        <v>10865</v>
      </c>
      <c r="F1909" t="s">
        <v>10866</v>
      </c>
    </row>
    <row r="1910" spans="1:6" x14ac:dyDescent="0.25">
      <c r="A1910">
        <v>99326380</v>
      </c>
      <c r="B1910" t="s">
        <v>12772</v>
      </c>
      <c r="C1910" t="s">
        <v>10863</v>
      </c>
      <c r="D1910" t="s">
        <v>10864</v>
      </c>
      <c r="E1910" t="s">
        <v>10865</v>
      </c>
      <c r="F1910" t="s">
        <v>10866</v>
      </c>
    </row>
    <row r="1911" spans="1:6" x14ac:dyDescent="0.25">
      <c r="A1911">
        <v>99326382</v>
      </c>
      <c r="B1911" t="s">
        <v>12773</v>
      </c>
      <c r="C1911" t="s">
        <v>10863</v>
      </c>
      <c r="D1911" t="s">
        <v>10864</v>
      </c>
      <c r="E1911" t="s">
        <v>10865</v>
      </c>
      <c r="F1911" t="s">
        <v>10866</v>
      </c>
    </row>
    <row r="1912" spans="1:6" x14ac:dyDescent="0.25">
      <c r="A1912">
        <v>99326384</v>
      </c>
      <c r="B1912" t="s">
        <v>12774</v>
      </c>
      <c r="C1912" t="s">
        <v>10863</v>
      </c>
      <c r="D1912" t="s">
        <v>10864</v>
      </c>
      <c r="E1912" t="s">
        <v>10865</v>
      </c>
      <c r="F1912" t="s">
        <v>10866</v>
      </c>
    </row>
    <row r="1913" spans="1:6" x14ac:dyDescent="0.25">
      <c r="A1913">
        <v>99326386</v>
      </c>
      <c r="B1913" t="s">
        <v>12775</v>
      </c>
      <c r="C1913" t="s">
        <v>10863</v>
      </c>
      <c r="D1913" t="s">
        <v>10864</v>
      </c>
      <c r="E1913" t="s">
        <v>10865</v>
      </c>
      <c r="F1913" t="s">
        <v>10866</v>
      </c>
    </row>
    <row r="1914" spans="1:6" x14ac:dyDescent="0.25">
      <c r="A1914">
        <v>99326792</v>
      </c>
      <c r="B1914" t="s">
        <v>12776</v>
      </c>
      <c r="C1914" t="s">
        <v>10863</v>
      </c>
      <c r="D1914" t="s">
        <v>10864</v>
      </c>
      <c r="E1914" t="s">
        <v>10865</v>
      </c>
      <c r="F1914" t="s">
        <v>10866</v>
      </c>
    </row>
    <row r="1915" spans="1:6" x14ac:dyDescent="0.25">
      <c r="A1915">
        <v>99326794</v>
      </c>
      <c r="B1915" t="s">
        <v>12777</v>
      </c>
      <c r="C1915" t="s">
        <v>10863</v>
      </c>
      <c r="D1915" t="s">
        <v>10864</v>
      </c>
      <c r="E1915" t="s">
        <v>10865</v>
      </c>
      <c r="F1915" t="s">
        <v>10866</v>
      </c>
    </row>
    <row r="1916" spans="1:6" x14ac:dyDescent="0.25">
      <c r="A1916">
        <v>99326796</v>
      </c>
      <c r="B1916" t="s">
        <v>12778</v>
      </c>
      <c r="C1916" t="s">
        <v>10863</v>
      </c>
      <c r="D1916" t="s">
        <v>10864</v>
      </c>
      <c r="E1916" t="s">
        <v>10865</v>
      </c>
      <c r="F1916" t="s">
        <v>10866</v>
      </c>
    </row>
    <row r="1917" spans="1:6" x14ac:dyDescent="0.25">
      <c r="A1917">
        <v>99326798</v>
      </c>
      <c r="B1917" t="s">
        <v>12779</v>
      </c>
      <c r="C1917" t="s">
        <v>10863</v>
      </c>
      <c r="D1917" t="s">
        <v>10864</v>
      </c>
      <c r="E1917" t="s">
        <v>10865</v>
      </c>
      <c r="F1917" t="s">
        <v>10866</v>
      </c>
    </row>
    <row r="1918" spans="1:6" x14ac:dyDescent="0.25">
      <c r="A1918">
        <v>99326800</v>
      </c>
      <c r="B1918" t="s">
        <v>12780</v>
      </c>
      <c r="C1918" t="s">
        <v>10863</v>
      </c>
      <c r="D1918" t="s">
        <v>10864</v>
      </c>
      <c r="E1918" t="s">
        <v>10865</v>
      </c>
      <c r="F1918" t="s">
        <v>10866</v>
      </c>
    </row>
    <row r="1919" spans="1:6" x14ac:dyDescent="0.25">
      <c r="A1919">
        <v>99326802</v>
      </c>
      <c r="B1919" t="s">
        <v>12781</v>
      </c>
      <c r="C1919" t="s">
        <v>10863</v>
      </c>
      <c r="D1919" t="s">
        <v>10864</v>
      </c>
      <c r="E1919" t="s">
        <v>10865</v>
      </c>
      <c r="F1919" t="s">
        <v>10866</v>
      </c>
    </row>
    <row r="1920" spans="1:6" x14ac:dyDescent="0.25">
      <c r="A1920">
        <v>99326984</v>
      </c>
      <c r="B1920" t="s">
        <v>12782</v>
      </c>
      <c r="C1920" t="s">
        <v>10863</v>
      </c>
      <c r="D1920" t="s">
        <v>10864</v>
      </c>
      <c r="E1920" t="s">
        <v>10865</v>
      </c>
      <c r="F1920" t="s">
        <v>10866</v>
      </c>
    </row>
    <row r="1921" spans="1:6" x14ac:dyDescent="0.25">
      <c r="A1921">
        <v>99326986</v>
      </c>
      <c r="B1921" t="s">
        <v>12783</v>
      </c>
      <c r="C1921" t="s">
        <v>10863</v>
      </c>
      <c r="D1921" t="s">
        <v>10864</v>
      </c>
      <c r="E1921" t="s">
        <v>10865</v>
      </c>
      <c r="F1921" t="s">
        <v>10866</v>
      </c>
    </row>
    <row r="1922" spans="1:6" x14ac:dyDescent="0.25">
      <c r="A1922">
        <v>99326988</v>
      </c>
      <c r="B1922" t="s">
        <v>12784</v>
      </c>
      <c r="C1922" t="s">
        <v>10863</v>
      </c>
      <c r="D1922" t="s">
        <v>10864</v>
      </c>
      <c r="E1922" t="s">
        <v>10865</v>
      </c>
      <c r="F1922" t="s">
        <v>10866</v>
      </c>
    </row>
    <row r="1923" spans="1:6" x14ac:dyDescent="0.25">
      <c r="A1923">
        <v>99326990</v>
      </c>
      <c r="B1923" t="s">
        <v>12785</v>
      </c>
      <c r="C1923" t="s">
        <v>10863</v>
      </c>
      <c r="D1923" t="s">
        <v>10864</v>
      </c>
      <c r="E1923" t="s">
        <v>10865</v>
      </c>
      <c r="F1923" t="s">
        <v>10866</v>
      </c>
    </row>
    <row r="1924" spans="1:6" x14ac:dyDescent="0.25">
      <c r="A1924">
        <v>99326992</v>
      </c>
      <c r="B1924" t="s">
        <v>12786</v>
      </c>
      <c r="C1924" t="s">
        <v>10863</v>
      </c>
      <c r="D1924" t="s">
        <v>10864</v>
      </c>
      <c r="E1924" t="s">
        <v>10865</v>
      </c>
      <c r="F1924" t="s">
        <v>10866</v>
      </c>
    </row>
    <row r="1925" spans="1:6" x14ac:dyDescent="0.25">
      <c r="A1925">
        <v>99326994</v>
      </c>
      <c r="B1925" t="s">
        <v>12787</v>
      </c>
      <c r="C1925" t="s">
        <v>10863</v>
      </c>
      <c r="D1925" t="s">
        <v>10864</v>
      </c>
      <c r="E1925" t="s">
        <v>10865</v>
      </c>
      <c r="F1925" t="s">
        <v>10866</v>
      </c>
    </row>
    <row r="1926" spans="1:6" x14ac:dyDescent="0.25">
      <c r="A1926">
        <v>99327188</v>
      </c>
      <c r="B1926" t="s">
        <v>12788</v>
      </c>
      <c r="C1926" t="s">
        <v>10863</v>
      </c>
      <c r="D1926" t="s">
        <v>10864</v>
      </c>
      <c r="E1926" t="s">
        <v>10865</v>
      </c>
      <c r="F1926" t="s">
        <v>10866</v>
      </c>
    </row>
    <row r="1927" spans="1:6" x14ac:dyDescent="0.25">
      <c r="A1927">
        <v>99327190</v>
      </c>
      <c r="B1927" t="s">
        <v>12789</v>
      </c>
      <c r="C1927" t="s">
        <v>10863</v>
      </c>
      <c r="D1927" t="s">
        <v>10864</v>
      </c>
      <c r="E1927" t="s">
        <v>10865</v>
      </c>
      <c r="F1927" t="s">
        <v>10866</v>
      </c>
    </row>
    <row r="1928" spans="1:6" x14ac:dyDescent="0.25">
      <c r="A1928">
        <v>99327192</v>
      </c>
      <c r="B1928" t="s">
        <v>12790</v>
      </c>
      <c r="C1928" t="s">
        <v>10863</v>
      </c>
      <c r="D1928" t="s">
        <v>10864</v>
      </c>
      <c r="E1928" t="s">
        <v>10865</v>
      </c>
      <c r="F1928" t="s">
        <v>10866</v>
      </c>
    </row>
    <row r="1929" spans="1:6" x14ac:dyDescent="0.25">
      <c r="A1929">
        <v>99327194</v>
      </c>
      <c r="B1929" t="s">
        <v>12791</v>
      </c>
      <c r="C1929" t="s">
        <v>10863</v>
      </c>
      <c r="D1929" t="s">
        <v>10864</v>
      </c>
      <c r="E1929" t="s">
        <v>10865</v>
      </c>
      <c r="F1929" t="s">
        <v>10866</v>
      </c>
    </row>
    <row r="1930" spans="1:6" x14ac:dyDescent="0.25">
      <c r="A1930">
        <v>99327196</v>
      </c>
      <c r="B1930" t="s">
        <v>12792</v>
      </c>
      <c r="C1930" t="s">
        <v>10863</v>
      </c>
      <c r="D1930" t="s">
        <v>10864</v>
      </c>
      <c r="E1930" t="s">
        <v>10865</v>
      </c>
      <c r="F1930" t="s">
        <v>10866</v>
      </c>
    </row>
    <row r="1931" spans="1:6" x14ac:dyDescent="0.25">
      <c r="A1931">
        <v>99327198</v>
      </c>
      <c r="B1931" t="s">
        <v>12793</v>
      </c>
      <c r="C1931" t="s">
        <v>10863</v>
      </c>
      <c r="D1931" t="s">
        <v>10864</v>
      </c>
      <c r="E1931" t="s">
        <v>10865</v>
      </c>
      <c r="F1931" t="s">
        <v>10866</v>
      </c>
    </row>
    <row r="1932" spans="1:6" x14ac:dyDescent="0.25">
      <c r="A1932">
        <v>99327380</v>
      </c>
      <c r="B1932" t="s">
        <v>12794</v>
      </c>
      <c r="C1932" t="s">
        <v>10863</v>
      </c>
      <c r="D1932" t="s">
        <v>10864</v>
      </c>
      <c r="E1932" t="s">
        <v>10865</v>
      </c>
      <c r="F1932" t="s">
        <v>10866</v>
      </c>
    </row>
    <row r="1933" spans="1:6" x14ac:dyDescent="0.25">
      <c r="A1933">
        <v>99327382</v>
      </c>
      <c r="B1933" t="s">
        <v>12795</v>
      </c>
      <c r="C1933" t="s">
        <v>10863</v>
      </c>
      <c r="D1933" t="s">
        <v>10864</v>
      </c>
      <c r="E1933" t="s">
        <v>10865</v>
      </c>
      <c r="F1933" t="s">
        <v>10866</v>
      </c>
    </row>
    <row r="1934" spans="1:6" x14ac:dyDescent="0.25">
      <c r="A1934">
        <v>99327384</v>
      </c>
      <c r="B1934" t="s">
        <v>12796</v>
      </c>
      <c r="C1934" t="s">
        <v>10863</v>
      </c>
      <c r="D1934" t="s">
        <v>10864</v>
      </c>
      <c r="E1934" t="s">
        <v>10865</v>
      </c>
      <c r="F1934" t="s">
        <v>10866</v>
      </c>
    </row>
    <row r="1935" spans="1:6" x14ac:dyDescent="0.25">
      <c r="A1935">
        <v>99327386</v>
      </c>
      <c r="B1935" t="s">
        <v>12797</v>
      </c>
      <c r="C1935" t="s">
        <v>10863</v>
      </c>
      <c r="D1935" t="s">
        <v>10864</v>
      </c>
      <c r="E1935" t="s">
        <v>10865</v>
      </c>
      <c r="F1935" t="s">
        <v>10866</v>
      </c>
    </row>
    <row r="1936" spans="1:6" x14ac:dyDescent="0.25">
      <c r="A1936">
        <v>99327388</v>
      </c>
      <c r="B1936" t="s">
        <v>12798</v>
      </c>
      <c r="C1936" t="s">
        <v>10863</v>
      </c>
      <c r="D1936" t="s">
        <v>10864</v>
      </c>
      <c r="E1936" t="s">
        <v>10865</v>
      </c>
      <c r="F1936" t="s">
        <v>10866</v>
      </c>
    </row>
    <row r="1937" spans="1:6" x14ac:dyDescent="0.25">
      <c r="A1937">
        <v>99327390</v>
      </c>
      <c r="B1937" t="s">
        <v>12799</v>
      </c>
      <c r="C1937" t="s">
        <v>10863</v>
      </c>
      <c r="D1937" t="s">
        <v>10864</v>
      </c>
      <c r="E1937" t="s">
        <v>10865</v>
      </c>
      <c r="F1937" t="s">
        <v>10866</v>
      </c>
    </row>
    <row r="1938" spans="1:6" x14ac:dyDescent="0.25">
      <c r="A1938">
        <v>99327642</v>
      </c>
      <c r="B1938" t="s">
        <v>12800</v>
      </c>
      <c r="C1938" t="s">
        <v>10863</v>
      </c>
      <c r="D1938" t="s">
        <v>10864</v>
      </c>
      <c r="E1938" t="s">
        <v>10865</v>
      </c>
      <c r="F1938" t="s">
        <v>10866</v>
      </c>
    </row>
    <row r="1939" spans="1:6" x14ac:dyDescent="0.25">
      <c r="A1939">
        <v>99327644</v>
      </c>
      <c r="B1939" t="s">
        <v>12801</v>
      </c>
      <c r="C1939" t="s">
        <v>10863</v>
      </c>
      <c r="D1939" t="s">
        <v>10864</v>
      </c>
      <c r="E1939" t="s">
        <v>10865</v>
      </c>
      <c r="F1939" t="s">
        <v>10866</v>
      </c>
    </row>
    <row r="1940" spans="1:6" x14ac:dyDescent="0.25">
      <c r="A1940">
        <v>99327646</v>
      </c>
      <c r="B1940" t="s">
        <v>12802</v>
      </c>
      <c r="C1940" t="s">
        <v>10863</v>
      </c>
      <c r="D1940" t="s">
        <v>10864</v>
      </c>
      <c r="E1940" t="s">
        <v>10865</v>
      </c>
      <c r="F1940" t="s">
        <v>10866</v>
      </c>
    </row>
    <row r="1941" spans="1:6" x14ac:dyDescent="0.25">
      <c r="A1941">
        <v>99327648</v>
      </c>
      <c r="B1941" t="s">
        <v>12803</v>
      </c>
      <c r="C1941" t="s">
        <v>10863</v>
      </c>
      <c r="D1941" t="s">
        <v>10864</v>
      </c>
      <c r="E1941" t="s">
        <v>10865</v>
      </c>
      <c r="F1941" t="s">
        <v>10866</v>
      </c>
    </row>
    <row r="1942" spans="1:6" x14ac:dyDescent="0.25">
      <c r="A1942">
        <v>99327650</v>
      </c>
      <c r="B1942" t="s">
        <v>12804</v>
      </c>
      <c r="C1942" t="s">
        <v>10863</v>
      </c>
      <c r="D1942" t="s">
        <v>10864</v>
      </c>
      <c r="E1942" t="s">
        <v>10865</v>
      </c>
      <c r="F1942" t="s">
        <v>10866</v>
      </c>
    </row>
    <row r="1943" spans="1:6" x14ac:dyDescent="0.25">
      <c r="A1943">
        <v>99327652</v>
      </c>
      <c r="B1943" t="s">
        <v>12805</v>
      </c>
      <c r="C1943" t="s">
        <v>10863</v>
      </c>
      <c r="D1943" t="s">
        <v>10864</v>
      </c>
      <c r="E1943" t="s">
        <v>10865</v>
      </c>
      <c r="F1943" t="s">
        <v>10866</v>
      </c>
    </row>
    <row r="1944" spans="1:6" x14ac:dyDescent="0.25">
      <c r="A1944">
        <v>99327826</v>
      </c>
      <c r="B1944" t="s">
        <v>12806</v>
      </c>
      <c r="C1944" t="s">
        <v>10863</v>
      </c>
      <c r="D1944" t="s">
        <v>10864</v>
      </c>
      <c r="E1944" t="s">
        <v>10865</v>
      </c>
      <c r="F1944" t="s">
        <v>10866</v>
      </c>
    </row>
    <row r="1945" spans="1:6" x14ac:dyDescent="0.25">
      <c r="A1945">
        <v>99327828</v>
      </c>
      <c r="B1945" t="s">
        <v>12807</v>
      </c>
      <c r="C1945" t="s">
        <v>10863</v>
      </c>
      <c r="D1945" t="s">
        <v>10864</v>
      </c>
      <c r="E1945" t="s">
        <v>10865</v>
      </c>
      <c r="F1945" t="s">
        <v>10866</v>
      </c>
    </row>
    <row r="1946" spans="1:6" x14ac:dyDescent="0.25">
      <c r="A1946">
        <v>99327830</v>
      </c>
      <c r="B1946" t="s">
        <v>12808</v>
      </c>
      <c r="C1946" t="s">
        <v>10863</v>
      </c>
      <c r="D1946" t="s">
        <v>10864</v>
      </c>
      <c r="E1946" t="s">
        <v>10865</v>
      </c>
      <c r="F1946" t="s">
        <v>10866</v>
      </c>
    </row>
    <row r="1947" spans="1:6" x14ac:dyDescent="0.25">
      <c r="A1947">
        <v>99327832</v>
      </c>
      <c r="B1947" t="s">
        <v>12809</v>
      </c>
      <c r="C1947" t="s">
        <v>10863</v>
      </c>
      <c r="D1947" t="s">
        <v>10864</v>
      </c>
      <c r="E1947" t="s">
        <v>10865</v>
      </c>
      <c r="F1947" t="s">
        <v>10866</v>
      </c>
    </row>
    <row r="1948" spans="1:6" x14ac:dyDescent="0.25">
      <c r="A1948">
        <v>99328014</v>
      </c>
      <c r="B1948" t="s">
        <v>12810</v>
      </c>
      <c r="C1948" t="s">
        <v>10863</v>
      </c>
      <c r="D1948" t="s">
        <v>10864</v>
      </c>
      <c r="E1948" t="s">
        <v>10865</v>
      </c>
      <c r="F1948" t="s">
        <v>10866</v>
      </c>
    </row>
    <row r="1949" spans="1:6" x14ac:dyDescent="0.25">
      <c r="A1949">
        <v>99328016</v>
      </c>
      <c r="B1949" t="s">
        <v>12811</v>
      </c>
      <c r="C1949" t="s">
        <v>10863</v>
      </c>
      <c r="D1949" t="s">
        <v>10864</v>
      </c>
      <c r="E1949" t="s">
        <v>10865</v>
      </c>
      <c r="F1949" t="s">
        <v>10866</v>
      </c>
    </row>
    <row r="1950" spans="1:6" x14ac:dyDescent="0.25">
      <c r="A1950">
        <v>99328018</v>
      </c>
      <c r="B1950" t="s">
        <v>12812</v>
      </c>
      <c r="C1950" t="s">
        <v>10863</v>
      </c>
      <c r="D1950" t="s">
        <v>10864</v>
      </c>
      <c r="E1950" t="s">
        <v>10865</v>
      </c>
      <c r="F1950" t="s">
        <v>10866</v>
      </c>
    </row>
    <row r="1951" spans="1:6" x14ac:dyDescent="0.25">
      <c r="A1951">
        <v>99328020</v>
      </c>
      <c r="B1951" t="s">
        <v>12813</v>
      </c>
      <c r="C1951" t="s">
        <v>10863</v>
      </c>
      <c r="D1951" t="s">
        <v>10864</v>
      </c>
      <c r="E1951" t="s">
        <v>10865</v>
      </c>
      <c r="F1951" t="s">
        <v>10866</v>
      </c>
    </row>
    <row r="1952" spans="1:6" x14ac:dyDescent="0.25">
      <c r="A1952">
        <v>99328022</v>
      </c>
      <c r="B1952" t="s">
        <v>12814</v>
      </c>
      <c r="C1952" t="s">
        <v>10863</v>
      </c>
      <c r="D1952" t="s">
        <v>10864</v>
      </c>
      <c r="E1952" t="s">
        <v>10865</v>
      </c>
      <c r="F1952" t="s">
        <v>10866</v>
      </c>
    </row>
    <row r="1953" spans="1:6" x14ac:dyDescent="0.25">
      <c r="A1953">
        <v>99328024</v>
      </c>
      <c r="B1953" t="s">
        <v>12815</v>
      </c>
      <c r="C1953" t="s">
        <v>10863</v>
      </c>
      <c r="D1953" t="s">
        <v>10864</v>
      </c>
      <c r="E1953" t="s">
        <v>10865</v>
      </c>
      <c r="F1953" t="s">
        <v>10866</v>
      </c>
    </row>
    <row r="1954" spans="1:6" x14ac:dyDescent="0.25">
      <c r="A1954">
        <v>99328206</v>
      </c>
      <c r="B1954" t="s">
        <v>12816</v>
      </c>
      <c r="C1954" t="s">
        <v>10863</v>
      </c>
      <c r="D1954" t="s">
        <v>10864</v>
      </c>
      <c r="E1954" t="s">
        <v>10865</v>
      </c>
      <c r="F1954" t="s">
        <v>10866</v>
      </c>
    </row>
    <row r="1955" spans="1:6" x14ac:dyDescent="0.25">
      <c r="A1955">
        <v>99328208</v>
      </c>
      <c r="B1955" t="s">
        <v>12817</v>
      </c>
      <c r="C1955" t="s">
        <v>10863</v>
      </c>
      <c r="D1955" t="s">
        <v>10864</v>
      </c>
      <c r="E1955" t="s">
        <v>10865</v>
      </c>
      <c r="F1955" t="s">
        <v>10866</v>
      </c>
    </row>
    <row r="1956" spans="1:6" x14ac:dyDescent="0.25">
      <c r="A1956">
        <v>99328210</v>
      </c>
      <c r="B1956" t="s">
        <v>12818</v>
      </c>
      <c r="C1956" t="s">
        <v>10863</v>
      </c>
      <c r="D1956" t="s">
        <v>10864</v>
      </c>
      <c r="E1956" t="s">
        <v>10865</v>
      </c>
      <c r="F1956" t="s">
        <v>10866</v>
      </c>
    </row>
    <row r="1957" spans="1:6" x14ac:dyDescent="0.25">
      <c r="A1957">
        <v>99328212</v>
      </c>
      <c r="B1957" t="s">
        <v>12819</v>
      </c>
      <c r="C1957" t="s">
        <v>10863</v>
      </c>
      <c r="D1957" t="s">
        <v>10864</v>
      </c>
      <c r="E1957" t="s">
        <v>10865</v>
      </c>
      <c r="F1957" t="s">
        <v>10866</v>
      </c>
    </row>
    <row r="1958" spans="1:6" x14ac:dyDescent="0.25">
      <c r="A1958">
        <v>99328214</v>
      </c>
      <c r="B1958" t="s">
        <v>12820</v>
      </c>
      <c r="C1958" t="s">
        <v>10863</v>
      </c>
      <c r="D1958" t="s">
        <v>10864</v>
      </c>
      <c r="E1958" t="s">
        <v>10865</v>
      </c>
      <c r="F1958" t="s">
        <v>10866</v>
      </c>
    </row>
    <row r="1959" spans="1:6" x14ac:dyDescent="0.25">
      <c r="A1959">
        <v>99328216</v>
      </c>
      <c r="B1959" t="s">
        <v>12821</v>
      </c>
      <c r="C1959" t="s">
        <v>10863</v>
      </c>
      <c r="D1959" t="s">
        <v>10864</v>
      </c>
      <c r="E1959" t="s">
        <v>10865</v>
      </c>
      <c r="F1959" t="s">
        <v>10866</v>
      </c>
    </row>
    <row r="1960" spans="1:6" x14ac:dyDescent="0.25">
      <c r="A1960">
        <v>99328386</v>
      </c>
      <c r="B1960" t="s">
        <v>12822</v>
      </c>
      <c r="C1960" t="s">
        <v>10863</v>
      </c>
      <c r="D1960" t="s">
        <v>10864</v>
      </c>
      <c r="E1960" t="s">
        <v>10865</v>
      </c>
      <c r="F1960" t="s">
        <v>10866</v>
      </c>
    </row>
    <row r="1961" spans="1:6" x14ac:dyDescent="0.25">
      <c r="A1961">
        <v>99328388</v>
      </c>
      <c r="B1961" t="s">
        <v>12823</v>
      </c>
      <c r="C1961" t="s">
        <v>10863</v>
      </c>
      <c r="D1961" t="s">
        <v>10864</v>
      </c>
      <c r="E1961" t="s">
        <v>10865</v>
      </c>
      <c r="F1961" t="s">
        <v>10866</v>
      </c>
    </row>
    <row r="1962" spans="1:6" x14ac:dyDescent="0.25">
      <c r="A1962">
        <v>99328390</v>
      </c>
      <c r="B1962" t="s">
        <v>12824</v>
      </c>
      <c r="C1962" t="s">
        <v>10863</v>
      </c>
      <c r="D1962" t="s">
        <v>10864</v>
      </c>
      <c r="E1962" t="s">
        <v>10865</v>
      </c>
      <c r="F1962" t="s">
        <v>10866</v>
      </c>
    </row>
    <row r="1963" spans="1:6" x14ac:dyDescent="0.25">
      <c r="A1963">
        <v>99328392</v>
      </c>
      <c r="B1963" t="s">
        <v>12825</v>
      </c>
      <c r="C1963" t="s">
        <v>10863</v>
      </c>
      <c r="D1963" t="s">
        <v>10864</v>
      </c>
      <c r="E1963" t="s">
        <v>10865</v>
      </c>
      <c r="F1963" t="s">
        <v>10866</v>
      </c>
    </row>
    <row r="1964" spans="1:6" x14ac:dyDescent="0.25">
      <c r="A1964">
        <v>99329120</v>
      </c>
      <c r="B1964" t="s">
        <v>12826</v>
      </c>
      <c r="C1964" t="s">
        <v>10863</v>
      </c>
      <c r="D1964" t="s">
        <v>10864</v>
      </c>
      <c r="E1964" t="s">
        <v>10865</v>
      </c>
      <c r="F1964" t="s">
        <v>10866</v>
      </c>
    </row>
    <row r="1965" spans="1:6" x14ac:dyDescent="0.25">
      <c r="A1965">
        <v>99329122</v>
      </c>
      <c r="B1965" t="s">
        <v>12827</v>
      </c>
      <c r="C1965" t="s">
        <v>10863</v>
      </c>
      <c r="D1965" t="s">
        <v>10864</v>
      </c>
      <c r="E1965" t="s">
        <v>10865</v>
      </c>
      <c r="F1965" t="s">
        <v>10866</v>
      </c>
    </row>
    <row r="1966" spans="1:6" x14ac:dyDescent="0.25">
      <c r="A1966">
        <v>99329124</v>
      </c>
      <c r="B1966" t="s">
        <v>12828</v>
      </c>
      <c r="C1966" t="s">
        <v>10863</v>
      </c>
      <c r="D1966" t="s">
        <v>10864</v>
      </c>
      <c r="E1966" t="s">
        <v>10865</v>
      </c>
      <c r="F1966" t="s">
        <v>10866</v>
      </c>
    </row>
    <row r="1967" spans="1:6" x14ac:dyDescent="0.25">
      <c r="A1967">
        <v>99329126</v>
      </c>
      <c r="B1967" t="s">
        <v>12829</v>
      </c>
      <c r="C1967" t="s">
        <v>10863</v>
      </c>
      <c r="D1967" t="s">
        <v>10864</v>
      </c>
      <c r="E1967" t="s">
        <v>10865</v>
      </c>
      <c r="F1967" t="s">
        <v>10866</v>
      </c>
    </row>
    <row r="1968" spans="1:6" x14ac:dyDescent="0.25">
      <c r="A1968">
        <v>99329128</v>
      </c>
      <c r="B1968" t="s">
        <v>12830</v>
      </c>
      <c r="C1968" t="s">
        <v>10863</v>
      </c>
      <c r="D1968" t="s">
        <v>10864</v>
      </c>
      <c r="E1968" t="s">
        <v>10865</v>
      </c>
      <c r="F1968" t="s">
        <v>10866</v>
      </c>
    </row>
    <row r="1969" spans="1:6" x14ac:dyDescent="0.25">
      <c r="A1969">
        <v>99329130</v>
      </c>
      <c r="B1969" t="s">
        <v>12831</v>
      </c>
      <c r="C1969" t="s">
        <v>10863</v>
      </c>
      <c r="D1969" t="s">
        <v>10864</v>
      </c>
      <c r="E1969" t="s">
        <v>10865</v>
      </c>
      <c r="F1969" t="s">
        <v>10866</v>
      </c>
    </row>
    <row r="1970" spans="1:6" x14ac:dyDescent="0.25">
      <c r="A1970">
        <v>99329226</v>
      </c>
      <c r="B1970" t="s">
        <v>12832</v>
      </c>
      <c r="C1970" t="s">
        <v>10863</v>
      </c>
      <c r="D1970" t="s">
        <v>10864</v>
      </c>
      <c r="E1970" t="s">
        <v>10865</v>
      </c>
      <c r="F1970" t="s">
        <v>10866</v>
      </c>
    </row>
    <row r="1971" spans="1:6" x14ac:dyDescent="0.25">
      <c r="A1971">
        <v>99329228</v>
      </c>
      <c r="B1971" t="s">
        <v>12833</v>
      </c>
      <c r="C1971" t="s">
        <v>10863</v>
      </c>
      <c r="D1971" t="s">
        <v>10864</v>
      </c>
      <c r="E1971" t="s">
        <v>10865</v>
      </c>
      <c r="F1971" t="s">
        <v>10866</v>
      </c>
    </row>
    <row r="1972" spans="1:6" x14ac:dyDescent="0.25">
      <c r="A1972">
        <v>99329230</v>
      </c>
      <c r="B1972" t="s">
        <v>12834</v>
      </c>
      <c r="C1972" t="s">
        <v>10863</v>
      </c>
      <c r="D1972" t="s">
        <v>10864</v>
      </c>
      <c r="E1972" t="s">
        <v>10865</v>
      </c>
      <c r="F1972" t="s">
        <v>10866</v>
      </c>
    </row>
    <row r="1973" spans="1:6" x14ac:dyDescent="0.25">
      <c r="A1973">
        <v>99329232</v>
      </c>
      <c r="B1973" t="s">
        <v>12835</v>
      </c>
      <c r="C1973" t="s">
        <v>10863</v>
      </c>
      <c r="D1973" t="s">
        <v>10864</v>
      </c>
      <c r="E1973" t="s">
        <v>10865</v>
      </c>
      <c r="F1973" t="s">
        <v>10866</v>
      </c>
    </row>
    <row r="1974" spans="1:6" x14ac:dyDescent="0.25">
      <c r="A1974">
        <v>99329234</v>
      </c>
      <c r="B1974" t="s">
        <v>12836</v>
      </c>
      <c r="C1974" t="s">
        <v>10863</v>
      </c>
      <c r="D1974" t="s">
        <v>10864</v>
      </c>
      <c r="E1974" t="s">
        <v>10865</v>
      </c>
      <c r="F1974" t="s">
        <v>10866</v>
      </c>
    </row>
    <row r="1975" spans="1:6" x14ac:dyDescent="0.25">
      <c r="A1975">
        <v>99329236</v>
      </c>
      <c r="B1975" t="s">
        <v>12837</v>
      </c>
      <c r="C1975" t="s">
        <v>10863</v>
      </c>
      <c r="D1975" t="s">
        <v>10864</v>
      </c>
      <c r="E1975" t="s">
        <v>10865</v>
      </c>
      <c r="F1975" t="s">
        <v>10866</v>
      </c>
    </row>
    <row r="1976" spans="1:6" x14ac:dyDescent="0.25">
      <c r="A1976">
        <v>99329334</v>
      </c>
      <c r="B1976" t="s">
        <v>12838</v>
      </c>
      <c r="C1976" t="s">
        <v>10863</v>
      </c>
      <c r="D1976" t="s">
        <v>10864</v>
      </c>
      <c r="E1976" t="s">
        <v>10865</v>
      </c>
      <c r="F1976" t="s">
        <v>10866</v>
      </c>
    </row>
    <row r="1977" spans="1:6" x14ac:dyDescent="0.25">
      <c r="A1977">
        <v>99329336</v>
      </c>
      <c r="B1977" t="s">
        <v>12839</v>
      </c>
      <c r="C1977" t="s">
        <v>10863</v>
      </c>
      <c r="D1977" t="s">
        <v>10864</v>
      </c>
      <c r="E1977" t="s">
        <v>10865</v>
      </c>
      <c r="F1977" t="s">
        <v>10866</v>
      </c>
    </row>
    <row r="1978" spans="1:6" x14ac:dyDescent="0.25">
      <c r="A1978">
        <v>99329338</v>
      </c>
      <c r="B1978" t="s">
        <v>12840</v>
      </c>
      <c r="C1978" t="s">
        <v>10863</v>
      </c>
      <c r="D1978" t="s">
        <v>10864</v>
      </c>
      <c r="E1978" t="s">
        <v>10865</v>
      </c>
      <c r="F1978" t="s">
        <v>10866</v>
      </c>
    </row>
    <row r="1979" spans="1:6" x14ac:dyDescent="0.25">
      <c r="A1979">
        <v>99329340</v>
      </c>
      <c r="B1979" t="s">
        <v>12841</v>
      </c>
      <c r="C1979" t="s">
        <v>10863</v>
      </c>
      <c r="D1979" t="s">
        <v>10864</v>
      </c>
      <c r="E1979" t="s">
        <v>10865</v>
      </c>
      <c r="F1979" t="s">
        <v>10866</v>
      </c>
    </row>
    <row r="1980" spans="1:6" x14ac:dyDescent="0.25">
      <c r="A1980">
        <v>99329342</v>
      </c>
      <c r="B1980" t="s">
        <v>12842</v>
      </c>
      <c r="C1980" t="s">
        <v>10863</v>
      </c>
      <c r="D1980" t="s">
        <v>10864</v>
      </c>
      <c r="E1980" t="s">
        <v>10865</v>
      </c>
      <c r="F1980" t="s">
        <v>10866</v>
      </c>
    </row>
    <row r="1981" spans="1:6" x14ac:dyDescent="0.25">
      <c r="A1981">
        <v>99329344</v>
      </c>
      <c r="B1981" t="s">
        <v>12843</v>
      </c>
      <c r="C1981" t="s">
        <v>10863</v>
      </c>
      <c r="D1981" t="s">
        <v>10864</v>
      </c>
      <c r="E1981" t="s">
        <v>10865</v>
      </c>
      <c r="F1981" t="s">
        <v>10866</v>
      </c>
    </row>
    <row r="1982" spans="1:6" x14ac:dyDescent="0.25">
      <c r="A1982">
        <v>99329742</v>
      </c>
      <c r="B1982" t="s">
        <v>12844</v>
      </c>
      <c r="C1982" t="s">
        <v>10863</v>
      </c>
      <c r="D1982" t="s">
        <v>10864</v>
      </c>
      <c r="E1982" t="s">
        <v>10865</v>
      </c>
      <c r="F1982" t="s">
        <v>10866</v>
      </c>
    </row>
    <row r="1983" spans="1:6" x14ac:dyDescent="0.25">
      <c r="A1983">
        <v>99329744</v>
      </c>
      <c r="B1983" t="s">
        <v>12845</v>
      </c>
      <c r="C1983" t="s">
        <v>10863</v>
      </c>
      <c r="D1983" t="s">
        <v>10864</v>
      </c>
      <c r="E1983" t="s">
        <v>10865</v>
      </c>
      <c r="F1983" t="s">
        <v>10866</v>
      </c>
    </row>
    <row r="1984" spans="1:6" x14ac:dyDescent="0.25">
      <c r="A1984">
        <v>99329746</v>
      </c>
      <c r="B1984" t="s">
        <v>12846</v>
      </c>
      <c r="C1984" t="s">
        <v>10863</v>
      </c>
      <c r="D1984" t="s">
        <v>10864</v>
      </c>
      <c r="E1984" t="s">
        <v>10865</v>
      </c>
      <c r="F1984" t="s">
        <v>10866</v>
      </c>
    </row>
    <row r="1985" spans="1:6" x14ac:dyDescent="0.25">
      <c r="A1985">
        <v>99329748</v>
      </c>
      <c r="B1985" t="s">
        <v>12847</v>
      </c>
      <c r="C1985" t="s">
        <v>10863</v>
      </c>
      <c r="D1985" t="s">
        <v>10864</v>
      </c>
      <c r="E1985" t="s">
        <v>10865</v>
      </c>
      <c r="F1985" t="s">
        <v>10866</v>
      </c>
    </row>
    <row r="1986" spans="1:6" x14ac:dyDescent="0.25">
      <c r="A1986">
        <v>99329750</v>
      </c>
      <c r="B1986" t="s">
        <v>12848</v>
      </c>
      <c r="C1986" t="s">
        <v>10863</v>
      </c>
      <c r="D1986" t="s">
        <v>10864</v>
      </c>
      <c r="E1986" t="s">
        <v>10865</v>
      </c>
      <c r="F1986" t="s">
        <v>10866</v>
      </c>
    </row>
    <row r="1987" spans="1:6" x14ac:dyDescent="0.25">
      <c r="A1987">
        <v>99329752</v>
      </c>
      <c r="B1987" t="s">
        <v>12849</v>
      </c>
      <c r="C1987" t="s">
        <v>10863</v>
      </c>
      <c r="D1987" t="s">
        <v>10864</v>
      </c>
      <c r="E1987" t="s">
        <v>10865</v>
      </c>
      <c r="F1987" t="s">
        <v>10866</v>
      </c>
    </row>
    <row r="1988" spans="1:6" x14ac:dyDescent="0.25">
      <c r="A1988">
        <v>99329874</v>
      </c>
      <c r="B1988" t="s">
        <v>12850</v>
      </c>
      <c r="C1988" t="s">
        <v>10863</v>
      </c>
      <c r="D1988" t="s">
        <v>10864</v>
      </c>
      <c r="E1988" t="s">
        <v>10865</v>
      </c>
      <c r="F1988" t="s">
        <v>10866</v>
      </c>
    </row>
    <row r="1989" spans="1:6" x14ac:dyDescent="0.25">
      <c r="A1989">
        <v>99329876</v>
      </c>
      <c r="B1989" t="s">
        <v>12851</v>
      </c>
      <c r="C1989" t="s">
        <v>10863</v>
      </c>
      <c r="D1989" t="s">
        <v>10864</v>
      </c>
      <c r="E1989" t="s">
        <v>10865</v>
      </c>
      <c r="F1989" t="s">
        <v>10866</v>
      </c>
    </row>
    <row r="1990" spans="1:6" x14ac:dyDescent="0.25">
      <c r="A1990">
        <v>99329878</v>
      </c>
      <c r="B1990" t="s">
        <v>12852</v>
      </c>
      <c r="C1990" t="s">
        <v>10863</v>
      </c>
      <c r="D1990" t="s">
        <v>10864</v>
      </c>
      <c r="E1990" t="s">
        <v>10865</v>
      </c>
      <c r="F1990" t="s">
        <v>10866</v>
      </c>
    </row>
    <row r="1991" spans="1:6" x14ac:dyDescent="0.25">
      <c r="A1991">
        <v>99329880</v>
      </c>
      <c r="B1991" t="s">
        <v>12853</v>
      </c>
      <c r="C1991" t="s">
        <v>10863</v>
      </c>
      <c r="D1991" t="s">
        <v>10864</v>
      </c>
      <c r="E1991" t="s">
        <v>10865</v>
      </c>
      <c r="F1991" t="s">
        <v>10866</v>
      </c>
    </row>
    <row r="1992" spans="1:6" x14ac:dyDescent="0.25">
      <c r="A1992">
        <v>99329882</v>
      </c>
      <c r="B1992" t="s">
        <v>12854</v>
      </c>
      <c r="C1992" t="s">
        <v>10863</v>
      </c>
      <c r="D1992" t="s">
        <v>10864</v>
      </c>
      <c r="E1992" t="s">
        <v>10865</v>
      </c>
      <c r="F1992" t="s">
        <v>10866</v>
      </c>
    </row>
    <row r="1993" spans="1:6" x14ac:dyDescent="0.25">
      <c r="A1993">
        <v>99329884</v>
      </c>
      <c r="B1993" t="s">
        <v>12855</v>
      </c>
      <c r="C1993" t="s">
        <v>10863</v>
      </c>
      <c r="D1993" t="s">
        <v>10864</v>
      </c>
      <c r="E1993" t="s">
        <v>10865</v>
      </c>
      <c r="F1993" t="s">
        <v>10866</v>
      </c>
    </row>
    <row r="1994" spans="1:6" x14ac:dyDescent="0.25">
      <c r="A1994">
        <v>99326004</v>
      </c>
      <c r="B1994" t="s">
        <v>12856</v>
      </c>
      <c r="C1994" t="s">
        <v>10863</v>
      </c>
      <c r="D1994" t="s">
        <v>10864</v>
      </c>
      <c r="E1994" t="s">
        <v>10865</v>
      </c>
      <c r="F1994" t="s">
        <v>10866</v>
      </c>
    </row>
    <row r="1995" spans="1:6" x14ac:dyDescent="0.25">
      <c r="A1995">
        <v>99326006</v>
      </c>
      <c r="B1995" t="s">
        <v>12857</v>
      </c>
      <c r="C1995" t="s">
        <v>10863</v>
      </c>
      <c r="D1995" t="s">
        <v>10864</v>
      </c>
      <c r="E1995" t="s">
        <v>10865</v>
      </c>
      <c r="F1995" t="s">
        <v>10866</v>
      </c>
    </row>
    <row r="1996" spans="1:6" x14ac:dyDescent="0.25">
      <c r="A1996">
        <v>99326008</v>
      </c>
      <c r="B1996" t="s">
        <v>12858</v>
      </c>
      <c r="C1996" t="s">
        <v>10863</v>
      </c>
      <c r="D1996" t="s">
        <v>10864</v>
      </c>
      <c r="E1996" t="s">
        <v>10865</v>
      </c>
      <c r="F1996" t="s">
        <v>10866</v>
      </c>
    </row>
    <row r="1997" spans="1:6" x14ac:dyDescent="0.25">
      <c r="A1997">
        <v>99326010</v>
      </c>
      <c r="B1997" t="s">
        <v>12859</v>
      </c>
      <c r="C1997" t="s">
        <v>10863</v>
      </c>
      <c r="D1997" t="s">
        <v>10864</v>
      </c>
      <c r="E1997" t="s">
        <v>10865</v>
      </c>
      <c r="F1997" t="s">
        <v>10866</v>
      </c>
    </row>
    <row r="1998" spans="1:6" x14ac:dyDescent="0.25">
      <c r="A1998">
        <v>99326012</v>
      </c>
      <c r="B1998" t="s">
        <v>12860</v>
      </c>
      <c r="C1998" t="s">
        <v>10863</v>
      </c>
      <c r="D1998" t="s">
        <v>10864</v>
      </c>
      <c r="E1998" t="s">
        <v>10865</v>
      </c>
      <c r="F1998" t="s">
        <v>10866</v>
      </c>
    </row>
    <row r="1999" spans="1:6" x14ac:dyDescent="0.25">
      <c r="A1999">
        <v>99326014</v>
      </c>
      <c r="B1999" t="s">
        <v>12861</v>
      </c>
      <c r="C1999" t="s">
        <v>10863</v>
      </c>
      <c r="D1999" t="s">
        <v>10864</v>
      </c>
      <c r="E1999" t="s">
        <v>10865</v>
      </c>
      <c r="F1999" t="s">
        <v>10866</v>
      </c>
    </row>
    <row r="2000" spans="1:6" x14ac:dyDescent="0.25">
      <c r="A2000">
        <v>99326196</v>
      </c>
      <c r="B2000" t="s">
        <v>12862</v>
      </c>
      <c r="C2000" t="s">
        <v>10863</v>
      </c>
      <c r="D2000" t="s">
        <v>10864</v>
      </c>
      <c r="E2000" t="s">
        <v>10865</v>
      </c>
      <c r="F2000" t="s">
        <v>10866</v>
      </c>
    </row>
    <row r="2001" spans="1:6" x14ac:dyDescent="0.25">
      <c r="A2001">
        <v>99326198</v>
      </c>
      <c r="B2001" t="s">
        <v>12863</v>
      </c>
      <c r="C2001" t="s">
        <v>10863</v>
      </c>
      <c r="D2001" t="s">
        <v>10864</v>
      </c>
      <c r="E2001" t="s">
        <v>10865</v>
      </c>
      <c r="F2001" t="s">
        <v>10866</v>
      </c>
    </row>
    <row r="2002" spans="1:6" x14ac:dyDescent="0.25">
      <c r="A2002">
        <v>99326200</v>
      </c>
      <c r="B2002" t="s">
        <v>12864</v>
      </c>
      <c r="C2002" t="s">
        <v>10863</v>
      </c>
      <c r="D2002" t="s">
        <v>10864</v>
      </c>
      <c r="E2002" t="s">
        <v>10865</v>
      </c>
      <c r="F2002" t="s">
        <v>10866</v>
      </c>
    </row>
    <row r="2003" spans="1:6" x14ac:dyDescent="0.25">
      <c r="A2003">
        <v>99326202</v>
      </c>
      <c r="B2003" t="s">
        <v>12865</v>
      </c>
      <c r="C2003" t="s">
        <v>10863</v>
      </c>
      <c r="D2003" t="s">
        <v>10864</v>
      </c>
      <c r="E2003" t="s">
        <v>10865</v>
      </c>
      <c r="F2003" t="s">
        <v>10866</v>
      </c>
    </row>
    <row r="2004" spans="1:6" x14ac:dyDescent="0.25">
      <c r="A2004">
        <v>99326204</v>
      </c>
      <c r="B2004" t="s">
        <v>12866</v>
      </c>
      <c r="C2004" t="s">
        <v>10863</v>
      </c>
      <c r="D2004" t="s">
        <v>10864</v>
      </c>
      <c r="E2004" t="s">
        <v>10865</v>
      </c>
      <c r="F2004" t="s">
        <v>10866</v>
      </c>
    </row>
    <row r="2005" spans="1:6" x14ac:dyDescent="0.25">
      <c r="A2005">
        <v>99326206</v>
      </c>
      <c r="B2005" t="s">
        <v>12867</v>
      </c>
      <c r="C2005" t="s">
        <v>10863</v>
      </c>
      <c r="D2005" t="s">
        <v>10864</v>
      </c>
      <c r="E2005" t="s">
        <v>10865</v>
      </c>
      <c r="F2005" t="s">
        <v>10866</v>
      </c>
    </row>
    <row r="2006" spans="1:6" x14ac:dyDescent="0.25">
      <c r="A2006">
        <v>99326388</v>
      </c>
      <c r="B2006" t="s">
        <v>12868</v>
      </c>
      <c r="C2006" t="s">
        <v>10863</v>
      </c>
      <c r="D2006" t="s">
        <v>10864</v>
      </c>
      <c r="E2006" t="s">
        <v>10865</v>
      </c>
      <c r="F2006" t="s">
        <v>10866</v>
      </c>
    </row>
    <row r="2007" spans="1:6" x14ac:dyDescent="0.25">
      <c r="A2007">
        <v>99326390</v>
      </c>
      <c r="B2007" t="s">
        <v>12869</v>
      </c>
      <c r="C2007" t="s">
        <v>10863</v>
      </c>
      <c r="D2007" t="s">
        <v>10864</v>
      </c>
      <c r="E2007" t="s">
        <v>10865</v>
      </c>
      <c r="F2007" t="s">
        <v>10866</v>
      </c>
    </row>
    <row r="2008" spans="1:6" x14ac:dyDescent="0.25">
      <c r="A2008">
        <v>99326392</v>
      </c>
      <c r="B2008" t="s">
        <v>12870</v>
      </c>
      <c r="C2008" t="s">
        <v>10863</v>
      </c>
      <c r="D2008" t="s">
        <v>10864</v>
      </c>
      <c r="E2008" t="s">
        <v>10865</v>
      </c>
      <c r="F2008" t="s">
        <v>10866</v>
      </c>
    </row>
    <row r="2009" spans="1:6" x14ac:dyDescent="0.25">
      <c r="A2009">
        <v>99326394</v>
      </c>
      <c r="B2009" t="s">
        <v>12871</v>
      </c>
      <c r="C2009" t="s">
        <v>10863</v>
      </c>
      <c r="D2009" t="s">
        <v>10864</v>
      </c>
      <c r="E2009" t="s">
        <v>10865</v>
      </c>
      <c r="F2009" t="s">
        <v>10866</v>
      </c>
    </row>
    <row r="2010" spans="1:6" x14ac:dyDescent="0.25">
      <c r="A2010">
        <v>99326396</v>
      </c>
      <c r="B2010" t="s">
        <v>12872</v>
      </c>
      <c r="C2010" t="s">
        <v>10863</v>
      </c>
      <c r="D2010" t="s">
        <v>10864</v>
      </c>
      <c r="E2010" t="s">
        <v>10865</v>
      </c>
      <c r="F2010" t="s">
        <v>10866</v>
      </c>
    </row>
    <row r="2011" spans="1:6" x14ac:dyDescent="0.25">
      <c r="A2011">
        <v>99326398</v>
      </c>
      <c r="B2011" t="s">
        <v>12873</v>
      </c>
      <c r="C2011" t="s">
        <v>10863</v>
      </c>
      <c r="D2011" t="s">
        <v>10864</v>
      </c>
      <c r="E2011" t="s">
        <v>10865</v>
      </c>
      <c r="F2011" t="s">
        <v>10866</v>
      </c>
    </row>
    <row r="2012" spans="1:6" x14ac:dyDescent="0.25">
      <c r="A2012">
        <v>99326804</v>
      </c>
      <c r="B2012" t="s">
        <v>12874</v>
      </c>
      <c r="C2012" t="s">
        <v>10863</v>
      </c>
      <c r="D2012" t="s">
        <v>10864</v>
      </c>
      <c r="E2012" t="s">
        <v>10865</v>
      </c>
      <c r="F2012" t="s">
        <v>10866</v>
      </c>
    </row>
    <row r="2013" spans="1:6" x14ac:dyDescent="0.25">
      <c r="A2013">
        <v>99326806</v>
      </c>
      <c r="B2013" t="s">
        <v>12875</v>
      </c>
      <c r="C2013" t="s">
        <v>10863</v>
      </c>
      <c r="D2013" t="s">
        <v>10864</v>
      </c>
      <c r="E2013" t="s">
        <v>10865</v>
      </c>
      <c r="F2013" t="s">
        <v>10866</v>
      </c>
    </row>
    <row r="2014" spans="1:6" x14ac:dyDescent="0.25">
      <c r="A2014">
        <v>99326808</v>
      </c>
      <c r="B2014" t="s">
        <v>12876</v>
      </c>
      <c r="C2014" t="s">
        <v>10863</v>
      </c>
      <c r="D2014" t="s">
        <v>10864</v>
      </c>
      <c r="E2014" t="s">
        <v>10865</v>
      </c>
      <c r="F2014" t="s">
        <v>10866</v>
      </c>
    </row>
    <row r="2015" spans="1:6" x14ac:dyDescent="0.25">
      <c r="A2015">
        <v>99326810</v>
      </c>
      <c r="B2015" t="s">
        <v>12877</v>
      </c>
      <c r="C2015" t="s">
        <v>10863</v>
      </c>
      <c r="D2015" t="s">
        <v>10864</v>
      </c>
      <c r="E2015" t="s">
        <v>10865</v>
      </c>
      <c r="F2015" t="s">
        <v>10866</v>
      </c>
    </row>
    <row r="2016" spans="1:6" x14ac:dyDescent="0.25">
      <c r="A2016">
        <v>99326812</v>
      </c>
      <c r="B2016" t="s">
        <v>12878</v>
      </c>
      <c r="C2016" t="s">
        <v>10863</v>
      </c>
      <c r="D2016" t="s">
        <v>10864</v>
      </c>
      <c r="E2016" t="s">
        <v>10865</v>
      </c>
      <c r="F2016" t="s">
        <v>10866</v>
      </c>
    </row>
    <row r="2017" spans="1:6" x14ac:dyDescent="0.25">
      <c r="A2017">
        <v>99326814</v>
      </c>
      <c r="B2017" t="s">
        <v>12879</v>
      </c>
      <c r="C2017" t="s">
        <v>10863</v>
      </c>
      <c r="D2017" t="s">
        <v>10864</v>
      </c>
      <c r="E2017" t="s">
        <v>10865</v>
      </c>
      <c r="F2017" t="s">
        <v>10866</v>
      </c>
    </row>
    <row r="2018" spans="1:6" x14ac:dyDescent="0.25">
      <c r="A2018">
        <v>99326996</v>
      </c>
      <c r="B2018" t="s">
        <v>12880</v>
      </c>
      <c r="C2018" t="s">
        <v>10863</v>
      </c>
      <c r="D2018" t="s">
        <v>10864</v>
      </c>
      <c r="E2018" t="s">
        <v>10865</v>
      </c>
      <c r="F2018" t="s">
        <v>10866</v>
      </c>
    </row>
    <row r="2019" spans="1:6" x14ac:dyDescent="0.25">
      <c r="A2019">
        <v>99326998</v>
      </c>
      <c r="B2019" t="s">
        <v>12881</v>
      </c>
      <c r="C2019" t="s">
        <v>10863</v>
      </c>
      <c r="D2019" t="s">
        <v>10864</v>
      </c>
      <c r="E2019" t="s">
        <v>10865</v>
      </c>
      <c r="F2019" t="s">
        <v>10866</v>
      </c>
    </row>
    <row r="2020" spans="1:6" x14ac:dyDescent="0.25">
      <c r="A2020">
        <v>99327000</v>
      </c>
      <c r="B2020" t="s">
        <v>12882</v>
      </c>
      <c r="C2020" t="s">
        <v>10863</v>
      </c>
      <c r="D2020" t="s">
        <v>10864</v>
      </c>
      <c r="E2020" t="s">
        <v>10865</v>
      </c>
      <c r="F2020" t="s">
        <v>10866</v>
      </c>
    </row>
    <row r="2021" spans="1:6" x14ac:dyDescent="0.25">
      <c r="A2021">
        <v>99327002</v>
      </c>
      <c r="B2021" t="s">
        <v>12883</v>
      </c>
      <c r="C2021" t="s">
        <v>10863</v>
      </c>
      <c r="D2021" t="s">
        <v>10864</v>
      </c>
      <c r="E2021" t="s">
        <v>10865</v>
      </c>
      <c r="F2021" t="s">
        <v>10866</v>
      </c>
    </row>
    <row r="2022" spans="1:6" x14ac:dyDescent="0.25">
      <c r="A2022">
        <v>99327004</v>
      </c>
      <c r="B2022" t="s">
        <v>12884</v>
      </c>
      <c r="C2022" t="s">
        <v>10863</v>
      </c>
      <c r="D2022" t="s">
        <v>10864</v>
      </c>
      <c r="E2022" t="s">
        <v>10865</v>
      </c>
      <c r="F2022" t="s">
        <v>10866</v>
      </c>
    </row>
    <row r="2023" spans="1:6" x14ac:dyDescent="0.25">
      <c r="A2023">
        <v>99327006</v>
      </c>
      <c r="B2023" t="s">
        <v>12885</v>
      </c>
      <c r="C2023" t="s">
        <v>10863</v>
      </c>
      <c r="D2023" t="s">
        <v>10864</v>
      </c>
      <c r="E2023" t="s">
        <v>10865</v>
      </c>
      <c r="F2023" t="s">
        <v>10866</v>
      </c>
    </row>
    <row r="2024" spans="1:6" x14ac:dyDescent="0.25">
      <c r="A2024">
        <v>99327200</v>
      </c>
      <c r="B2024" t="s">
        <v>12886</v>
      </c>
      <c r="C2024" t="s">
        <v>10863</v>
      </c>
      <c r="D2024" t="s">
        <v>10864</v>
      </c>
      <c r="E2024" t="s">
        <v>10865</v>
      </c>
      <c r="F2024" t="s">
        <v>10866</v>
      </c>
    </row>
    <row r="2025" spans="1:6" x14ac:dyDescent="0.25">
      <c r="A2025">
        <v>99327202</v>
      </c>
      <c r="B2025" t="s">
        <v>12887</v>
      </c>
      <c r="C2025" t="s">
        <v>10863</v>
      </c>
      <c r="D2025" t="s">
        <v>10864</v>
      </c>
      <c r="E2025" t="s">
        <v>10865</v>
      </c>
      <c r="F2025" t="s">
        <v>10866</v>
      </c>
    </row>
    <row r="2026" spans="1:6" x14ac:dyDescent="0.25">
      <c r="A2026">
        <v>99327204</v>
      </c>
      <c r="B2026" t="s">
        <v>12888</v>
      </c>
      <c r="C2026" t="s">
        <v>10863</v>
      </c>
      <c r="D2026" t="s">
        <v>10864</v>
      </c>
      <c r="E2026" t="s">
        <v>10865</v>
      </c>
      <c r="F2026" t="s">
        <v>10866</v>
      </c>
    </row>
    <row r="2027" spans="1:6" x14ac:dyDescent="0.25">
      <c r="A2027">
        <v>99327206</v>
      </c>
      <c r="B2027" t="s">
        <v>12889</v>
      </c>
      <c r="C2027" t="s">
        <v>10863</v>
      </c>
      <c r="D2027" t="s">
        <v>10864</v>
      </c>
      <c r="E2027" t="s">
        <v>10865</v>
      </c>
      <c r="F2027" t="s">
        <v>10866</v>
      </c>
    </row>
    <row r="2028" spans="1:6" x14ac:dyDescent="0.25">
      <c r="A2028">
        <v>99327208</v>
      </c>
      <c r="B2028" t="s">
        <v>12890</v>
      </c>
      <c r="C2028" t="s">
        <v>10863</v>
      </c>
      <c r="D2028" t="s">
        <v>10864</v>
      </c>
      <c r="E2028" t="s">
        <v>10865</v>
      </c>
      <c r="F2028" t="s">
        <v>10866</v>
      </c>
    </row>
    <row r="2029" spans="1:6" x14ac:dyDescent="0.25">
      <c r="A2029">
        <v>99327210</v>
      </c>
      <c r="B2029" t="s">
        <v>12891</v>
      </c>
      <c r="C2029" t="s">
        <v>10863</v>
      </c>
      <c r="D2029" t="s">
        <v>10864</v>
      </c>
      <c r="E2029" t="s">
        <v>10865</v>
      </c>
      <c r="F2029" t="s">
        <v>10866</v>
      </c>
    </row>
    <row r="2030" spans="1:6" x14ac:dyDescent="0.25">
      <c r="A2030">
        <v>99327392</v>
      </c>
      <c r="B2030" t="s">
        <v>12892</v>
      </c>
      <c r="C2030" t="s">
        <v>10863</v>
      </c>
      <c r="D2030" t="s">
        <v>10864</v>
      </c>
      <c r="E2030" t="s">
        <v>10865</v>
      </c>
      <c r="F2030" t="s">
        <v>10866</v>
      </c>
    </row>
    <row r="2031" spans="1:6" x14ac:dyDescent="0.25">
      <c r="A2031">
        <v>99327394</v>
      </c>
      <c r="B2031" t="s">
        <v>12893</v>
      </c>
      <c r="C2031" t="s">
        <v>10863</v>
      </c>
      <c r="D2031" t="s">
        <v>10864</v>
      </c>
      <c r="E2031" t="s">
        <v>10865</v>
      </c>
      <c r="F2031" t="s">
        <v>10866</v>
      </c>
    </row>
    <row r="2032" spans="1:6" x14ac:dyDescent="0.25">
      <c r="A2032">
        <v>99327396</v>
      </c>
      <c r="B2032" t="s">
        <v>12894</v>
      </c>
      <c r="C2032" t="s">
        <v>10863</v>
      </c>
      <c r="D2032" t="s">
        <v>10864</v>
      </c>
      <c r="E2032" t="s">
        <v>10865</v>
      </c>
      <c r="F2032" t="s">
        <v>10866</v>
      </c>
    </row>
    <row r="2033" spans="1:6" x14ac:dyDescent="0.25">
      <c r="A2033">
        <v>99327398</v>
      </c>
      <c r="B2033" t="s">
        <v>12895</v>
      </c>
      <c r="C2033" t="s">
        <v>10863</v>
      </c>
      <c r="D2033" t="s">
        <v>10864</v>
      </c>
      <c r="E2033" t="s">
        <v>10865</v>
      </c>
      <c r="F2033" t="s">
        <v>10866</v>
      </c>
    </row>
    <row r="2034" spans="1:6" x14ac:dyDescent="0.25">
      <c r="A2034">
        <v>99327400</v>
      </c>
      <c r="B2034" t="s">
        <v>12896</v>
      </c>
      <c r="C2034" t="s">
        <v>10863</v>
      </c>
      <c r="D2034" t="s">
        <v>10864</v>
      </c>
      <c r="E2034" t="s">
        <v>10865</v>
      </c>
      <c r="F2034" t="s">
        <v>10866</v>
      </c>
    </row>
    <row r="2035" spans="1:6" x14ac:dyDescent="0.25">
      <c r="A2035">
        <v>99327402</v>
      </c>
      <c r="B2035" t="s">
        <v>12897</v>
      </c>
      <c r="C2035" t="s">
        <v>10863</v>
      </c>
      <c r="D2035" t="s">
        <v>10864</v>
      </c>
      <c r="E2035" t="s">
        <v>10865</v>
      </c>
      <c r="F2035" t="s">
        <v>10866</v>
      </c>
    </row>
    <row r="2036" spans="1:6" x14ac:dyDescent="0.25">
      <c r="A2036">
        <v>99327654</v>
      </c>
      <c r="B2036" t="s">
        <v>12898</v>
      </c>
      <c r="C2036" t="s">
        <v>10863</v>
      </c>
      <c r="D2036" t="s">
        <v>10864</v>
      </c>
      <c r="E2036" t="s">
        <v>10865</v>
      </c>
      <c r="F2036" t="s">
        <v>10866</v>
      </c>
    </row>
    <row r="2037" spans="1:6" x14ac:dyDescent="0.25">
      <c r="A2037">
        <v>99327656</v>
      </c>
      <c r="B2037" t="s">
        <v>12899</v>
      </c>
      <c r="C2037" t="s">
        <v>10863</v>
      </c>
      <c r="D2037" t="s">
        <v>10864</v>
      </c>
      <c r="E2037" t="s">
        <v>10865</v>
      </c>
      <c r="F2037" t="s">
        <v>10866</v>
      </c>
    </row>
    <row r="2038" spans="1:6" x14ac:dyDescent="0.25">
      <c r="A2038">
        <v>99327658</v>
      </c>
      <c r="B2038" t="s">
        <v>12900</v>
      </c>
      <c r="C2038" t="s">
        <v>10863</v>
      </c>
      <c r="D2038" t="s">
        <v>10864</v>
      </c>
      <c r="E2038" t="s">
        <v>10865</v>
      </c>
      <c r="F2038" t="s">
        <v>10866</v>
      </c>
    </row>
    <row r="2039" spans="1:6" x14ac:dyDescent="0.25">
      <c r="A2039">
        <v>99327660</v>
      </c>
      <c r="B2039" t="s">
        <v>12901</v>
      </c>
      <c r="C2039" t="s">
        <v>10863</v>
      </c>
      <c r="D2039" t="s">
        <v>10864</v>
      </c>
      <c r="E2039" t="s">
        <v>10865</v>
      </c>
      <c r="F2039" t="s">
        <v>10866</v>
      </c>
    </row>
    <row r="2040" spans="1:6" x14ac:dyDescent="0.25">
      <c r="A2040">
        <v>99327662</v>
      </c>
      <c r="B2040" t="s">
        <v>12902</v>
      </c>
      <c r="C2040" t="s">
        <v>10863</v>
      </c>
      <c r="D2040" t="s">
        <v>10864</v>
      </c>
      <c r="E2040" t="s">
        <v>10865</v>
      </c>
      <c r="F2040" t="s">
        <v>10866</v>
      </c>
    </row>
    <row r="2041" spans="1:6" x14ac:dyDescent="0.25">
      <c r="A2041">
        <v>99327664</v>
      </c>
      <c r="B2041" t="s">
        <v>12903</v>
      </c>
      <c r="C2041" t="s">
        <v>10863</v>
      </c>
      <c r="D2041" t="s">
        <v>10864</v>
      </c>
      <c r="E2041" t="s">
        <v>10865</v>
      </c>
      <c r="F2041" t="s">
        <v>10866</v>
      </c>
    </row>
    <row r="2042" spans="1:6" x14ac:dyDescent="0.25">
      <c r="A2042">
        <v>99327834</v>
      </c>
      <c r="B2042" t="s">
        <v>12904</v>
      </c>
      <c r="C2042" t="s">
        <v>10863</v>
      </c>
      <c r="D2042" t="s">
        <v>10864</v>
      </c>
      <c r="E2042" t="s">
        <v>10865</v>
      </c>
      <c r="F2042" t="s">
        <v>10866</v>
      </c>
    </row>
    <row r="2043" spans="1:6" x14ac:dyDescent="0.25">
      <c r="A2043">
        <v>99327836</v>
      </c>
      <c r="B2043" t="s">
        <v>12905</v>
      </c>
      <c r="C2043" t="s">
        <v>10863</v>
      </c>
      <c r="D2043" t="s">
        <v>10864</v>
      </c>
      <c r="E2043" t="s">
        <v>10865</v>
      </c>
      <c r="F2043" t="s">
        <v>10866</v>
      </c>
    </row>
    <row r="2044" spans="1:6" x14ac:dyDescent="0.25">
      <c r="A2044">
        <v>99327838</v>
      </c>
      <c r="B2044" t="s">
        <v>12906</v>
      </c>
      <c r="C2044" t="s">
        <v>10863</v>
      </c>
      <c r="D2044" t="s">
        <v>10864</v>
      </c>
      <c r="E2044" t="s">
        <v>10865</v>
      </c>
      <c r="F2044" t="s">
        <v>10866</v>
      </c>
    </row>
    <row r="2045" spans="1:6" x14ac:dyDescent="0.25">
      <c r="A2045">
        <v>99327840</v>
      </c>
      <c r="B2045" t="s">
        <v>12907</v>
      </c>
      <c r="C2045" t="s">
        <v>10863</v>
      </c>
      <c r="D2045" t="s">
        <v>10864</v>
      </c>
      <c r="E2045" t="s">
        <v>10865</v>
      </c>
      <c r="F2045" t="s">
        <v>10866</v>
      </c>
    </row>
    <row r="2046" spans="1:6" x14ac:dyDescent="0.25">
      <c r="A2046">
        <v>99327842</v>
      </c>
      <c r="B2046" t="s">
        <v>12908</v>
      </c>
      <c r="C2046" t="s">
        <v>10863</v>
      </c>
      <c r="D2046" t="s">
        <v>10864</v>
      </c>
      <c r="E2046" t="s">
        <v>10865</v>
      </c>
      <c r="F2046" t="s">
        <v>10866</v>
      </c>
    </row>
    <row r="2047" spans="1:6" x14ac:dyDescent="0.25">
      <c r="A2047">
        <v>99327844</v>
      </c>
      <c r="B2047" t="s">
        <v>12909</v>
      </c>
      <c r="C2047" t="s">
        <v>10863</v>
      </c>
      <c r="D2047" t="s">
        <v>10864</v>
      </c>
      <c r="E2047" t="s">
        <v>10865</v>
      </c>
      <c r="F2047" t="s">
        <v>10866</v>
      </c>
    </row>
    <row r="2048" spans="1:6" x14ac:dyDescent="0.25">
      <c r="A2048">
        <v>99328026</v>
      </c>
      <c r="B2048" t="s">
        <v>12910</v>
      </c>
      <c r="C2048" t="s">
        <v>10863</v>
      </c>
      <c r="D2048" t="s">
        <v>10864</v>
      </c>
      <c r="E2048" t="s">
        <v>10865</v>
      </c>
      <c r="F2048" t="s">
        <v>10866</v>
      </c>
    </row>
    <row r="2049" spans="1:6" x14ac:dyDescent="0.25">
      <c r="A2049">
        <v>99328028</v>
      </c>
      <c r="B2049" t="s">
        <v>12911</v>
      </c>
      <c r="C2049" t="s">
        <v>10863</v>
      </c>
      <c r="D2049" t="s">
        <v>10864</v>
      </c>
      <c r="E2049" t="s">
        <v>10865</v>
      </c>
      <c r="F2049" t="s">
        <v>10866</v>
      </c>
    </row>
    <row r="2050" spans="1:6" x14ac:dyDescent="0.25">
      <c r="A2050">
        <v>99328030</v>
      </c>
      <c r="B2050" t="s">
        <v>12912</v>
      </c>
      <c r="C2050" t="s">
        <v>10863</v>
      </c>
      <c r="D2050" t="s">
        <v>10864</v>
      </c>
      <c r="E2050" t="s">
        <v>10865</v>
      </c>
      <c r="F2050" t="s">
        <v>10866</v>
      </c>
    </row>
    <row r="2051" spans="1:6" x14ac:dyDescent="0.25">
      <c r="A2051">
        <v>99328032</v>
      </c>
      <c r="B2051" t="s">
        <v>12913</v>
      </c>
      <c r="C2051" t="s">
        <v>10863</v>
      </c>
      <c r="D2051" t="s">
        <v>10864</v>
      </c>
      <c r="E2051" t="s">
        <v>10865</v>
      </c>
      <c r="F2051" t="s">
        <v>10866</v>
      </c>
    </row>
    <row r="2052" spans="1:6" x14ac:dyDescent="0.25">
      <c r="A2052">
        <v>99328034</v>
      </c>
      <c r="B2052" t="s">
        <v>12914</v>
      </c>
      <c r="C2052" t="s">
        <v>10863</v>
      </c>
      <c r="D2052" t="s">
        <v>10864</v>
      </c>
      <c r="E2052" t="s">
        <v>10865</v>
      </c>
      <c r="F2052" t="s">
        <v>10866</v>
      </c>
    </row>
    <row r="2053" spans="1:6" x14ac:dyDescent="0.25">
      <c r="A2053">
        <v>99328036</v>
      </c>
      <c r="B2053" t="s">
        <v>12915</v>
      </c>
      <c r="C2053" t="s">
        <v>10863</v>
      </c>
      <c r="D2053" t="s">
        <v>10864</v>
      </c>
      <c r="E2053" t="s">
        <v>10865</v>
      </c>
      <c r="F2053" t="s">
        <v>10866</v>
      </c>
    </row>
    <row r="2054" spans="1:6" x14ac:dyDescent="0.25">
      <c r="A2054">
        <v>99328218</v>
      </c>
      <c r="B2054" t="s">
        <v>12916</v>
      </c>
      <c r="C2054" t="s">
        <v>10863</v>
      </c>
      <c r="D2054" t="s">
        <v>10864</v>
      </c>
      <c r="E2054" t="s">
        <v>10865</v>
      </c>
      <c r="F2054" t="s">
        <v>10866</v>
      </c>
    </row>
    <row r="2055" spans="1:6" x14ac:dyDescent="0.25">
      <c r="A2055">
        <v>99328220</v>
      </c>
      <c r="B2055" t="s">
        <v>12917</v>
      </c>
      <c r="C2055" t="s">
        <v>10863</v>
      </c>
      <c r="D2055" t="s">
        <v>10864</v>
      </c>
      <c r="E2055" t="s">
        <v>10865</v>
      </c>
      <c r="F2055" t="s">
        <v>10866</v>
      </c>
    </row>
    <row r="2056" spans="1:6" x14ac:dyDescent="0.25">
      <c r="A2056">
        <v>99328222</v>
      </c>
      <c r="B2056" t="s">
        <v>12918</v>
      </c>
      <c r="C2056" t="s">
        <v>10863</v>
      </c>
      <c r="D2056" t="s">
        <v>10864</v>
      </c>
      <c r="E2056" t="s">
        <v>10865</v>
      </c>
      <c r="F2056" t="s">
        <v>10866</v>
      </c>
    </row>
    <row r="2057" spans="1:6" x14ac:dyDescent="0.25">
      <c r="A2057">
        <v>99328224</v>
      </c>
      <c r="B2057" t="s">
        <v>12919</v>
      </c>
      <c r="C2057" t="s">
        <v>10863</v>
      </c>
      <c r="D2057" t="s">
        <v>10864</v>
      </c>
      <c r="E2057" t="s">
        <v>10865</v>
      </c>
      <c r="F2057" t="s">
        <v>10866</v>
      </c>
    </row>
    <row r="2058" spans="1:6" x14ac:dyDescent="0.25">
      <c r="A2058">
        <v>99328226</v>
      </c>
      <c r="B2058" t="s">
        <v>12920</v>
      </c>
      <c r="C2058" t="s">
        <v>10863</v>
      </c>
      <c r="D2058" t="s">
        <v>10864</v>
      </c>
      <c r="E2058" t="s">
        <v>10865</v>
      </c>
      <c r="F2058" t="s">
        <v>10866</v>
      </c>
    </row>
    <row r="2059" spans="1:6" x14ac:dyDescent="0.25">
      <c r="A2059">
        <v>99328228</v>
      </c>
      <c r="B2059" t="s">
        <v>12921</v>
      </c>
      <c r="C2059" t="s">
        <v>10863</v>
      </c>
      <c r="D2059" t="s">
        <v>10864</v>
      </c>
      <c r="E2059" t="s">
        <v>10865</v>
      </c>
      <c r="F2059" t="s">
        <v>10866</v>
      </c>
    </row>
    <row r="2060" spans="1:6" x14ac:dyDescent="0.25">
      <c r="A2060">
        <v>99328394</v>
      </c>
      <c r="B2060" t="s">
        <v>12922</v>
      </c>
      <c r="C2060" t="s">
        <v>10863</v>
      </c>
      <c r="D2060" t="s">
        <v>10864</v>
      </c>
      <c r="E2060" t="s">
        <v>10865</v>
      </c>
      <c r="F2060" t="s">
        <v>10866</v>
      </c>
    </row>
    <row r="2061" spans="1:6" x14ac:dyDescent="0.25">
      <c r="A2061">
        <v>99328396</v>
      </c>
      <c r="B2061" t="s">
        <v>12923</v>
      </c>
      <c r="C2061" t="s">
        <v>10863</v>
      </c>
      <c r="D2061" t="s">
        <v>10864</v>
      </c>
      <c r="E2061" t="s">
        <v>10865</v>
      </c>
      <c r="F2061" t="s">
        <v>10866</v>
      </c>
    </row>
    <row r="2062" spans="1:6" x14ac:dyDescent="0.25">
      <c r="A2062">
        <v>99328398</v>
      </c>
      <c r="B2062" t="s">
        <v>12924</v>
      </c>
      <c r="C2062" t="s">
        <v>10863</v>
      </c>
      <c r="D2062" t="s">
        <v>10864</v>
      </c>
      <c r="E2062" t="s">
        <v>10865</v>
      </c>
      <c r="F2062" t="s">
        <v>10866</v>
      </c>
    </row>
    <row r="2063" spans="1:6" x14ac:dyDescent="0.25">
      <c r="A2063">
        <v>99328400</v>
      </c>
      <c r="B2063" t="s">
        <v>12925</v>
      </c>
      <c r="C2063" t="s">
        <v>10863</v>
      </c>
      <c r="D2063" t="s">
        <v>10864</v>
      </c>
      <c r="E2063" t="s">
        <v>10865</v>
      </c>
      <c r="F2063" t="s">
        <v>10866</v>
      </c>
    </row>
    <row r="2064" spans="1:6" x14ac:dyDescent="0.25">
      <c r="A2064">
        <v>99328402</v>
      </c>
      <c r="B2064" t="s">
        <v>12926</v>
      </c>
      <c r="C2064" t="s">
        <v>10863</v>
      </c>
      <c r="D2064" t="s">
        <v>10864</v>
      </c>
      <c r="E2064" t="s">
        <v>10865</v>
      </c>
      <c r="F2064" t="s">
        <v>10866</v>
      </c>
    </row>
    <row r="2065" spans="1:6" x14ac:dyDescent="0.25">
      <c r="A2065">
        <v>99328404</v>
      </c>
      <c r="B2065" t="s">
        <v>12927</v>
      </c>
      <c r="C2065" t="s">
        <v>10863</v>
      </c>
      <c r="D2065" t="s">
        <v>10864</v>
      </c>
      <c r="E2065" t="s">
        <v>10865</v>
      </c>
      <c r="F2065" t="s">
        <v>10866</v>
      </c>
    </row>
    <row r="2066" spans="1:6" x14ac:dyDescent="0.25">
      <c r="A2066">
        <v>99329238</v>
      </c>
      <c r="B2066" t="s">
        <v>12928</v>
      </c>
      <c r="C2066" t="s">
        <v>10863</v>
      </c>
      <c r="D2066" t="s">
        <v>10864</v>
      </c>
      <c r="E2066" t="s">
        <v>10865</v>
      </c>
      <c r="F2066" t="s">
        <v>10866</v>
      </c>
    </row>
    <row r="2067" spans="1:6" x14ac:dyDescent="0.25">
      <c r="A2067">
        <v>99329240</v>
      </c>
      <c r="B2067" t="s">
        <v>12929</v>
      </c>
      <c r="C2067" t="s">
        <v>10863</v>
      </c>
      <c r="D2067" t="s">
        <v>10864</v>
      </c>
      <c r="E2067" t="s">
        <v>10865</v>
      </c>
      <c r="F2067" t="s">
        <v>10866</v>
      </c>
    </row>
    <row r="2068" spans="1:6" x14ac:dyDescent="0.25">
      <c r="A2068">
        <v>99329242</v>
      </c>
      <c r="B2068" t="s">
        <v>12930</v>
      </c>
      <c r="C2068" t="s">
        <v>10863</v>
      </c>
      <c r="D2068" t="s">
        <v>10864</v>
      </c>
      <c r="E2068" t="s">
        <v>10865</v>
      </c>
      <c r="F2068" t="s">
        <v>10866</v>
      </c>
    </row>
    <row r="2069" spans="1:6" x14ac:dyDescent="0.25">
      <c r="A2069">
        <v>99329244</v>
      </c>
      <c r="B2069" t="s">
        <v>12931</v>
      </c>
      <c r="C2069" t="s">
        <v>10863</v>
      </c>
      <c r="D2069" t="s">
        <v>10864</v>
      </c>
      <c r="E2069" t="s">
        <v>10865</v>
      </c>
      <c r="F2069" t="s">
        <v>10866</v>
      </c>
    </row>
    <row r="2070" spans="1:6" x14ac:dyDescent="0.25">
      <c r="A2070">
        <v>99329246</v>
      </c>
      <c r="B2070" t="s">
        <v>12932</v>
      </c>
      <c r="C2070" t="s">
        <v>10863</v>
      </c>
      <c r="D2070" t="s">
        <v>10864</v>
      </c>
      <c r="E2070" t="s">
        <v>10865</v>
      </c>
      <c r="F2070" t="s">
        <v>10866</v>
      </c>
    </row>
    <row r="2071" spans="1:6" x14ac:dyDescent="0.25">
      <c r="A2071">
        <v>99329248</v>
      </c>
      <c r="B2071" t="s">
        <v>12933</v>
      </c>
      <c r="C2071" t="s">
        <v>10863</v>
      </c>
      <c r="D2071" t="s">
        <v>10864</v>
      </c>
      <c r="E2071" t="s">
        <v>10865</v>
      </c>
      <c r="F2071" t="s">
        <v>10866</v>
      </c>
    </row>
    <row r="2072" spans="1:6" x14ac:dyDescent="0.25">
      <c r="A2072">
        <v>99329346</v>
      </c>
      <c r="B2072" t="s">
        <v>12934</v>
      </c>
      <c r="C2072" t="s">
        <v>10863</v>
      </c>
      <c r="D2072" t="s">
        <v>10864</v>
      </c>
      <c r="E2072" t="s">
        <v>10865</v>
      </c>
      <c r="F2072" t="s">
        <v>10866</v>
      </c>
    </row>
    <row r="2073" spans="1:6" x14ac:dyDescent="0.25">
      <c r="A2073">
        <v>99329348</v>
      </c>
      <c r="B2073" t="s">
        <v>12935</v>
      </c>
      <c r="C2073" t="s">
        <v>10863</v>
      </c>
      <c r="D2073" t="s">
        <v>10864</v>
      </c>
      <c r="E2073" t="s">
        <v>10865</v>
      </c>
      <c r="F2073" t="s">
        <v>10866</v>
      </c>
    </row>
    <row r="2074" spans="1:6" x14ac:dyDescent="0.25">
      <c r="A2074">
        <v>99329350</v>
      </c>
      <c r="B2074" t="s">
        <v>12936</v>
      </c>
      <c r="C2074" t="s">
        <v>10863</v>
      </c>
      <c r="D2074" t="s">
        <v>10864</v>
      </c>
      <c r="E2074" t="s">
        <v>10865</v>
      </c>
      <c r="F2074" t="s">
        <v>10866</v>
      </c>
    </row>
    <row r="2075" spans="1:6" x14ac:dyDescent="0.25">
      <c r="A2075">
        <v>99329352</v>
      </c>
      <c r="B2075" t="s">
        <v>12937</v>
      </c>
      <c r="C2075" t="s">
        <v>10863</v>
      </c>
      <c r="D2075" t="s">
        <v>10864</v>
      </c>
      <c r="E2075" t="s">
        <v>10865</v>
      </c>
      <c r="F2075" t="s">
        <v>10866</v>
      </c>
    </row>
    <row r="2076" spans="1:6" x14ac:dyDescent="0.25">
      <c r="A2076">
        <v>99329354</v>
      </c>
      <c r="B2076" t="s">
        <v>12938</v>
      </c>
      <c r="C2076" t="s">
        <v>10863</v>
      </c>
      <c r="D2076" t="s">
        <v>10864</v>
      </c>
      <c r="E2076" t="s">
        <v>10865</v>
      </c>
      <c r="F2076" t="s">
        <v>10866</v>
      </c>
    </row>
    <row r="2077" spans="1:6" x14ac:dyDescent="0.25">
      <c r="A2077">
        <v>99329356</v>
      </c>
      <c r="B2077" t="s">
        <v>12939</v>
      </c>
      <c r="C2077" t="s">
        <v>10863</v>
      </c>
      <c r="D2077" t="s">
        <v>10864</v>
      </c>
      <c r="E2077" t="s">
        <v>10865</v>
      </c>
      <c r="F2077" t="s">
        <v>10866</v>
      </c>
    </row>
    <row r="2078" spans="1:6" x14ac:dyDescent="0.25">
      <c r="A2078">
        <v>99329466</v>
      </c>
      <c r="B2078" t="s">
        <v>12940</v>
      </c>
      <c r="C2078" t="s">
        <v>10863</v>
      </c>
      <c r="D2078" t="s">
        <v>10864</v>
      </c>
      <c r="E2078" t="s">
        <v>10865</v>
      </c>
      <c r="F2078" t="s">
        <v>10866</v>
      </c>
    </row>
    <row r="2079" spans="1:6" x14ac:dyDescent="0.25">
      <c r="A2079">
        <v>99329468</v>
      </c>
      <c r="B2079" t="s">
        <v>12941</v>
      </c>
      <c r="C2079" t="s">
        <v>10863</v>
      </c>
      <c r="D2079" t="s">
        <v>10864</v>
      </c>
      <c r="E2079" t="s">
        <v>10865</v>
      </c>
      <c r="F2079" t="s">
        <v>10866</v>
      </c>
    </row>
    <row r="2080" spans="1:6" x14ac:dyDescent="0.25">
      <c r="A2080">
        <v>99329470</v>
      </c>
      <c r="B2080" t="s">
        <v>12942</v>
      </c>
      <c r="C2080" t="s">
        <v>10863</v>
      </c>
      <c r="D2080" t="s">
        <v>10864</v>
      </c>
      <c r="E2080" t="s">
        <v>10865</v>
      </c>
      <c r="F2080" t="s">
        <v>10866</v>
      </c>
    </row>
    <row r="2081" spans="1:6" x14ac:dyDescent="0.25">
      <c r="A2081">
        <v>99329472</v>
      </c>
      <c r="B2081" t="s">
        <v>12943</v>
      </c>
      <c r="C2081" t="s">
        <v>10863</v>
      </c>
      <c r="D2081" t="s">
        <v>10864</v>
      </c>
      <c r="E2081" t="s">
        <v>10865</v>
      </c>
      <c r="F2081" t="s">
        <v>10866</v>
      </c>
    </row>
    <row r="2082" spans="1:6" x14ac:dyDescent="0.25">
      <c r="A2082">
        <v>99329474</v>
      </c>
      <c r="B2082" t="s">
        <v>12944</v>
      </c>
      <c r="C2082" t="s">
        <v>10863</v>
      </c>
      <c r="D2082" t="s">
        <v>10864</v>
      </c>
      <c r="E2082" t="s">
        <v>10865</v>
      </c>
      <c r="F2082" t="s">
        <v>10866</v>
      </c>
    </row>
    <row r="2083" spans="1:6" x14ac:dyDescent="0.25">
      <c r="A2083">
        <v>99329476</v>
      </c>
      <c r="B2083" t="s">
        <v>12945</v>
      </c>
      <c r="C2083" t="s">
        <v>10863</v>
      </c>
      <c r="D2083" t="s">
        <v>10864</v>
      </c>
      <c r="E2083" t="s">
        <v>10865</v>
      </c>
      <c r="F2083" t="s">
        <v>10866</v>
      </c>
    </row>
    <row r="2084" spans="1:6" x14ac:dyDescent="0.25">
      <c r="A2084">
        <v>99329886</v>
      </c>
      <c r="B2084" t="s">
        <v>12946</v>
      </c>
      <c r="C2084" t="s">
        <v>10863</v>
      </c>
      <c r="D2084" t="s">
        <v>10864</v>
      </c>
      <c r="E2084" t="s">
        <v>10865</v>
      </c>
      <c r="F2084" t="s">
        <v>10866</v>
      </c>
    </row>
    <row r="2085" spans="1:6" x14ac:dyDescent="0.25">
      <c r="A2085">
        <v>99329888</v>
      </c>
      <c r="B2085" t="s">
        <v>12947</v>
      </c>
      <c r="C2085" t="s">
        <v>10863</v>
      </c>
      <c r="D2085" t="s">
        <v>10864</v>
      </c>
      <c r="E2085" t="s">
        <v>10865</v>
      </c>
      <c r="F2085" t="s">
        <v>10866</v>
      </c>
    </row>
    <row r="2086" spans="1:6" x14ac:dyDescent="0.25">
      <c r="A2086">
        <v>99329890</v>
      </c>
      <c r="B2086" t="s">
        <v>12948</v>
      </c>
      <c r="C2086" t="s">
        <v>10863</v>
      </c>
      <c r="D2086" t="s">
        <v>10864</v>
      </c>
      <c r="E2086" t="s">
        <v>10865</v>
      </c>
      <c r="F2086" t="s">
        <v>10866</v>
      </c>
    </row>
    <row r="2087" spans="1:6" x14ac:dyDescent="0.25">
      <c r="A2087">
        <v>99329892</v>
      </c>
      <c r="B2087" t="s">
        <v>12949</v>
      </c>
      <c r="C2087" t="s">
        <v>10863</v>
      </c>
      <c r="D2087" t="s">
        <v>10864</v>
      </c>
      <c r="E2087" t="s">
        <v>10865</v>
      </c>
      <c r="F2087" t="s">
        <v>10866</v>
      </c>
    </row>
    <row r="2088" spans="1:6" x14ac:dyDescent="0.25">
      <c r="A2088">
        <v>99329894</v>
      </c>
      <c r="B2088" t="s">
        <v>12950</v>
      </c>
      <c r="C2088" t="s">
        <v>10863</v>
      </c>
      <c r="D2088" t="s">
        <v>10864</v>
      </c>
      <c r="E2088" t="s">
        <v>10865</v>
      </c>
      <c r="F2088" t="s">
        <v>10866</v>
      </c>
    </row>
    <row r="2089" spans="1:6" x14ac:dyDescent="0.25">
      <c r="A2089">
        <v>99329896</v>
      </c>
      <c r="B2089" t="s">
        <v>12951</v>
      </c>
      <c r="C2089" t="s">
        <v>10863</v>
      </c>
      <c r="D2089" t="s">
        <v>10864</v>
      </c>
      <c r="E2089" t="s">
        <v>10865</v>
      </c>
      <c r="F2089" t="s">
        <v>10866</v>
      </c>
    </row>
    <row r="2090" spans="1:6" x14ac:dyDescent="0.25">
      <c r="A2090">
        <v>99330026</v>
      </c>
      <c r="B2090" t="s">
        <v>12952</v>
      </c>
      <c r="C2090" t="s">
        <v>10863</v>
      </c>
      <c r="D2090" t="s">
        <v>10864</v>
      </c>
      <c r="E2090" t="s">
        <v>10865</v>
      </c>
      <c r="F2090" t="s">
        <v>10866</v>
      </c>
    </row>
    <row r="2091" spans="1:6" x14ac:dyDescent="0.25">
      <c r="A2091">
        <v>99330028</v>
      </c>
      <c r="B2091" t="s">
        <v>12953</v>
      </c>
      <c r="C2091" t="s">
        <v>10863</v>
      </c>
      <c r="D2091" t="s">
        <v>10864</v>
      </c>
      <c r="E2091" t="s">
        <v>10865</v>
      </c>
      <c r="F2091" t="s">
        <v>10866</v>
      </c>
    </row>
    <row r="2092" spans="1:6" x14ac:dyDescent="0.25">
      <c r="A2092">
        <v>99330030</v>
      </c>
      <c r="B2092" t="s">
        <v>12954</v>
      </c>
      <c r="C2092" t="s">
        <v>10863</v>
      </c>
      <c r="D2092" t="s">
        <v>10864</v>
      </c>
      <c r="E2092" t="s">
        <v>10865</v>
      </c>
      <c r="F2092" t="s">
        <v>10866</v>
      </c>
    </row>
    <row r="2093" spans="1:6" x14ac:dyDescent="0.25">
      <c r="A2093">
        <v>99330032</v>
      </c>
      <c r="B2093" t="s">
        <v>12955</v>
      </c>
      <c r="C2093" t="s">
        <v>10863</v>
      </c>
      <c r="D2093" t="s">
        <v>10864</v>
      </c>
      <c r="E2093" t="s">
        <v>10865</v>
      </c>
      <c r="F2093" t="s">
        <v>10866</v>
      </c>
    </row>
    <row r="2094" spans="1:6" x14ac:dyDescent="0.25">
      <c r="A2094">
        <v>99330034</v>
      </c>
      <c r="B2094" t="s">
        <v>12956</v>
      </c>
      <c r="C2094" t="s">
        <v>10863</v>
      </c>
      <c r="D2094" t="s">
        <v>10864</v>
      </c>
      <c r="E2094" t="s">
        <v>10865</v>
      </c>
      <c r="F2094" t="s">
        <v>10866</v>
      </c>
    </row>
    <row r="2095" spans="1:6" x14ac:dyDescent="0.25">
      <c r="A2095">
        <v>99330036</v>
      </c>
      <c r="B2095" t="s">
        <v>12957</v>
      </c>
      <c r="C2095" t="s">
        <v>10863</v>
      </c>
      <c r="D2095" t="s">
        <v>10864</v>
      </c>
      <c r="E2095" t="s">
        <v>10865</v>
      </c>
      <c r="F2095" t="s">
        <v>10866</v>
      </c>
    </row>
    <row r="2096" spans="1:6" x14ac:dyDescent="0.25">
      <c r="A2096">
        <v>99325828</v>
      </c>
      <c r="B2096" t="s">
        <v>12958</v>
      </c>
      <c r="C2096" t="s">
        <v>10863</v>
      </c>
      <c r="D2096" t="s">
        <v>10864</v>
      </c>
      <c r="E2096" t="s">
        <v>10865</v>
      </c>
      <c r="F2096" t="s">
        <v>10866</v>
      </c>
    </row>
    <row r="2097" spans="1:6" x14ac:dyDescent="0.25">
      <c r="A2097">
        <v>99325830</v>
      </c>
      <c r="B2097" t="s">
        <v>12959</v>
      </c>
      <c r="C2097" t="s">
        <v>10863</v>
      </c>
      <c r="D2097" t="s">
        <v>10864</v>
      </c>
      <c r="E2097" t="s">
        <v>10865</v>
      </c>
      <c r="F2097" t="s">
        <v>10866</v>
      </c>
    </row>
    <row r="2098" spans="1:6" x14ac:dyDescent="0.25">
      <c r="A2098">
        <v>99325832</v>
      </c>
      <c r="B2098" t="s">
        <v>12960</v>
      </c>
      <c r="C2098" t="s">
        <v>10863</v>
      </c>
      <c r="D2098" t="s">
        <v>10864</v>
      </c>
      <c r="E2098" t="s">
        <v>10865</v>
      </c>
      <c r="F2098" t="s">
        <v>10866</v>
      </c>
    </row>
    <row r="2099" spans="1:6" x14ac:dyDescent="0.25">
      <c r="A2099">
        <v>99325834</v>
      </c>
      <c r="B2099" t="s">
        <v>12961</v>
      </c>
      <c r="C2099" t="s">
        <v>10863</v>
      </c>
      <c r="D2099" t="s">
        <v>10864</v>
      </c>
      <c r="E2099" t="s">
        <v>10865</v>
      </c>
      <c r="F2099" t="s">
        <v>10866</v>
      </c>
    </row>
    <row r="2100" spans="1:6" x14ac:dyDescent="0.25">
      <c r="A2100">
        <v>99325836</v>
      </c>
      <c r="B2100" t="s">
        <v>12962</v>
      </c>
      <c r="C2100" t="s">
        <v>10863</v>
      </c>
      <c r="D2100" t="s">
        <v>10864</v>
      </c>
      <c r="E2100" t="s">
        <v>10865</v>
      </c>
      <c r="F2100" t="s">
        <v>10866</v>
      </c>
    </row>
    <row r="2101" spans="1:6" x14ac:dyDescent="0.25">
      <c r="A2101">
        <v>99326016</v>
      </c>
      <c r="B2101" t="s">
        <v>12963</v>
      </c>
      <c r="C2101" t="s">
        <v>10863</v>
      </c>
      <c r="D2101" t="s">
        <v>10864</v>
      </c>
      <c r="E2101" t="s">
        <v>10865</v>
      </c>
      <c r="F2101" t="s">
        <v>10866</v>
      </c>
    </row>
    <row r="2102" spans="1:6" x14ac:dyDescent="0.25">
      <c r="A2102">
        <v>99326018</v>
      </c>
      <c r="B2102" t="s">
        <v>12964</v>
      </c>
      <c r="C2102" t="s">
        <v>10863</v>
      </c>
      <c r="D2102" t="s">
        <v>10864</v>
      </c>
      <c r="E2102" t="s">
        <v>10865</v>
      </c>
      <c r="F2102" t="s">
        <v>10866</v>
      </c>
    </row>
    <row r="2103" spans="1:6" x14ac:dyDescent="0.25">
      <c r="A2103">
        <v>99326020</v>
      </c>
      <c r="B2103" t="s">
        <v>12965</v>
      </c>
      <c r="C2103" t="s">
        <v>10863</v>
      </c>
      <c r="D2103" t="s">
        <v>10864</v>
      </c>
      <c r="E2103" t="s">
        <v>10865</v>
      </c>
      <c r="F2103" t="s">
        <v>10866</v>
      </c>
    </row>
    <row r="2104" spans="1:6" x14ac:dyDescent="0.25">
      <c r="A2104">
        <v>99326022</v>
      </c>
      <c r="B2104" t="s">
        <v>12966</v>
      </c>
      <c r="C2104" t="s">
        <v>10863</v>
      </c>
      <c r="D2104" t="s">
        <v>10864</v>
      </c>
      <c r="E2104" t="s">
        <v>10865</v>
      </c>
      <c r="F2104" t="s">
        <v>10866</v>
      </c>
    </row>
    <row r="2105" spans="1:6" x14ac:dyDescent="0.25">
      <c r="A2105">
        <v>99326024</v>
      </c>
      <c r="B2105" t="s">
        <v>12967</v>
      </c>
      <c r="C2105" t="s">
        <v>10863</v>
      </c>
      <c r="D2105" t="s">
        <v>10864</v>
      </c>
      <c r="E2105" t="s">
        <v>10865</v>
      </c>
      <c r="F2105" t="s">
        <v>10866</v>
      </c>
    </row>
    <row r="2106" spans="1:6" x14ac:dyDescent="0.25">
      <c r="A2106">
        <v>99326026</v>
      </c>
      <c r="B2106" t="s">
        <v>12968</v>
      </c>
      <c r="C2106" t="s">
        <v>10863</v>
      </c>
      <c r="D2106" t="s">
        <v>10864</v>
      </c>
      <c r="E2106" t="s">
        <v>10865</v>
      </c>
      <c r="F2106" t="s">
        <v>10866</v>
      </c>
    </row>
    <row r="2107" spans="1:6" x14ac:dyDescent="0.25">
      <c r="A2107">
        <v>99326208</v>
      </c>
      <c r="B2107" t="s">
        <v>12969</v>
      </c>
      <c r="C2107" t="s">
        <v>10863</v>
      </c>
      <c r="D2107" t="s">
        <v>10864</v>
      </c>
      <c r="E2107" t="s">
        <v>10865</v>
      </c>
      <c r="F2107" t="s">
        <v>10866</v>
      </c>
    </row>
    <row r="2108" spans="1:6" x14ac:dyDescent="0.25">
      <c r="A2108">
        <v>99326210</v>
      </c>
      <c r="B2108" t="s">
        <v>12970</v>
      </c>
      <c r="C2108" t="s">
        <v>10863</v>
      </c>
      <c r="D2108" t="s">
        <v>10864</v>
      </c>
      <c r="E2108" t="s">
        <v>10865</v>
      </c>
      <c r="F2108" t="s">
        <v>10866</v>
      </c>
    </row>
    <row r="2109" spans="1:6" x14ac:dyDescent="0.25">
      <c r="A2109">
        <v>99326212</v>
      </c>
      <c r="B2109" t="s">
        <v>12971</v>
      </c>
      <c r="C2109" t="s">
        <v>10863</v>
      </c>
      <c r="D2109" t="s">
        <v>10864</v>
      </c>
      <c r="E2109" t="s">
        <v>10865</v>
      </c>
      <c r="F2109" t="s">
        <v>10866</v>
      </c>
    </row>
    <row r="2110" spans="1:6" x14ac:dyDescent="0.25">
      <c r="A2110">
        <v>99326214</v>
      </c>
      <c r="B2110" t="s">
        <v>12972</v>
      </c>
      <c r="C2110" t="s">
        <v>10863</v>
      </c>
      <c r="D2110" t="s">
        <v>10864</v>
      </c>
      <c r="E2110" t="s">
        <v>10865</v>
      </c>
      <c r="F2110" t="s">
        <v>10866</v>
      </c>
    </row>
    <row r="2111" spans="1:6" x14ac:dyDescent="0.25">
      <c r="A2111">
        <v>99326216</v>
      </c>
      <c r="B2111" t="s">
        <v>12973</v>
      </c>
      <c r="C2111" t="s">
        <v>10863</v>
      </c>
      <c r="D2111" t="s">
        <v>10864</v>
      </c>
      <c r="E2111" t="s">
        <v>10865</v>
      </c>
      <c r="F2111" t="s">
        <v>10866</v>
      </c>
    </row>
    <row r="2112" spans="1:6" x14ac:dyDescent="0.25">
      <c r="A2112">
        <v>99326218</v>
      </c>
      <c r="B2112" t="s">
        <v>12974</v>
      </c>
      <c r="C2112" t="s">
        <v>10863</v>
      </c>
      <c r="D2112" t="s">
        <v>10864</v>
      </c>
      <c r="E2112" t="s">
        <v>10865</v>
      </c>
      <c r="F2112" t="s">
        <v>10866</v>
      </c>
    </row>
    <row r="2113" spans="1:6" x14ac:dyDescent="0.25">
      <c r="A2113">
        <v>99326816</v>
      </c>
      <c r="B2113" t="s">
        <v>12975</v>
      </c>
      <c r="C2113" t="s">
        <v>10863</v>
      </c>
      <c r="D2113" t="s">
        <v>10864</v>
      </c>
      <c r="E2113" t="s">
        <v>10865</v>
      </c>
      <c r="F2113" t="s">
        <v>10866</v>
      </c>
    </row>
    <row r="2114" spans="1:6" x14ac:dyDescent="0.25">
      <c r="A2114">
        <v>99326818</v>
      </c>
      <c r="B2114" t="s">
        <v>12976</v>
      </c>
      <c r="C2114" t="s">
        <v>10863</v>
      </c>
      <c r="D2114" t="s">
        <v>10864</v>
      </c>
      <c r="E2114" t="s">
        <v>10865</v>
      </c>
      <c r="F2114" t="s">
        <v>10866</v>
      </c>
    </row>
    <row r="2115" spans="1:6" x14ac:dyDescent="0.25">
      <c r="A2115">
        <v>99326820</v>
      </c>
      <c r="B2115" t="s">
        <v>12977</v>
      </c>
      <c r="C2115" t="s">
        <v>10863</v>
      </c>
      <c r="D2115" t="s">
        <v>10864</v>
      </c>
      <c r="E2115" t="s">
        <v>10865</v>
      </c>
      <c r="F2115" t="s">
        <v>10866</v>
      </c>
    </row>
    <row r="2116" spans="1:6" x14ac:dyDescent="0.25">
      <c r="A2116">
        <v>99326822</v>
      </c>
      <c r="B2116" t="s">
        <v>12978</v>
      </c>
      <c r="C2116" t="s">
        <v>10863</v>
      </c>
      <c r="D2116" t="s">
        <v>10864</v>
      </c>
      <c r="E2116" t="s">
        <v>10865</v>
      </c>
      <c r="F2116" t="s">
        <v>10866</v>
      </c>
    </row>
    <row r="2117" spans="1:6" x14ac:dyDescent="0.25">
      <c r="A2117">
        <v>99326824</v>
      </c>
      <c r="B2117" t="s">
        <v>12979</v>
      </c>
      <c r="C2117" t="s">
        <v>10863</v>
      </c>
      <c r="D2117" t="s">
        <v>10864</v>
      </c>
      <c r="E2117" t="s">
        <v>10865</v>
      </c>
      <c r="F2117" t="s">
        <v>10866</v>
      </c>
    </row>
    <row r="2118" spans="1:6" x14ac:dyDescent="0.25">
      <c r="A2118">
        <v>99326826</v>
      </c>
      <c r="B2118" t="s">
        <v>12980</v>
      </c>
      <c r="C2118" t="s">
        <v>10863</v>
      </c>
      <c r="D2118" t="s">
        <v>10864</v>
      </c>
      <c r="E2118" t="s">
        <v>10865</v>
      </c>
      <c r="F2118" t="s">
        <v>10866</v>
      </c>
    </row>
    <row r="2119" spans="1:6" x14ac:dyDescent="0.25">
      <c r="A2119">
        <v>99327008</v>
      </c>
      <c r="B2119" t="s">
        <v>12981</v>
      </c>
      <c r="C2119" t="s">
        <v>10863</v>
      </c>
      <c r="D2119" t="s">
        <v>10864</v>
      </c>
      <c r="E2119" t="s">
        <v>10865</v>
      </c>
      <c r="F2119" t="s">
        <v>10866</v>
      </c>
    </row>
    <row r="2120" spans="1:6" x14ac:dyDescent="0.25">
      <c r="A2120">
        <v>99327010</v>
      </c>
      <c r="B2120" t="s">
        <v>12982</v>
      </c>
      <c r="C2120" t="s">
        <v>10863</v>
      </c>
      <c r="D2120" t="s">
        <v>10864</v>
      </c>
      <c r="E2120" t="s">
        <v>10865</v>
      </c>
      <c r="F2120" t="s">
        <v>10866</v>
      </c>
    </row>
    <row r="2121" spans="1:6" x14ac:dyDescent="0.25">
      <c r="A2121">
        <v>99327012</v>
      </c>
      <c r="B2121" t="s">
        <v>12983</v>
      </c>
      <c r="C2121" t="s">
        <v>10863</v>
      </c>
      <c r="D2121" t="s">
        <v>10864</v>
      </c>
      <c r="E2121" t="s">
        <v>10865</v>
      </c>
      <c r="F2121" t="s">
        <v>10866</v>
      </c>
    </row>
    <row r="2122" spans="1:6" x14ac:dyDescent="0.25">
      <c r="A2122">
        <v>99327014</v>
      </c>
      <c r="B2122" t="s">
        <v>12984</v>
      </c>
      <c r="C2122" t="s">
        <v>10863</v>
      </c>
      <c r="D2122" t="s">
        <v>10864</v>
      </c>
      <c r="E2122" t="s">
        <v>10865</v>
      </c>
      <c r="F2122" t="s">
        <v>10866</v>
      </c>
    </row>
    <row r="2123" spans="1:6" x14ac:dyDescent="0.25">
      <c r="A2123">
        <v>99327016</v>
      </c>
      <c r="B2123" t="s">
        <v>12985</v>
      </c>
      <c r="C2123" t="s">
        <v>10863</v>
      </c>
      <c r="D2123" t="s">
        <v>10864</v>
      </c>
      <c r="E2123" t="s">
        <v>10865</v>
      </c>
      <c r="F2123" t="s">
        <v>10866</v>
      </c>
    </row>
    <row r="2124" spans="1:6" x14ac:dyDescent="0.25">
      <c r="A2124">
        <v>99327018</v>
      </c>
      <c r="B2124" t="s">
        <v>12986</v>
      </c>
      <c r="C2124" t="s">
        <v>10863</v>
      </c>
      <c r="D2124" t="s">
        <v>10864</v>
      </c>
      <c r="E2124" t="s">
        <v>10865</v>
      </c>
      <c r="F2124" t="s">
        <v>10866</v>
      </c>
    </row>
    <row r="2125" spans="1:6" x14ac:dyDescent="0.25">
      <c r="A2125">
        <v>99327212</v>
      </c>
      <c r="B2125" t="s">
        <v>12987</v>
      </c>
      <c r="C2125" t="s">
        <v>10863</v>
      </c>
      <c r="D2125" t="s">
        <v>10864</v>
      </c>
      <c r="E2125" t="s">
        <v>10865</v>
      </c>
      <c r="F2125" t="s">
        <v>10866</v>
      </c>
    </row>
    <row r="2126" spans="1:6" x14ac:dyDescent="0.25">
      <c r="A2126">
        <v>99327214</v>
      </c>
      <c r="B2126" t="s">
        <v>12988</v>
      </c>
      <c r="C2126" t="s">
        <v>10863</v>
      </c>
      <c r="D2126" t="s">
        <v>10864</v>
      </c>
      <c r="E2126" t="s">
        <v>10865</v>
      </c>
      <c r="F2126" t="s">
        <v>10866</v>
      </c>
    </row>
    <row r="2127" spans="1:6" x14ac:dyDescent="0.25">
      <c r="A2127">
        <v>99327216</v>
      </c>
      <c r="B2127" t="s">
        <v>12989</v>
      </c>
      <c r="C2127" t="s">
        <v>10863</v>
      </c>
      <c r="D2127" t="s">
        <v>10864</v>
      </c>
      <c r="E2127" t="s">
        <v>10865</v>
      </c>
      <c r="F2127" t="s">
        <v>10866</v>
      </c>
    </row>
    <row r="2128" spans="1:6" x14ac:dyDescent="0.25">
      <c r="A2128">
        <v>99327218</v>
      </c>
      <c r="B2128" t="s">
        <v>12990</v>
      </c>
      <c r="C2128" t="s">
        <v>10863</v>
      </c>
      <c r="D2128" t="s">
        <v>10864</v>
      </c>
      <c r="E2128" t="s">
        <v>10865</v>
      </c>
      <c r="F2128" t="s">
        <v>10866</v>
      </c>
    </row>
    <row r="2129" spans="1:6" x14ac:dyDescent="0.25">
      <c r="A2129">
        <v>99327220</v>
      </c>
      <c r="B2129" t="s">
        <v>12991</v>
      </c>
      <c r="C2129" t="s">
        <v>10863</v>
      </c>
      <c r="D2129" t="s">
        <v>10864</v>
      </c>
      <c r="E2129" t="s">
        <v>10865</v>
      </c>
      <c r="F2129" t="s">
        <v>10866</v>
      </c>
    </row>
    <row r="2130" spans="1:6" x14ac:dyDescent="0.25">
      <c r="A2130">
        <v>99327222</v>
      </c>
      <c r="B2130" t="s">
        <v>12992</v>
      </c>
      <c r="C2130" t="s">
        <v>10863</v>
      </c>
      <c r="D2130" t="s">
        <v>10864</v>
      </c>
      <c r="E2130" t="s">
        <v>10865</v>
      </c>
      <c r="F2130" t="s">
        <v>10866</v>
      </c>
    </row>
    <row r="2131" spans="1:6" x14ac:dyDescent="0.25">
      <c r="A2131">
        <v>99327404</v>
      </c>
      <c r="B2131" t="s">
        <v>12993</v>
      </c>
      <c r="C2131" t="s">
        <v>10863</v>
      </c>
      <c r="D2131" t="s">
        <v>10864</v>
      </c>
      <c r="E2131" t="s">
        <v>10865</v>
      </c>
      <c r="F2131" t="s">
        <v>10866</v>
      </c>
    </row>
    <row r="2132" spans="1:6" x14ac:dyDescent="0.25">
      <c r="A2132">
        <v>99327406</v>
      </c>
      <c r="B2132" t="s">
        <v>12994</v>
      </c>
      <c r="C2132" t="s">
        <v>10863</v>
      </c>
      <c r="D2132" t="s">
        <v>10864</v>
      </c>
      <c r="E2132" t="s">
        <v>10865</v>
      </c>
      <c r="F2132" t="s">
        <v>10866</v>
      </c>
    </row>
    <row r="2133" spans="1:6" x14ac:dyDescent="0.25">
      <c r="A2133">
        <v>99327408</v>
      </c>
      <c r="B2133" t="s">
        <v>12995</v>
      </c>
      <c r="C2133" t="s">
        <v>10863</v>
      </c>
      <c r="D2133" t="s">
        <v>10864</v>
      </c>
      <c r="E2133" t="s">
        <v>10865</v>
      </c>
      <c r="F2133" t="s">
        <v>10866</v>
      </c>
    </row>
    <row r="2134" spans="1:6" x14ac:dyDescent="0.25">
      <c r="A2134">
        <v>99327410</v>
      </c>
      <c r="B2134" t="s">
        <v>12996</v>
      </c>
      <c r="C2134" t="s">
        <v>10863</v>
      </c>
      <c r="D2134" t="s">
        <v>10864</v>
      </c>
      <c r="E2134" t="s">
        <v>10865</v>
      </c>
      <c r="F2134" t="s">
        <v>10866</v>
      </c>
    </row>
    <row r="2135" spans="1:6" x14ac:dyDescent="0.25">
      <c r="A2135">
        <v>99327412</v>
      </c>
      <c r="B2135" t="s">
        <v>12997</v>
      </c>
      <c r="C2135" t="s">
        <v>10863</v>
      </c>
      <c r="D2135" t="s">
        <v>10864</v>
      </c>
      <c r="E2135" t="s">
        <v>10865</v>
      </c>
      <c r="F2135" t="s">
        <v>10866</v>
      </c>
    </row>
    <row r="2136" spans="1:6" x14ac:dyDescent="0.25">
      <c r="A2136">
        <v>99327414</v>
      </c>
      <c r="B2136" t="s">
        <v>12998</v>
      </c>
      <c r="C2136" t="s">
        <v>10863</v>
      </c>
      <c r="D2136" t="s">
        <v>10864</v>
      </c>
      <c r="E2136" t="s">
        <v>10865</v>
      </c>
      <c r="F2136" t="s">
        <v>10866</v>
      </c>
    </row>
    <row r="2137" spans="1:6" x14ac:dyDescent="0.25">
      <c r="A2137">
        <v>99327666</v>
      </c>
      <c r="B2137" t="s">
        <v>12999</v>
      </c>
      <c r="C2137" t="s">
        <v>10863</v>
      </c>
      <c r="D2137" t="s">
        <v>10864</v>
      </c>
      <c r="E2137" t="s">
        <v>10865</v>
      </c>
      <c r="F2137" t="s">
        <v>10866</v>
      </c>
    </row>
    <row r="2138" spans="1:6" x14ac:dyDescent="0.25">
      <c r="A2138">
        <v>99327668</v>
      </c>
      <c r="B2138" t="s">
        <v>13000</v>
      </c>
      <c r="C2138" t="s">
        <v>10863</v>
      </c>
      <c r="D2138" t="s">
        <v>10864</v>
      </c>
      <c r="E2138" t="s">
        <v>10865</v>
      </c>
      <c r="F2138" t="s">
        <v>10866</v>
      </c>
    </row>
    <row r="2139" spans="1:6" x14ac:dyDescent="0.25">
      <c r="A2139">
        <v>99327670</v>
      </c>
      <c r="B2139" t="s">
        <v>13001</v>
      </c>
      <c r="C2139" t="s">
        <v>10863</v>
      </c>
      <c r="D2139" t="s">
        <v>10864</v>
      </c>
      <c r="E2139" t="s">
        <v>10865</v>
      </c>
      <c r="F2139" t="s">
        <v>10866</v>
      </c>
    </row>
    <row r="2140" spans="1:6" x14ac:dyDescent="0.25">
      <c r="A2140">
        <v>99327672</v>
      </c>
      <c r="B2140" t="s">
        <v>13002</v>
      </c>
      <c r="C2140" t="s">
        <v>10863</v>
      </c>
      <c r="D2140" t="s">
        <v>10864</v>
      </c>
      <c r="E2140" t="s">
        <v>10865</v>
      </c>
      <c r="F2140" t="s">
        <v>10866</v>
      </c>
    </row>
    <row r="2141" spans="1:6" x14ac:dyDescent="0.25">
      <c r="A2141">
        <v>99327674</v>
      </c>
      <c r="B2141" t="s">
        <v>13003</v>
      </c>
      <c r="C2141" t="s">
        <v>10863</v>
      </c>
      <c r="D2141" t="s">
        <v>10864</v>
      </c>
      <c r="E2141" t="s">
        <v>10865</v>
      </c>
      <c r="F2141" t="s">
        <v>10866</v>
      </c>
    </row>
    <row r="2142" spans="1:6" x14ac:dyDescent="0.25">
      <c r="A2142">
        <v>99327676</v>
      </c>
      <c r="B2142" t="s">
        <v>13004</v>
      </c>
      <c r="C2142" t="s">
        <v>10863</v>
      </c>
      <c r="D2142" t="s">
        <v>10864</v>
      </c>
      <c r="E2142" t="s">
        <v>10865</v>
      </c>
      <c r="F2142" t="s">
        <v>10866</v>
      </c>
    </row>
    <row r="2143" spans="1:6" x14ac:dyDescent="0.25">
      <c r="A2143">
        <v>99327846</v>
      </c>
      <c r="B2143" t="s">
        <v>13005</v>
      </c>
      <c r="C2143" t="s">
        <v>10863</v>
      </c>
      <c r="D2143" t="s">
        <v>10864</v>
      </c>
      <c r="E2143" t="s">
        <v>10865</v>
      </c>
      <c r="F2143" t="s">
        <v>10866</v>
      </c>
    </row>
    <row r="2144" spans="1:6" x14ac:dyDescent="0.25">
      <c r="A2144">
        <v>99327848</v>
      </c>
      <c r="B2144" t="s">
        <v>13006</v>
      </c>
      <c r="C2144" t="s">
        <v>10863</v>
      </c>
      <c r="D2144" t="s">
        <v>10864</v>
      </c>
      <c r="E2144" t="s">
        <v>10865</v>
      </c>
      <c r="F2144" t="s">
        <v>10866</v>
      </c>
    </row>
    <row r="2145" spans="1:6" x14ac:dyDescent="0.25">
      <c r="A2145">
        <v>99327850</v>
      </c>
      <c r="B2145" t="s">
        <v>13007</v>
      </c>
      <c r="C2145" t="s">
        <v>10863</v>
      </c>
      <c r="D2145" t="s">
        <v>10864</v>
      </c>
      <c r="E2145" t="s">
        <v>10865</v>
      </c>
      <c r="F2145" t="s">
        <v>10866</v>
      </c>
    </row>
    <row r="2146" spans="1:6" x14ac:dyDescent="0.25">
      <c r="A2146">
        <v>99327852</v>
      </c>
      <c r="B2146" t="s">
        <v>13008</v>
      </c>
      <c r="C2146" t="s">
        <v>10863</v>
      </c>
      <c r="D2146" t="s">
        <v>10864</v>
      </c>
      <c r="E2146" t="s">
        <v>10865</v>
      </c>
      <c r="F2146" t="s">
        <v>10866</v>
      </c>
    </row>
    <row r="2147" spans="1:6" x14ac:dyDescent="0.25">
      <c r="A2147">
        <v>99327854</v>
      </c>
      <c r="B2147" t="s">
        <v>13009</v>
      </c>
      <c r="C2147" t="s">
        <v>10863</v>
      </c>
      <c r="D2147" t="s">
        <v>10864</v>
      </c>
      <c r="E2147" t="s">
        <v>10865</v>
      </c>
      <c r="F2147" t="s">
        <v>10866</v>
      </c>
    </row>
    <row r="2148" spans="1:6" x14ac:dyDescent="0.25">
      <c r="A2148">
        <v>99327856</v>
      </c>
      <c r="B2148" t="s">
        <v>13010</v>
      </c>
      <c r="C2148" t="s">
        <v>10863</v>
      </c>
      <c r="D2148" t="s">
        <v>10864</v>
      </c>
      <c r="E2148" t="s">
        <v>10865</v>
      </c>
      <c r="F2148" t="s">
        <v>10866</v>
      </c>
    </row>
    <row r="2149" spans="1:6" x14ac:dyDescent="0.25">
      <c r="A2149">
        <v>99328038</v>
      </c>
      <c r="B2149" t="s">
        <v>13011</v>
      </c>
      <c r="C2149" t="s">
        <v>10863</v>
      </c>
      <c r="D2149" t="s">
        <v>10864</v>
      </c>
      <c r="E2149" t="s">
        <v>10865</v>
      </c>
      <c r="F2149" t="s">
        <v>10866</v>
      </c>
    </row>
    <row r="2150" spans="1:6" x14ac:dyDescent="0.25">
      <c r="A2150">
        <v>99328040</v>
      </c>
      <c r="B2150" t="s">
        <v>13012</v>
      </c>
      <c r="C2150" t="s">
        <v>10863</v>
      </c>
      <c r="D2150" t="s">
        <v>10864</v>
      </c>
      <c r="E2150" t="s">
        <v>10865</v>
      </c>
      <c r="F2150" t="s">
        <v>10866</v>
      </c>
    </row>
    <row r="2151" spans="1:6" x14ac:dyDescent="0.25">
      <c r="A2151">
        <v>99328042</v>
      </c>
      <c r="B2151" t="s">
        <v>13013</v>
      </c>
      <c r="C2151" t="s">
        <v>10863</v>
      </c>
      <c r="D2151" t="s">
        <v>10864</v>
      </c>
      <c r="E2151" t="s">
        <v>10865</v>
      </c>
      <c r="F2151" t="s">
        <v>10866</v>
      </c>
    </row>
    <row r="2152" spans="1:6" x14ac:dyDescent="0.25">
      <c r="A2152">
        <v>99328044</v>
      </c>
      <c r="B2152" t="s">
        <v>13014</v>
      </c>
      <c r="C2152" t="s">
        <v>10863</v>
      </c>
      <c r="D2152" t="s">
        <v>10864</v>
      </c>
      <c r="E2152" t="s">
        <v>10865</v>
      </c>
      <c r="F2152" t="s">
        <v>10866</v>
      </c>
    </row>
    <row r="2153" spans="1:6" x14ac:dyDescent="0.25">
      <c r="A2153">
        <v>99328046</v>
      </c>
      <c r="B2153" t="s">
        <v>13015</v>
      </c>
      <c r="C2153" t="s">
        <v>10863</v>
      </c>
      <c r="D2153" t="s">
        <v>10864</v>
      </c>
      <c r="E2153" t="s">
        <v>10865</v>
      </c>
      <c r="F2153" t="s">
        <v>10866</v>
      </c>
    </row>
    <row r="2154" spans="1:6" x14ac:dyDescent="0.25">
      <c r="A2154">
        <v>99328048</v>
      </c>
      <c r="B2154" t="s">
        <v>13016</v>
      </c>
      <c r="C2154" t="s">
        <v>10863</v>
      </c>
      <c r="D2154" t="s">
        <v>10864</v>
      </c>
      <c r="E2154" t="s">
        <v>10865</v>
      </c>
      <c r="F2154" t="s">
        <v>10866</v>
      </c>
    </row>
    <row r="2155" spans="1:6" x14ac:dyDescent="0.25">
      <c r="A2155">
        <v>99328230</v>
      </c>
      <c r="B2155" t="s">
        <v>13017</v>
      </c>
      <c r="C2155" t="s">
        <v>10863</v>
      </c>
      <c r="D2155" t="s">
        <v>10864</v>
      </c>
      <c r="E2155" t="s">
        <v>10865</v>
      </c>
      <c r="F2155" t="s">
        <v>10866</v>
      </c>
    </row>
    <row r="2156" spans="1:6" x14ac:dyDescent="0.25">
      <c r="A2156">
        <v>99328232</v>
      </c>
      <c r="B2156" t="s">
        <v>13018</v>
      </c>
      <c r="C2156" t="s">
        <v>10863</v>
      </c>
      <c r="D2156" t="s">
        <v>10864</v>
      </c>
      <c r="E2156" t="s">
        <v>10865</v>
      </c>
      <c r="F2156" t="s">
        <v>10866</v>
      </c>
    </row>
    <row r="2157" spans="1:6" x14ac:dyDescent="0.25">
      <c r="A2157">
        <v>99328234</v>
      </c>
      <c r="B2157" t="s">
        <v>13019</v>
      </c>
      <c r="C2157" t="s">
        <v>10863</v>
      </c>
      <c r="D2157" t="s">
        <v>10864</v>
      </c>
      <c r="E2157" t="s">
        <v>10865</v>
      </c>
      <c r="F2157" t="s">
        <v>10866</v>
      </c>
    </row>
    <row r="2158" spans="1:6" x14ac:dyDescent="0.25">
      <c r="A2158">
        <v>99328236</v>
      </c>
      <c r="B2158" t="s">
        <v>13020</v>
      </c>
      <c r="C2158" t="s">
        <v>10863</v>
      </c>
      <c r="D2158" t="s">
        <v>10864</v>
      </c>
      <c r="E2158" t="s">
        <v>10865</v>
      </c>
      <c r="F2158" t="s">
        <v>10866</v>
      </c>
    </row>
    <row r="2159" spans="1:6" x14ac:dyDescent="0.25">
      <c r="A2159">
        <v>99328238</v>
      </c>
      <c r="B2159" t="s">
        <v>13021</v>
      </c>
      <c r="C2159" t="s">
        <v>10863</v>
      </c>
      <c r="D2159" t="s">
        <v>10864</v>
      </c>
      <c r="E2159" t="s">
        <v>10865</v>
      </c>
      <c r="F2159" t="s">
        <v>10866</v>
      </c>
    </row>
    <row r="2160" spans="1:6" x14ac:dyDescent="0.25">
      <c r="A2160">
        <v>99328240</v>
      </c>
      <c r="B2160" t="s">
        <v>13022</v>
      </c>
      <c r="C2160" t="s">
        <v>10863</v>
      </c>
      <c r="D2160" t="s">
        <v>10864</v>
      </c>
      <c r="E2160" t="s">
        <v>10865</v>
      </c>
      <c r="F2160" t="s">
        <v>10866</v>
      </c>
    </row>
    <row r="2161" spans="1:6" x14ac:dyDescent="0.25">
      <c r="A2161">
        <v>99328406</v>
      </c>
      <c r="B2161" t="s">
        <v>13023</v>
      </c>
      <c r="C2161" t="s">
        <v>10863</v>
      </c>
      <c r="D2161" t="s">
        <v>10864</v>
      </c>
      <c r="E2161" t="s">
        <v>10865</v>
      </c>
      <c r="F2161" t="s">
        <v>10866</v>
      </c>
    </row>
    <row r="2162" spans="1:6" x14ac:dyDescent="0.25">
      <c r="A2162">
        <v>99328408</v>
      </c>
      <c r="B2162" t="s">
        <v>13024</v>
      </c>
      <c r="C2162" t="s">
        <v>10863</v>
      </c>
      <c r="D2162" t="s">
        <v>10864</v>
      </c>
      <c r="E2162" t="s">
        <v>10865</v>
      </c>
      <c r="F2162" t="s">
        <v>10866</v>
      </c>
    </row>
    <row r="2163" spans="1:6" x14ac:dyDescent="0.25">
      <c r="A2163">
        <v>99328410</v>
      </c>
      <c r="B2163" t="s">
        <v>13025</v>
      </c>
      <c r="C2163" t="s">
        <v>10863</v>
      </c>
      <c r="D2163" t="s">
        <v>10864</v>
      </c>
      <c r="E2163" t="s">
        <v>10865</v>
      </c>
      <c r="F2163" t="s">
        <v>10866</v>
      </c>
    </row>
    <row r="2164" spans="1:6" x14ac:dyDescent="0.25">
      <c r="A2164">
        <v>99328412</v>
      </c>
      <c r="B2164" t="s">
        <v>13026</v>
      </c>
      <c r="C2164" t="s">
        <v>10863</v>
      </c>
      <c r="D2164" t="s">
        <v>10864</v>
      </c>
      <c r="E2164" t="s">
        <v>10865</v>
      </c>
      <c r="F2164" t="s">
        <v>10866</v>
      </c>
    </row>
    <row r="2165" spans="1:6" x14ac:dyDescent="0.25">
      <c r="A2165">
        <v>99328414</v>
      </c>
      <c r="B2165" t="s">
        <v>13027</v>
      </c>
      <c r="C2165" t="s">
        <v>10863</v>
      </c>
      <c r="D2165" t="s">
        <v>10864</v>
      </c>
      <c r="E2165" t="s">
        <v>10865</v>
      </c>
      <c r="F2165" t="s">
        <v>10866</v>
      </c>
    </row>
    <row r="2166" spans="1:6" x14ac:dyDescent="0.25">
      <c r="A2166">
        <v>99328416</v>
      </c>
      <c r="B2166" t="s">
        <v>13028</v>
      </c>
      <c r="C2166" t="s">
        <v>10863</v>
      </c>
      <c r="D2166" t="s">
        <v>10864</v>
      </c>
      <c r="E2166" t="s">
        <v>10865</v>
      </c>
      <c r="F2166" t="s">
        <v>10866</v>
      </c>
    </row>
    <row r="2167" spans="1:6" x14ac:dyDescent="0.25">
      <c r="A2167">
        <v>99329358</v>
      </c>
      <c r="B2167" t="s">
        <v>13029</v>
      </c>
      <c r="C2167" t="s">
        <v>10863</v>
      </c>
      <c r="D2167" t="s">
        <v>10864</v>
      </c>
      <c r="E2167" t="s">
        <v>10865</v>
      </c>
      <c r="F2167" t="s">
        <v>10866</v>
      </c>
    </row>
    <row r="2168" spans="1:6" x14ac:dyDescent="0.25">
      <c r="A2168">
        <v>99329360</v>
      </c>
      <c r="B2168" t="s">
        <v>13030</v>
      </c>
      <c r="C2168" t="s">
        <v>10863</v>
      </c>
      <c r="D2168" t="s">
        <v>10864</v>
      </c>
      <c r="E2168" t="s">
        <v>10865</v>
      </c>
      <c r="F2168" t="s">
        <v>10866</v>
      </c>
    </row>
    <row r="2169" spans="1:6" x14ac:dyDescent="0.25">
      <c r="A2169">
        <v>99329362</v>
      </c>
      <c r="B2169" t="s">
        <v>13031</v>
      </c>
      <c r="C2169" t="s">
        <v>10863</v>
      </c>
      <c r="D2169" t="s">
        <v>10864</v>
      </c>
      <c r="E2169" t="s">
        <v>10865</v>
      </c>
      <c r="F2169" t="s">
        <v>10866</v>
      </c>
    </row>
    <row r="2170" spans="1:6" x14ac:dyDescent="0.25">
      <c r="A2170">
        <v>99329364</v>
      </c>
      <c r="B2170" t="s">
        <v>13032</v>
      </c>
      <c r="C2170" t="s">
        <v>10863</v>
      </c>
      <c r="D2170" t="s">
        <v>10864</v>
      </c>
      <c r="E2170" t="s">
        <v>10865</v>
      </c>
      <c r="F2170" t="s">
        <v>10866</v>
      </c>
    </row>
    <row r="2171" spans="1:6" x14ac:dyDescent="0.25">
      <c r="A2171">
        <v>99329366</v>
      </c>
      <c r="B2171" t="s">
        <v>13033</v>
      </c>
      <c r="C2171" t="s">
        <v>10863</v>
      </c>
      <c r="D2171" t="s">
        <v>10864</v>
      </c>
      <c r="E2171" t="s">
        <v>10865</v>
      </c>
      <c r="F2171" t="s">
        <v>10866</v>
      </c>
    </row>
    <row r="2172" spans="1:6" x14ac:dyDescent="0.25">
      <c r="A2172">
        <v>99329368</v>
      </c>
      <c r="B2172" t="s">
        <v>13034</v>
      </c>
      <c r="C2172" t="s">
        <v>10863</v>
      </c>
      <c r="D2172" t="s">
        <v>10864</v>
      </c>
      <c r="E2172" t="s">
        <v>10865</v>
      </c>
      <c r="F2172" t="s">
        <v>10866</v>
      </c>
    </row>
    <row r="2173" spans="1:6" x14ac:dyDescent="0.25">
      <c r="A2173">
        <v>99329478</v>
      </c>
      <c r="B2173" t="s">
        <v>13035</v>
      </c>
      <c r="C2173" t="s">
        <v>10863</v>
      </c>
      <c r="D2173" t="s">
        <v>10864</v>
      </c>
      <c r="E2173" t="s">
        <v>10865</v>
      </c>
      <c r="F2173" t="s">
        <v>10866</v>
      </c>
    </row>
    <row r="2174" spans="1:6" x14ac:dyDescent="0.25">
      <c r="A2174">
        <v>99329480</v>
      </c>
      <c r="B2174" t="s">
        <v>13036</v>
      </c>
      <c r="C2174" t="s">
        <v>10863</v>
      </c>
      <c r="D2174" t="s">
        <v>10864</v>
      </c>
      <c r="E2174" t="s">
        <v>10865</v>
      </c>
      <c r="F2174" t="s">
        <v>10866</v>
      </c>
    </row>
    <row r="2175" spans="1:6" x14ac:dyDescent="0.25">
      <c r="A2175">
        <v>99329482</v>
      </c>
      <c r="B2175" t="s">
        <v>13037</v>
      </c>
      <c r="C2175" t="s">
        <v>10863</v>
      </c>
      <c r="D2175" t="s">
        <v>10864</v>
      </c>
      <c r="E2175" t="s">
        <v>10865</v>
      </c>
      <c r="F2175" t="s">
        <v>10866</v>
      </c>
    </row>
    <row r="2176" spans="1:6" x14ac:dyDescent="0.25">
      <c r="A2176">
        <v>99329484</v>
      </c>
      <c r="B2176" t="s">
        <v>13038</v>
      </c>
      <c r="C2176" t="s">
        <v>10863</v>
      </c>
      <c r="D2176" t="s">
        <v>10864</v>
      </c>
      <c r="E2176" t="s">
        <v>10865</v>
      </c>
      <c r="F2176" t="s">
        <v>10866</v>
      </c>
    </row>
    <row r="2177" spans="1:6" x14ac:dyDescent="0.25">
      <c r="A2177">
        <v>99329486</v>
      </c>
      <c r="B2177" t="s">
        <v>13039</v>
      </c>
      <c r="C2177" t="s">
        <v>10863</v>
      </c>
      <c r="D2177" t="s">
        <v>10864</v>
      </c>
      <c r="E2177" t="s">
        <v>10865</v>
      </c>
      <c r="F2177" t="s">
        <v>10866</v>
      </c>
    </row>
    <row r="2178" spans="1:6" x14ac:dyDescent="0.25">
      <c r="A2178">
        <v>99329488</v>
      </c>
      <c r="B2178" t="s">
        <v>13040</v>
      </c>
      <c r="C2178" t="s">
        <v>10863</v>
      </c>
      <c r="D2178" t="s">
        <v>10864</v>
      </c>
      <c r="E2178" t="s">
        <v>10865</v>
      </c>
      <c r="F2178" t="s">
        <v>10866</v>
      </c>
    </row>
    <row r="2179" spans="1:6" x14ac:dyDescent="0.25">
      <c r="A2179">
        <v>99329610</v>
      </c>
      <c r="B2179" t="s">
        <v>13041</v>
      </c>
      <c r="C2179" t="s">
        <v>10863</v>
      </c>
      <c r="D2179" t="s">
        <v>10864</v>
      </c>
      <c r="E2179" t="s">
        <v>10865</v>
      </c>
      <c r="F2179" t="s">
        <v>10866</v>
      </c>
    </row>
    <row r="2180" spans="1:6" x14ac:dyDescent="0.25">
      <c r="A2180">
        <v>99329612</v>
      </c>
      <c r="B2180" t="s">
        <v>13042</v>
      </c>
      <c r="C2180" t="s">
        <v>10863</v>
      </c>
      <c r="D2180" t="s">
        <v>10864</v>
      </c>
      <c r="E2180" t="s">
        <v>10865</v>
      </c>
      <c r="F2180" t="s">
        <v>10866</v>
      </c>
    </row>
    <row r="2181" spans="1:6" x14ac:dyDescent="0.25">
      <c r="A2181">
        <v>99329614</v>
      </c>
      <c r="B2181" t="s">
        <v>13043</v>
      </c>
      <c r="C2181" t="s">
        <v>10863</v>
      </c>
      <c r="D2181" t="s">
        <v>10864</v>
      </c>
      <c r="E2181" t="s">
        <v>10865</v>
      </c>
      <c r="F2181" t="s">
        <v>10866</v>
      </c>
    </row>
    <row r="2182" spans="1:6" x14ac:dyDescent="0.25">
      <c r="A2182">
        <v>99329616</v>
      </c>
      <c r="B2182" t="s">
        <v>13044</v>
      </c>
      <c r="C2182" t="s">
        <v>10863</v>
      </c>
      <c r="D2182" t="s">
        <v>10864</v>
      </c>
      <c r="E2182" t="s">
        <v>10865</v>
      </c>
      <c r="F2182" t="s">
        <v>10866</v>
      </c>
    </row>
    <row r="2183" spans="1:6" x14ac:dyDescent="0.25">
      <c r="A2183">
        <v>99329618</v>
      </c>
      <c r="B2183" t="s">
        <v>13045</v>
      </c>
      <c r="C2183" t="s">
        <v>10863</v>
      </c>
      <c r="D2183" t="s">
        <v>10864</v>
      </c>
      <c r="E2183" t="s">
        <v>10865</v>
      </c>
      <c r="F2183" t="s">
        <v>10866</v>
      </c>
    </row>
    <row r="2184" spans="1:6" x14ac:dyDescent="0.25">
      <c r="A2184">
        <v>99329620</v>
      </c>
      <c r="B2184" t="s">
        <v>13046</v>
      </c>
      <c r="C2184" t="s">
        <v>10863</v>
      </c>
      <c r="D2184" t="s">
        <v>10864</v>
      </c>
      <c r="E2184" t="s">
        <v>10865</v>
      </c>
      <c r="F2184" t="s">
        <v>10866</v>
      </c>
    </row>
    <row r="2185" spans="1:6" x14ac:dyDescent="0.25">
      <c r="A2185">
        <v>99330038</v>
      </c>
      <c r="B2185" t="s">
        <v>13047</v>
      </c>
      <c r="C2185" t="s">
        <v>10863</v>
      </c>
      <c r="D2185" t="s">
        <v>10864</v>
      </c>
      <c r="E2185" t="s">
        <v>10865</v>
      </c>
      <c r="F2185" t="s">
        <v>10866</v>
      </c>
    </row>
    <row r="2186" spans="1:6" x14ac:dyDescent="0.25">
      <c r="A2186">
        <v>99330040</v>
      </c>
      <c r="B2186" t="s">
        <v>13048</v>
      </c>
      <c r="C2186" t="s">
        <v>10863</v>
      </c>
      <c r="D2186" t="s">
        <v>10864</v>
      </c>
      <c r="E2186" t="s">
        <v>10865</v>
      </c>
      <c r="F2186" t="s">
        <v>10866</v>
      </c>
    </row>
    <row r="2187" spans="1:6" x14ac:dyDescent="0.25">
      <c r="A2187">
        <v>99330042</v>
      </c>
      <c r="B2187" t="s">
        <v>13049</v>
      </c>
      <c r="C2187" t="s">
        <v>10863</v>
      </c>
      <c r="D2187" t="s">
        <v>10864</v>
      </c>
      <c r="E2187" t="s">
        <v>10865</v>
      </c>
      <c r="F2187" t="s">
        <v>10866</v>
      </c>
    </row>
    <row r="2188" spans="1:6" x14ac:dyDescent="0.25">
      <c r="A2188">
        <v>99330044</v>
      </c>
      <c r="B2188" t="s">
        <v>13050</v>
      </c>
      <c r="C2188" t="s">
        <v>10863</v>
      </c>
      <c r="D2188" t="s">
        <v>10864</v>
      </c>
      <c r="E2188" t="s">
        <v>10865</v>
      </c>
      <c r="F2188" t="s">
        <v>10866</v>
      </c>
    </row>
    <row r="2189" spans="1:6" x14ac:dyDescent="0.25">
      <c r="A2189">
        <v>99330046</v>
      </c>
      <c r="B2189" t="s">
        <v>13051</v>
      </c>
      <c r="C2189" t="s">
        <v>10863</v>
      </c>
      <c r="D2189" t="s">
        <v>10864</v>
      </c>
      <c r="E2189" t="s">
        <v>10865</v>
      </c>
      <c r="F2189" t="s">
        <v>10866</v>
      </c>
    </row>
    <row r="2190" spans="1:6" x14ac:dyDescent="0.25">
      <c r="A2190">
        <v>99330048</v>
      </c>
      <c r="B2190" t="s">
        <v>13052</v>
      </c>
      <c r="C2190" t="s">
        <v>10863</v>
      </c>
      <c r="D2190" t="s">
        <v>10864</v>
      </c>
      <c r="E2190" t="s">
        <v>10865</v>
      </c>
      <c r="F2190" t="s">
        <v>10866</v>
      </c>
    </row>
    <row r="2191" spans="1:6" x14ac:dyDescent="0.25">
      <c r="A2191">
        <v>99325838</v>
      </c>
      <c r="B2191" t="s">
        <v>13053</v>
      </c>
      <c r="C2191" t="s">
        <v>10863</v>
      </c>
      <c r="D2191" t="s">
        <v>10864</v>
      </c>
      <c r="E2191" t="s">
        <v>10865</v>
      </c>
      <c r="F2191" t="s">
        <v>10866</v>
      </c>
    </row>
    <row r="2192" spans="1:6" x14ac:dyDescent="0.25">
      <c r="A2192">
        <v>99325840</v>
      </c>
      <c r="B2192" t="s">
        <v>13054</v>
      </c>
      <c r="C2192" t="s">
        <v>10863</v>
      </c>
      <c r="D2192" t="s">
        <v>10864</v>
      </c>
      <c r="E2192" t="s">
        <v>10865</v>
      </c>
      <c r="F2192" t="s">
        <v>10866</v>
      </c>
    </row>
    <row r="2193" spans="1:6" x14ac:dyDescent="0.25">
      <c r="A2193">
        <v>99325842</v>
      </c>
      <c r="B2193" t="s">
        <v>13055</v>
      </c>
      <c r="C2193" t="s">
        <v>10863</v>
      </c>
      <c r="D2193" t="s">
        <v>10864</v>
      </c>
      <c r="E2193" t="s">
        <v>10865</v>
      </c>
      <c r="F2193" t="s">
        <v>10866</v>
      </c>
    </row>
    <row r="2194" spans="1:6" x14ac:dyDescent="0.25">
      <c r="A2194">
        <v>99325844</v>
      </c>
      <c r="B2194" t="s">
        <v>13056</v>
      </c>
      <c r="C2194" t="s">
        <v>10863</v>
      </c>
      <c r="D2194" t="s">
        <v>10864</v>
      </c>
      <c r="E2194" t="s">
        <v>10865</v>
      </c>
      <c r="F2194" t="s">
        <v>10866</v>
      </c>
    </row>
    <row r="2195" spans="1:6" x14ac:dyDescent="0.25">
      <c r="A2195">
        <v>99325846</v>
      </c>
      <c r="B2195" t="s">
        <v>13057</v>
      </c>
      <c r="C2195" t="s">
        <v>10863</v>
      </c>
      <c r="D2195" t="s">
        <v>10864</v>
      </c>
      <c r="E2195" t="s">
        <v>10865</v>
      </c>
      <c r="F2195" t="s">
        <v>10866</v>
      </c>
    </row>
    <row r="2196" spans="1:6" x14ac:dyDescent="0.25">
      <c r="A2196">
        <v>99325848</v>
      </c>
      <c r="B2196" t="s">
        <v>13058</v>
      </c>
      <c r="C2196" t="s">
        <v>10863</v>
      </c>
      <c r="D2196" t="s">
        <v>10864</v>
      </c>
      <c r="E2196" t="s">
        <v>10865</v>
      </c>
      <c r="F2196" t="s">
        <v>10866</v>
      </c>
    </row>
    <row r="2197" spans="1:6" x14ac:dyDescent="0.25">
      <c r="A2197">
        <v>99326028</v>
      </c>
      <c r="B2197" t="s">
        <v>13059</v>
      </c>
      <c r="C2197" t="s">
        <v>10863</v>
      </c>
      <c r="D2197" t="s">
        <v>10864</v>
      </c>
      <c r="E2197" t="s">
        <v>10865</v>
      </c>
      <c r="F2197" t="s">
        <v>10866</v>
      </c>
    </row>
    <row r="2198" spans="1:6" x14ac:dyDescent="0.25">
      <c r="A2198">
        <v>99326030</v>
      </c>
      <c r="B2198" t="s">
        <v>13060</v>
      </c>
      <c r="C2198" t="s">
        <v>10863</v>
      </c>
      <c r="D2198" t="s">
        <v>10864</v>
      </c>
      <c r="E2198" t="s">
        <v>10865</v>
      </c>
      <c r="F2198" t="s">
        <v>10866</v>
      </c>
    </row>
    <row r="2199" spans="1:6" x14ac:dyDescent="0.25">
      <c r="A2199">
        <v>99326032</v>
      </c>
      <c r="B2199" t="s">
        <v>13061</v>
      </c>
      <c r="C2199" t="s">
        <v>10863</v>
      </c>
      <c r="D2199" t="s">
        <v>10864</v>
      </c>
      <c r="E2199" t="s">
        <v>10865</v>
      </c>
      <c r="F2199" t="s">
        <v>10866</v>
      </c>
    </row>
    <row r="2200" spans="1:6" x14ac:dyDescent="0.25">
      <c r="A2200">
        <v>99326034</v>
      </c>
      <c r="B2200" t="s">
        <v>13062</v>
      </c>
      <c r="C2200" t="s">
        <v>10863</v>
      </c>
      <c r="D2200" t="s">
        <v>10864</v>
      </c>
      <c r="E2200" t="s">
        <v>10865</v>
      </c>
      <c r="F2200" t="s">
        <v>10866</v>
      </c>
    </row>
    <row r="2201" spans="1:6" x14ac:dyDescent="0.25">
      <c r="A2201">
        <v>99326036</v>
      </c>
      <c r="B2201" t="s">
        <v>13063</v>
      </c>
      <c r="C2201" t="s">
        <v>10863</v>
      </c>
      <c r="D2201" t="s">
        <v>10864</v>
      </c>
      <c r="E2201" t="s">
        <v>10865</v>
      </c>
      <c r="F2201" t="s">
        <v>10866</v>
      </c>
    </row>
    <row r="2202" spans="1:6" x14ac:dyDescent="0.25">
      <c r="A2202">
        <v>99326038</v>
      </c>
      <c r="B2202" t="s">
        <v>13064</v>
      </c>
      <c r="C2202" t="s">
        <v>10863</v>
      </c>
      <c r="D2202" t="s">
        <v>10864</v>
      </c>
      <c r="E2202" t="s">
        <v>10865</v>
      </c>
      <c r="F2202" t="s">
        <v>10866</v>
      </c>
    </row>
    <row r="2203" spans="1:6" x14ac:dyDescent="0.25">
      <c r="A2203">
        <v>99326220</v>
      </c>
      <c r="B2203" t="s">
        <v>13065</v>
      </c>
      <c r="C2203" t="s">
        <v>10863</v>
      </c>
      <c r="D2203" t="s">
        <v>10864</v>
      </c>
      <c r="E2203" t="s">
        <v>10865</v>
      </c>
      <c r="F2203" t="s">
        <v>10866</v>
      </c>
    </row>
    <row r="2204" spans="1:6" x14ac:dyDescent="0.25">
      <c r="A2204">
        <v>99326222</v>
      </c>
      <c r="B2204" t="s">
        <v>13066</v>
      </c>
      <c r="C2204" t="s">
        <v>10863</v>
      </c>
      <c r="D2204" t="s">
        <v>10864</v>
      </c>
      <c r="E2204" t="s">
        <v>10865</v>
      </c>
      <c r="F2204" t="s">
        <v>10866</v>
      </c>
    </row>
    <row r="2205" spans="1:6" x14ac:dyDescent="0.25">
      <c r="A2205">
        <v>99326224</v>
      </c>
      <c r="B2205" t="s">
        <v>13067</v>
      </c>
      <c r="C2205" t="s">
        <v>10863</v>
      </c>
      <c r="D2205" t="s">
        <v>10864</v>
      </c>
      <c r="E2205" t="s">
        <v>10865</v>
      </c>
      <c r="F2205" t="s">
        <v>10866</v>
      </c>
    </row>
    <row r="2206" spans="1:6" x14ac:dyDescent="0.25">
      <c r="A2206">
        <v>99326226</v>
      </c>
      <c r="B2206" t="s">
        <v>13068</v>
      </c>
      <c r="C2206" t="s">
        <v>10863</v>
      </c>
      <c r="D2206" t="s">
        <v>10864</v>
      </c>
      <c r="E2206" t="s">
        <v>10865</v>
      </c>
      <c r="F2206" t="s">
        <v>10866</v>
      </c>
    </row>
    <row r="2207" spans="1:6" x14ac:dyDescent="0.25">
      <c r="A2207">
        <v>99326228</v>
      </c>
      <c r="B2207" t="s">
        <v>13069</v>
      </c>
      <c r="C2207" t="s">
        <v>10863</v>
      </c>
      <c r="D2207" t="s">
        <v>10864</v>
      </c>
      <c r="E2207" t="s">
        <v>10865</v>
      </c>
      <c r="F2207" t="s">
        <v>10866</v>
      </c>
    </row>
    <row r="2208" spans="1:6" x14ac:dyDescent="0.25">
      <c r="A2208">
        <v>99326230</v>
      </c>
      <c r="B2208" t="s">
        <v>13070</v>
      </c>
      <c r="C2208" t="s">
        <v>10863</v>
      </c>
      <c r="D2208" t="s">
        <v>10864</v>
      </c>
      <c r="E2208" t="s">
        <v>10865</v>
      </c>
      <c r="F2208" t="s">
        <v>10866</v>
      </c>
    </row>
    <row r="2209" spans="1:6" x14ac:dyDescent="0.25">
      <c r="A2209">
        <v>99326400</v>
      </c>
      <c r="B2209" t="s">
        <v>13071</v>
      </c>
      <c r="C2209" t="s">
        <v>10863</v>
      </c>
      <c r="D2209" t="s">
        <v>10864</v>
      </c>
      <c r="E2209" t="s">
        <v>10865</v>
      </c>
      <c r="F2209" t="s">
        <v>10866</v>
      </c>
    </row>
    <row r="2210" spans="1:6" x14ac:dyDescent="0.25">
      <c r="A2210">
        <v>99326402</v>
      </c>
      <c r="B2210" t="s">
        <v>13072</v>
      </c>
      <c r="C2210" t="s">
        <v>10863</v>
      </c>
      <c r="D2210" t="s">
        <v>10864</v>
      </c>
      <c r="E2210" t="s">
        <v>10865</v>
      </c>
      <c r="F2210" t="s">
        <v>10866</v>
      </c>
    </row>
    <row r="2211" spans="1:6" x14ac:dyDescent="0.25">
      <c r="A2211">
        <v>99326828</v>
      </c>
      <c r="B2211" t="s">
        <v>13073</v>
      </c>
      <c r="C2211" t="s">
        <v>10863</v>
      </c>
      <c r="D2211" t="s">
        <v>10864</v>
      </c>
      <c r="E2211" t="s">
        <v>10865</v>
      </c>
      <c r="F2211" t="s">
        <v>10866</v>
      </c>
    </row>
    <row r="2212" spans="1:6" x14ac:dyDescent="0.25">
      <c r="A2212">
        <v>99326830</v>
      </c>
      <c r="B2212" t="s">
        <v>13074</v>
      </c>
      <c r="C2212" t="s">
        <v>10863</v>
      </c>
      <c r="D2212" t="s">
        <v>10864</v>
      </c>
      <c r="E2212" t="s">
        <v>10865</v>
      </c>
      <c r="F2212" t="s">
        <v>10866</v>
      </c>
    </row>
    <row r="2213" spans="1:6" x14ac:dyDescent="0.25">
      <c r="A2213">
        <v>99326832</v>
      </c>
      <c r="B2213" t="s">
        <v>13075</v>
      </c>
      <c r="C2213" t="s">
        <v>10863</v>
      </c>
      <c r="D2213" t="s">
        <v>10864</v>
      </c>
      <c r="E2213" t="s">
        <v>10865</v>
      </c>
      <c r="F2213" t="s">
        <v>10866</v>
      </c>
    </row>
    <row r="2214" spans="1:6" x14ac:dyDescent="0.25">
      <c r="A2214">
        <v>99326834</v>
      </c>
      <c r="B2214" t="s">
        <v>13076</v>
      </c>
      <c r="C2214" t="s">
        <v>10863</v>
      </c>
      <c r="D2214" t="s">
        <v>10864</v>
      </c>
      <c r="E2214" t="s">
        <v>10865</v>
      </c>
      <c r="F2214" t="s">
        <v>10866</v>
      </c>
    </row>
    <row r="2215" spans="1:6" x14ac:dyDescent="0.25">
      <c r="A2215">
        <v>99326836</v>
      </c>
      <c r="B2215" t="s">
        <v>13077</v>
      </c>
      <c r="C2215" t="s">
        <v>10863</v>
      </c>
      <c r="D2215" t="s">
        <v>10864</v>
      </c>
      <c r="E2215" t="s">
        <v>10865</v>
      </c>
      <c r="F2215" t="s">
        <v>10866</v>
      </c>
    </row>
    <row r="2216" spans="1:6" x14ac:dyDescent="0.25">
      <c r="A2216">
        <v>99326838</v>
      </c>
      <c r="B2216" t="s">
        <v>13078</v>
      </c>
      <c r="C2216" t="s">
        <v>10863</v>
      </c>
      <c r="D2216" t="s">
        <v>10864</v>
      </c>
      <c r="E2216" t="s">
        <v>10865</v>
      </c>
      <c r="F2216" t="s">
        <v>10866</v>
      </c>
    </row>
    <row r="2217" spans="1:6" x14ac:dyDescent="0.25">
      <c r="A2217">
        <v>99327020</v>
      </c>
      <c r="B2217" t="s">
        <v>13079</v>
      </c>
      <c r="C2217" t="s">
        <v>10863</v>
      </c>
      <c r="D2217" t="s">
        <v>10864</v>
      </c>
      <c r="E2217" t="s">
        <v>10865</v>
      </c>
      <c r="F2217" t="s">
        <v>10866</v>
      </c>
    </row>
    <row r="2218" spans="1:6" x14ac:dyDescent="0.25">
      <c r="A2218">
        <v>99327022</v>
      </c>
      <c r="B2218" t="s">
        <v>13080</v>
      </c>
      <c r="C2218" t="s">
        <v>10863</v>
      </c>
      <c r="D2218" t="s">
        <v>10864</v>
      </c>
      <c r="E2218" t="s">
        <v>10865</v>
      </c>
      <c r="F2218" t="s">
        <v>10866</v>
      </c>
    </row>
    <row r="2219" spans="1:6" x14ac:dyDescent="0.25">
      <c r="A2219">
        <v>99327024</v>
      </c>
      <c r="B2219" t="s">
        <v>13081</v>
      </c>
      <c r="C2219" t="s">
        <v>10863</v>
      </c>
      <c r="D2219" t="s">
        <v>10864</v>
      </c>
      <c r="E2219" t="s">
        <v>10865</v>
      </c>
      <c r="F2219" t="s">
        <v>10866</v>
      </c>
    </row>
    <row r="2220" spans="1:6" x14ac:dyDescent="0.25">
      <c r="A2220">
        <v>99327026</v>
      </c>
      <c r="B2220" t="s">
        <v>13082</v>
      </c>
      <c r="C2220" t="s">
        <v>10863</v>
      </c>
      <c r="D2220" t="s">
        <v>10864</v>
      </c>
      <c r="E2220" t="s">
        <v>10865</v>
      </c>
      <c r="F2220" t="s">
        <v>10866</v>
      </c>
    </row>
    <row r="2221" spans="1:6" x14ac:dyDescent="0.25">
      <c r="A2221">
        <v>99327028</v>
      </c>
      <c r="B2221" t="s">
        <v>13083</v>
      </c>
      <c r="C2221" t="s">
        <v>10863</v>
      </c>
      <c r="D2221" t="s">
        <v>10864</v>
      </c>
      <c r="E2221" t="s">
        <v>10865</v>
      </c>
      <c r="F2221" t="s">
        <v>10866</v>
      </c>
    </row>
    <row r="2222" spans="1:6" x14ac:dyDescent="0.25">
      <c r="A2222">
        <v>99327030</v>
      </c>
      <c r="B2222" t="s">
        <v>13084</v>
      </c>
      <c r="C2222" t="s">
        <v>10863</v>
      </c>
      <c r="D2222" t="s">
        <v>10864</v>
      </c>
      <c r="E2222" t="s">
        <v>10865</v>
      </c>
      <c r="F2222" t="s">
        <v>10866</v>
      </c>
    </row>
    <row r="2223" spans="1:6" x14ac:dyDescent="0.25">
      <c r="A2223">
        <v>99327224</v>
      </c>
      <c r="B2223" t="s">
        <v>13085</v>
      </c>
      <c r="C2223" t="s">
        <v>10863</v>
      </c>
      <c r="D2223" t="s">
        <v>10864</v>
      </c>
      <c r="E2223" t="s">
        <v>10865</v>
      </c>
      <c r="F2223" t="s">
        <v>10866</v>
      </c>
    </row>
    <row r="2224" spans="1:6" x14ac:dyDescent="0.25">
      <c r="A2224">
        <v>99327226</v>
      </c>
      <c r="B2224" t="s">
        <v>13086</v>
      </c>
      <c r="C2224" t="s">
        <v>10863</v>
      </c>
      <c r="D2224" t="s">
        <v>10864</v>
      </c>
      <c r="E2224" t="s">
        <v>10865</v>
      </c>
      <c r="F2224" t="s">
        <v>10866</v>
      </c>
    </row>
    <row r="2225" spans="1:6" x14ac:dyDescent="0.25">
      <c r="A2225">
        <v>99327228</v>
      </c>
      <c r="B2225" t="s">
        <v>13087</v>
      </c>
      <c r="C2225" t="s">
        <v>10863</v>
      </c>
      <c r="D2225" t="s">
        <v>10864</v>
      </c>
      <c r="E2225" t="s">
        <v>10865</v>
      </c>
      <c r="F2225" t="s">
        <v>10866</v>
      </c>
    </row>
    <row r="2226" spans="1:6" x14ac:dyDescent="0.25">
      <c r="A2226">
        <v>99327230</v>
      </c>
      <c r="B2226" t="s">
        <v>13088</v>
      </c>
      <c r="C2226" t="s">
        <v>10863</v>
      </c>
      <c r="D2226" t="s">
        <v>10864</v>
      </c>
      <c r="E2226" t="s">
        <v>10865</v>
      </c>
      <c r="F2226" t="s">
        <v>10866</v>
      </c>
    </row>
    <row r="2227" spans="1:6" x14ac:dyDescent="0.25">
      <c r="A2227">
        <v>99327232</v>
      </c>
      <c r="B2227" t="s">
        <v>13089</v>
      </c>
      <c r="C2227" t="s">
        <v>10863</v>
      </c>
      <c r="D2227" t="s">
        <v>10864</v>
      </c>
      <c r="E2227" t="s">
        <v>10865</v>
      </c>
      <c r="F2227" t="s">
        <v>10866</v>
      </c>
    </row>
    <row r="2228" spans="1:6" x14ac:dyDescent="0.25">
      <c r="A2228">
        <v>99327234</v>
      </c>
      <c r="B2228" t="s">
        <v>13090</v>
      </c>
      <c r="C2228" t="s">
        <v>10863</v>
      </c>
      <c r="D2228" t="s">
        <v>10864</v>
      </c>
      <c r="E2228" t="s">
        <v>10865</v>
      </c>
      <c r="F2228" t="s">
        <v>10866</v>
      </c>
    </row>
    <row r="2229" spans="1:6" x14ac:dyDescent="0.25">
      <c r="A2229">
        <v>99327416</v>
      </c>
      <c r="B2229" t="s">
        <v>13091</v>
      </c>
      <c r="C2229" t="s">
        <v>10863</v>
      </c>
      <c r="D2229" t="s">
        <v>10864</v>
      </c>
      <c r="E2229" t="s">
        <v>10865</v>
      </c>
      <c r="F2229" t="s">
        <v>10866</v>
      </c>
    </row>
    <row r="2230" spans="1:6" x14ac:dyDescent="0.25">
      <c r="A2230">
        <v>99327418</v>
      </c>
      <c r="B2230" t="s">
        <v>13092</v>
      </c>
      <c r="C2230" t="s">
        <v>10863</v>
      </c>
      <c r="D2230" t="s">
        <v>10864</v>
      </c>
      <c r="E2230" t="s">
        <v>10865</v>
      </c>
      <c r="F2230" t="s">
        <v>10866</v>
      </c>
    </row>
    <row r="2231" spans="1:6" x14ac:dyDescent="0.25">
      <c r="A2231">
        <v>99327420</v>
      </c>
      <c r="B2231" t="s">
        <v>13093</v>
      </c>
      <c r="C2231" t="s">
        <v>10863</v>
      </c>
      <c r="D2231" t="s">
        <v>10864</v>
      </c>
      <c r="E2231" t="s">
        <v>10865</v>
      </c>
      <c r="F2231" t="s">
        <v>10866</v>
      </c>
    </row>
    <row r="2232" spans="1:6" x14ac:dyDescent="0.25">
      <c r="A2232">
        <v>99327422</v>
      </c>
      <c r="B2232" t="s">
        <v>13094</v>
      </c>
      <c r="C2232" t="s">
        <v>10863</v>
      </c>
      <c r="D2232" t="s">
        <v>10864</v>
      </c>
      <c r="E2232" t="s">
        <v>10865</v>
      </c>
      <c r="F2232" t="s">
        <v>10866</v>
      </c>
    </row>
    <row r="2233" spans="1:6" x14ac:dyDescent="0.25">
      <c r="A2233">
        <v>99327424</v>
      </c>
      <c r="B2233" t="s">
        <v>13095</v>
      </c>
      <c r="C2233" t="s">
        <v>10863</v>
      </c>
      <c r="D2233" t="s">
        <v>10864</v>
      </c>
      <c r="E2233" t="s">
        <v>10865</v>
      </c>
      <c r="F2233" t="s">
        <v>10866</v>
      </c>
    </row>
    <row r="2234" spans="1:6" x14ac:dyDescent="0.25">
      <c r="A2234">
        <v>99327426</v>
      </c>
      <c r="B2234" t="s">
        <v>13096</v>
      </c>
      <c r="C2234" t="s">
        <v>10863</v>
      </c>
      <c r="D2234" t="s">
        <v>10864</v>
      </c>
      <c r="E2234" t="s">
        <v>10865</v>
      </c>
      <c r="F2234" t="s">
        <v>10866</v>
      </c>
    </row>
    <row r="2235" spans="1:6" x14ac:dyDescent="0.25">
      <c r="A2235">
        <v>99327678</v>
      </c>
      <c r="B2235" t="s">
        <v>13097</v>
      </c>
      <c r="C2235" t="s">
        <v>10863</v>
      </c>
      <c r="D2235" t="s">
        <v>10864</v>
      </c>
      <c r="E2235" t="s">
        <v>10865</v>
      </c>
      <c r="F2235" t="s">
        <v>10866</v>
      </c>
    </row>
    <row r="2236" spans="1:6" x14ac:dyDescent="0.25">
      <c r="A2236">
        <v>99327680</v>
      </c>
      <c r="B2236" t="s">
        <v>13098</v>
      </c>
      <c r="C2236" t="s">
        <v>10863</v>
      </c>
      <c r="D2236" t="s">
        <v>10864</v>
      </c>
      <c r="E2236" t="s">
        <v>10865</v>
      </c>
      <c r="F2236" t="s">
        <v>10866</v>
      </c>
    </row>
    <row r="2237" spans="1:6" x14ac:dyDescent="0.25">
      <c r="A2237">
        <v>99327682</v>
      </c>
      <c r="B2237" t="s">
        <v>13099</v>
      </c>
      <c r="C2237" t="s">
        <v>10863</v>
      </c>
      <c r="D2237" t="s">
        <v>10864</v>
      </c>
      <c r="E2237" t="s">
        <v>10865</v>
      </c>
      <c r="F2237" t="s">
        <v>10866</v>
      </c>
    </row>
    <row r="2238" spans="1:6" x14ac:dyDescent="0.25">
      <c r="A2238">
        <v>99327684</v>
      </c>
      <c r="B2238" t="s">
        <v>13100</v>
      </c>
      <c r="C2238" t="s">
        <v>10863</v>
      </c>
      <c r="D2238" t="s">
        <v>10864</v>
      </c>
      <c r="E2238" t="s">
        <v>10865</v>
      </c>
      <c r="F2238" t="s">
        <v>10866</v>
      </c>
    </row>
    <row r="2239" spans="1:6" x14ac:dyDescent="0.25">
      <c r="A2239">
        <v>99327686</v>
      </c>
      <c r="B2239" t="s">
        <v>13101</v>
      </c>
      <c r="C2239" t="s">
        <v>10863</v>
      </c>
      <c r="D2239" t="s">
        <v>10864</v>
      </c>
      <c r="E2239" t="s">
        <v>10865</v>
      </c>
      <c r="F2239" t="s">
        <v>10866</v>
      </c>
    </row>
    <row r="2240" spans="1:6" x14ac:dyDescent="0.25">
      <c r="A2240">
        <v>99327688</v>
      </c>
      <c r="B2240" t="s">
        <v>13102</v>
      </c>
      <c r="C2240" t="s">
        <v>10863</v>
      </c>
      <c r="D2240" t="s">
        <v>10864</v>
      </c>
      <c r="E2240" t="s">
        <v>10865</v>
      </c>
      <c r="F2240" t="s">
        <v>10866</v>
      </c>
    </row>
    <row r="2241" spans="1:6" x14ac:dyDescent="0.25">
      <c r="A2241">
        <v>99327858</v>
      </c>
      <c r="B2241" t="s">
        <v>13103</v>
      </c>
      <c r="C2241" t="s">
        <v>10863</v>
      </c>
      <c r="D2241" t="s">
        <v>10864</v>
      </c>
      <c r="E2241" t="s">
        <v>10865</v>
      </c>
      <c r="F2241" t="s">
        <v>10866</v>
      </c>
    </row>
    <row r="2242" spans="1:6" x14ac:dyDescent="0.25">
      <c r="A2242">
        <v>99327860</v>
      </c>
      <c r="B2242" t="s">
        <v>13104</v>
      </c>
      <c r="C2242" t="s">
        <v>10863</v>
      </c>
      <c r="D2242" t="s">
        <v>10864</v>
      </c>
      <c r="E2242" t="s">
        <v>10865</v>
      </c>
      <c r="F2242" t="s">
        <v>10866</v>
      </c>
    </row>
    <row r="2243" spans="1:6" x14ac:dyDescent="0.25">
      <c r="A2243">
        <v>99327862</v>
      </c>
      <c r="B2243" t="s">
        <v>13105</v>
      </c>
      <c r="C2243" t="s">
        <v>10863</v>
      </c>
      <c r="D2243" t="s">
        <v>10864</v>
      </c>
      <c r="E2243" t="s">
        <v>10865</v>
      </c>
      <c r="F2243" t="s">
        <v>10866</v>
      </c>
    </row>
    <row r="2244" spans="1:6" x14ac:dyDescent="0.25">
      <c r="A2244">
        <v>99327864</v>
      </c>
      <c r="B2244" t="s">
        <v>13106</v>
      </c>
      <c r="C2244" t="s">
        <v>10863</v>
      </c>
      <c r="D2244" t="s">
        <v>10864</v>
      </c>
      <c r="E2244" t="s">
        <v>10865</v>
      </c>
      <c r="F2244" t="s">
        <v>10866</v>
      </c>
    </row>
    <row r="2245" spans="1:6" x14ac:dyDescent="0.25">
      <c r="A2245">
        <v>99327866</v>
      </c>
      <c r="B2245" t="s">
        <v>13107</v>
      </c>
      <c r="C2245" t="s">
        <v>10863</v>
      </c>
      <c r="D2245" t="s">
        <v>10864</v>
      </c>
      <c r="E2245" t="s">
        <v>10865</v>
      </c>
      <c r="F2245" t="s">
        <v>10866</v>
      </c>
    </row>
    <row r="2246" spans="1:6" x14ac:dyDescent="0.25">
      <c r="A2246">
        <v>99327868</v>
      </c>
      <c r="B2246" t="s">
        <v>13108</v>
      </c>
      <c r="C2246" t="s">
        <v>10863</v>
      </c>
      <c r="D2246" t="s">
        <v>10864</v>
      </c>
      <c r="E2246" t="s">
        <v>10865</v>
      </c>
      <c r="F2246" t="s">
        <v>10866</v>
      </c>
    </row>
    <row r="2247" spans="1:6" x14ac:dyDescent="0.25">
      <c r="A2247">
        <v>99328050</v>
      </c>
      <c r="B2247" t="s">
        <v>13109</v>
      </c>
      <c r="C2247" t="s">
        <v>10863</v>
      </c>
      <c r="D2247" t="s">
        <v>10864</v>
      </c>
      <c r="E2247" t="s">
        <v>10865</v>
      </c>
      <c r="F2247" t="s">
        <v>10866</v>
      </c>
    </row>
    <row r="2248" spans="1:6" x14ac:dyDescent="0.25">
      <c r="A2248">
        <v>99328052</v>
      </c>
      <c r="B2248" t="s">
        <v>13110</v>
      </c>
      <c r="C2248" t="s">
        <v>10863</v>
      </c>
      <c r="D2248" t="s">
        <v>10864</v>
      </c>
      <c r="E2248" t="s">
        <v>10865</v>
      </c>
      <c r="F2248" t="s">
        <v>10866</v>
      </c>
    </row>
    <row r="2249" spans="1:6" x14ac:dyDescent="0.25">
      <c r="A2249">
        <v>99328054</v>
      </c>
      <c r="B2249" t="s">
        <v>13111</v>
      </c>
      <c r="C2249" t="s">
        <v>10863</v>
      </c>
      <c r="D2249" t="s">
        <v>10864</v>
      </c>
      <c r="E2249" t="s">
        <v>10865</v>
      </c>
      <c r="F2249" t="s">
        <v>10866</v>
      </c>
    </row>
    <row r="2250" spans="1:6" x14ac:dyDescent="0.25">
      <c r="A2250">
        <v>99328056</v>
      </c>
      <c r="B2250" t="s">
        <v>13112</v>
      </c>
      <c r="C2250" t="s">
        <v>10863</v>
      </c>
      <c r="D2250" t="s">
        <v>10864</v>
      </c>
      <c r="E2250" t="s">
        <v>10865</v>
      </c>
      <c r="F2250" t="s">
        <v>10866</v>
      </c>
    </row>
    <row r="2251" spans="1:6" x14ac:dyDescent="0.25">
      <c r="A2251">
        <v>99328058</v>
      </c>
      <c r="B2251" t="s">
        <v>13113</v>
      </c>
      <c r="C2251" t="s">
        <v>10863</v>
      </c>
      <c r="D2251" t="s">
        <v>10864</v>
      </c>
      <c r="E2251" t="s">
        <v>10865</v>
      </c>
      <c r="F2251" t="s">
        <v>10866</v>
      </c>
    </row>
    <row r="2252" spans="1:6" x14ac:dyDescent="0.25">
      <c r="A2252">
        <v>99328060</v>
      </c>
      <c r="B2252" t="s">
        <v>13114</v>
      </c>
      <c r="C2252" t="s">
        <v>10863</v>
      </c>
      <c r="D2252" t="s">
        <v>10864</v>
      </c>
      <c r="E2252" t="s">
        <v>10865</v>
      </c>
      <c r="F2252" t="s">
        <v>10866</v>
      </c>
    </row>
    <row r="2253" spans="1:6" x14ac:dyDescent="0.25">
      <c r="A2253">
        <v>99328242</v>
      </c>
      <c r="B2253" t="s">
        <v>13115</v>
      </c>
      <c r="C2253" t="s">
        <v>10863</v>
      </c>
      <c r="D2253" t="s">
        <v>10864</v>
      </c>
      <c r="E2253" t="s">
        <v>10865</v>
      </c>
      <c r="F2253" t="s">
        <v>10866</v>
      </c>
    </row>
    <row r="2254" spans="1:6" x14ac:dyDescent="0.25">
      <c r="A2254">
        <v>99328244</v>
      </c>
      <c r="B2254" t="s">
        <v>13116</v>
      </c>
      <c r="C2254" t="s">
        <v>10863</v>
      </c>
      <c r="D2254" t="s">
        <v>10864</v>
      </c>
      <c r="E2254" t="s">
        <v>10865</v>
      </c>
      <c r="F2254" t="s">
        <v>10866</v>
      </c>
    </row>
    <row r="2255" spans="1:6" x14ac:dyDescent="0.25">
      <c r="A2255">
        <v>99328246</v>
      </c>
      <c r="B2255" t="s">
        <v>13117</v>
      </c>
      <c r="C2255" t="s">
        <v>10863</v>
      </c>
      <c r="D2255" t="s">
        <v>10864</v>
      </c>
      <c r="E2255" t="s">
        <v>10865</v>
      </c>
      <c r="F2255" t="s">
        <v>10866</v>
      </c>
    </row>
    <row r="2256" spans="1:6" x14ac:dyDescent="0.25">
      <c r="A2256">
        <v>99328248</v>
      </c>
      <c r="B2256" t="s">
        <v>13118</v>
      </c>
      <c r="C2256" t="s">
        <v>10863</v>
      </c>
      <c r="D2256" t="s">
        <v>10864</v>
      </c>
      <c r="E2256" t="s">
        <v>10865</v>
      </c>
      <c r="F2256" t="s">
        <v>10866</v>
      </c>
    </row>
    <row r="2257" spans="1:6" x14ac:dyDescent="0.25">
      <c r="A2257">
        <v>99328250</v>
      </c>
      <c r="B2257" t="s">
        <v>13119</v>
      </c>
      <c r="C2257" t="s">
        <v>10863</v>
      </c>
      <c r="D2257" t="s">
        <v>10864</v>
      </c>
      <c r="E2257" t="s">
        <v>10865</v>
      </c>
      <c r="F2257" t="s">
        <v>10866</v>
      </c>
    </row>
    <row r="2258" spans="1:6" x14ac:dyDescent="0.25">
      <c r="A2258">
        <v>99328252</v>
      </c>
      <c r="B2258" t="s">
        <v>13120</v>
      </c>
      <c r="C2258" t="s">
        <v>10863</v>
      </c>
      <c r="D2258" t="s">
        <v>10864</v>
      </c>
      <c r="E2258" t="s">
        <v>10865</v>
      </c>
      <c r="F2258" t="s">
        <v>10866</v>
      </c>
    </row>
    <row r="2259" spans="1:6" x14ac:dyDescent="0.25">
      <c r="A2259">
        <v>99328418</v>
      </c>
      <c r="B2259" t="s">
        <v>13121</v>
      </c>
      <c r="C2259" t="s">
        <v>10863</v>
      </c>
      <c r="D2259" t="s">
        <v>10864</v>
      </c>
      <c r="E2259" t="s">
        <v>10865</v>
      </c>
      <c r="F2259" t="s">
        <v>10866</v>
      </c>
    </row>
    <row r="2260" spans="1:6" x14ac:dyDescent="0.25">
      <c r="A2260">
        <v>99328420</v>
      </c>
      <c r="B2260" t="s">
        <v>13122</v>
      </c>
      <c r="C2260" t="s">
        <v>10863</v>
      </c>
      <c r="D2260" t="s">
        <v>10864</v>
      </c>
      <c r="E2260" t="s">
        <v>10865</v>
      </c>
      <c r="F2260" t="s">
        <v>10866</v>
      </c>
    </row>
    <row r="2261" spans="1:6" x14ac:dyDescent="0.25">
      <c r="A2261">
        <v>99328422</v>
      </c>
      <c r="B2261" t="s">
        <v>13123</v>
      </c>
      <c r="C2261" t="s">
        <v>10863</v>
      </c>
      <c r="D2261" t="s">
        <v>10864</v>
      </c>
      <c r="E2261" t="s">
        <v>10865</v>
      </c>
      <c r="F2261" t="s">
        <v>10866</v>
      </c>
    </row>
    <row r="2262" spans="1:6" x14ac:dyDescent="0.25">
      <c r="A2262">
        <v>99328424</v>
      </c>
      <c r="B2262" t="s">
        <v>13124</v>
      </c>
      <c r="C2262" t="s">
        <v>10863</v>
      </c>
      <c r="D2262" t="s">
        <v>10864</v>
      </c>
      <c r="E2262" t="s">
        <v>10865</v>
      </c>
      <c r="F2262" t="s">
        <v>10866</v>
      </c>
    </row>
    <row r="2263" spans="1:6" x14ac:dyDescent="0.25">
      <c r="A2263">
        <v>99328426</v>
      </c>
      <c r="B2263" t="s">
        <v>13125</v>
      </c>
      <c r="C2263" t="s">
        <v>10863</v>
      </c>
      <c r="D2263" t="s">
        <v>10864</v>
      </c>
      <c r="E2263" t="s">
        <v>10865</v>
      </c>
      <c r="F2263" t="s">
        <v>10866</v>
      </c>
    </row>
    <row r="2264" spans="1:6" x14ac:dyDescent="0.25">
      <c r="A2264">
        <v>99328428</v>
      </c>
      <c r="B2264" t="s">
        <v>13126</v>
      </c>
      <c r="C2264" t="s">
        <v>10863</v>
      </c>
      <c r="D2264" t="s">
        <v>10864</v>
      </c>
      <c r="E2264" t="s">
        <v>10865</v>
      </c>
      <c r="F2264" t="s">
        <v>10866</v>
      </c>
    </row>
    <row r="2265" spans="1:6" x14ac:dyDescent="0.25">
      <c r="A2265">
        <v>99329490</v>
      </c>
      <c r="B2265" t="s">
        <v>13127</v>
      </c>
      <c r="C2265" t="s">
        <v>10863</v>
      </c>
      <c r="D2265" t="s">
        <v>10864</v>
      </c>
      <c r="E2265" t="s">
        <v>10865</v>
      </c>
      <c r="F2265" t="s">
        <v>10866</v>
      </c>
    </row>
    <row r="2266" spans="1:6" x14ac:dyDescent="0.25">
      <c r="A2266">
        <v>99329492</v>
      </c>
      <c r="B2266" t="s">
        <v>13128</v>
      </c>
      <c r="C2266" t="s">
        <v>10863</v>
      </c>
      <c r="D2266" t="s">
        <v>10864</v>
      </c>
      <c r="E2266" t="s">
        <v>10865</v>
      </c>
      <c r="F2266" t="s">
        <v>10866</v>
      </c>
    </row>
    <row r="2267" spans="1:6" x14ac:dyDescent="0.25">
      <c r="A2267">
        <v>99329494</v>
      </c>
      <c r="B2267" t="s">
        <v>13129</v>
      </c>
      <c r="C2267" t="s">
        <v>10863</v>
      </c>
      <c r="D2267" t="s">
        <v>10864</v>
      </c>
      <c r="E2267" t="s">
        <v>10865</v>
      </c>
      <c r="F2267" t="s">
        <v>10866</v>
      </c>
    </row>
    <row r="2268" spans="1:6" x14ac:dyDescent="0.25">
      <c r="A2268">
        <v>99329496</v>
      </c>
      <c r="B2268" t="s">
        <v>13130</v>
      </c>
      <c r="C2268" t="s">
        <v>10863</v>
      </c>
      <c r="D2268" t="s">
        <v>10864</v>
      </c>
      <c r="E2268" t="s">
        <v>10865</v>
      </c>
      <c r="F2268" t="s">
        <v>10866</v>
      </c>
    </row>
    <row r="2269" spans="1:6" x14ac:dyDescent="0.25">
      <c r="A2269">
        <v>99329498</v>
      </c>
      <c r="B2269" t="s">
        <v>13131</v>
      </c>
      <c r="C2269" t="s">
        <v>10863</v>
      </c>
      <c r="D2269" t="s">
        <v>10864</v>
      </c>
      <c r="E2269" t="s">
        <v>10865</v>
      </c>
      <c r="F2269" t="s">
        <v>10866</v>
      </c>
    </row>
    <row r="2270" spans="1:6" x14ac:dyDescent="0.25">
      <c r="A2270">
        <v>99329500</v>
      </c>
      <c r="B2270" t="s">
        <v>13132</v>
      </c>
      <c r="C2270" t="s">
        <v>10863</v>
      </c>
      <c r="D2270" t="s">
        <v>10864</v>
      </c>
      <c r="E2270" t="s">
        <v>10865</v>
      </c>
      <c r="F2270" t="s">
        <v>10866</v>
      </c>
    </row>
    <row r="2271" spans="1:6" x14ac:dyDescent="0.25">
      <c r="A2271">
        <v>99329622</v>
      </c>
      <c r="B2271" t="s">
        <v>13133</v>
      </c>
      <c r="C2271" t="s">
        <v>10863</v>
      </c>
      <c r="D2271" t="s">
        <v>10864</v>
      </c>
      <c r="E2271" t="s">
        <v>10865</v>
      </c>
      <c r="F2271" t="s">
        <v>10866</v>
      </c>
    </row>
    <row r="2272" spans="1:6" x14ac:dyDescent="0.25">
      <c r="A2272">
        <v>99329624</v>
      </c>
      <c r="B2272" t="s">
        <v>13134</v>
      </c>
      <c r="C2272" t="s">
        <v>10863</v>
      </c>
      <c r="D2272" t="s">
        <v>10864</v>
      </c>
      <c r="E2272" t="s">
        <v>10865</v>
      </c>
      <c r="F2272" t="s">
        <v>10866</v>
      </c>
    </row>
    <row r="2273" spans="1:6" x14ac:dyDescent="0.25">
      <c r="A2273">
        <v>99329626</v>
      </c>
      <c r="B2273" t="s">
        <v>13135</v>
      </c>
      <c r="C2273" t="s">
        <v>10863</v>
      </c>
      <c r="D2273" t="s">
        <v>10864</v>
      </c>
      <c r="E2273" t="s">
        <v>10865</v>
      </c>
      <c r="F2273" t="s">
        <v>10866</v>
      </c>
    </row>
    <row r="2274" spans="1:6" x14ac:dyDescent="0.25">
      <c r="A2274">
        <v>99329628</v>
      </c>
      <c r="B2274" t="s">
        <v>13136</v>
      </c>
      <c r="C2274" t="s">
        <v>10863</v>
      </c>
      <c r="D2274" t="s">
        <v>10864</v>
      </c>
      <c r="E2274" t="s">
        <v>10865</v>
      </c>
      <c r="F2274" t="s">
        <v>10866</v>
      </c>
    </row>
    <row r="2275" spans="1:6" x14ac:dyDescent="0.25">
      <c r="A2275">
        <v>99329630</v>
      </c>
      <c r="B2275" t="s">
        <v>13137</v>
      </c>
      <c r="C2275" t="s">
        <v>10863</v>
      </c>
      <c r="D2275" t="s">
        <v>10864</v>
      </c>
      <c r="E2275" t="s">
        <v>10865</v>
      </c>
      <c r="F2275" t="s">
        <v>10866</v>
      </c>
    </row>
    <row r="2276" spans="1:6" x14ac:dyDescent="0.25">
      <c r="A2276">
        <v>99329632</v>
      </c>
      <c r="B2276" t="s">
        <v>13138</v>
      </c>
      <c r="C2276" t="s">
        <v>10863</v>
      </c>
      <c r="D2276" t="s">
        <v>10864</v>
      </c>
      <c r="E2276" t="s">
        <v>10865</v>
      </c>
      <c r="F2276" t="s">
        <v>10866</v>
      </c>
    </row>
    <row r="2277" spans="1:6" x14ac:dyDescent="0.25">
      <c r="A2277">
        <v>99329754</v>
      </c>
      <c r="B2277" t="s">
        <v>13139</v>
      </c>
      <c r="C2277" t="s">
        <v>10863</v>
      </c>
      <c r="D2277" t="s">
        <v>10864</v>
      </c>
      <c r="E2277" t="s">
        <v>10865</v>
      </c>
      <c r="F2277" t="s">
        <v>10866</v>
      </c>
    </row>
    <row r="2278" spans="1:6" x14ac:dyDescent="0.25">
      <c r="A2278">
        <v>99329756</v>
      </c>
      <c r="B2278" t="s">
        <v>13140</v>
      </c>
      <c r="C2278" t="s">
        <v>10863</v>
      </c>
      <c r="D2278" t="s">
        <v>10864</v>
      </c>
      <c r="E2278" t="s">
        <v>10865</v>
      </c>
      <c r="F2278" t="s">
        <v>10866</v>
      </c>
    </row>
    <row r="2279" spans="1:6" x14ac:dyDescent="0.25">
      <c r="A2279">
        <v>99329758</v>
      </c>
      <c r="B2279" t="s">
        <v>13141</v>
      </c>
      <c r="C2279" t="s">
        <v>10863</v>
      </c>
      <c r="D2279" t="s">
        <v>10864</v>
      </c>
      <c r="E2279" t="s">
        <v>10865</v>
      </c>
      <c r="F2279" t="s">
        <v>10866</v>
      </c>
    </row>
    <row r="2280" spans="1:6" x14ac:dyDescent="0.25">
      <c r="A2280">
        <v>99329760</v>
      </c>
      <c r="B2280" t="s">
        <v>13142</v>
      </c>
      <c r="C2280" t="s">
        <v>10863</v>
      </c>
      <c r="D2280" t="s">
        <v>10864</v>
      </c>
      <c r="E2280" t="s">
        <v>10865</v>
      </c>
      <c r="F2280" t="s">
        <v>10866</v>
      </c>
    </row>
    <row r="2281" spans="1:6" x14ac:dyDescent="0.25">
      <c r="A2281">
        <v>99329762</v>
      </c>
      <c r="B2281" t="s">
        <v>13143</v>
      </c>
      <c r="C2281" t="s">
        <v>10863</v>
      </c>
      <c r="D2281" t="s">
        <v>10864</v>
      </c>
      <c r="E2281" t="s">
        <v>10865</v>
      </c>
      <c r="F2281" t="s">
        <v>10866</v>
      </c>
    </row>
    <row r="2282" spans="1:6" x14ac:dyDescent="0.25">
      <c r="A2282">
        <v>99329764</v>
      </c>
      <c r="B2282" t="s">
        <v>13144</v>
      </c>
      <c r="C2282" t="s">
        <v>10863</v>
      </c>
      <c r="D2282" t="s">
        <v>10864</v>
      </c>
      <c r="E2282" t="s">
        <v>10865</v>
      </c>
      <c r="F2282" t="s">
        <v>10866</v>
      </c>
    </row>
    <row r="2283" spans="1:6" x14ac:dyDescent="0.25">
      <c r="A2283">
        <v>99325850</v>
      </c>
      <c r="B2283" t="s">
        <v>13145</v>
      </c>
      <c r="C2283" t="s">
        <v>10863</v>
      </c>
      <c r="D2283" t="s">
        <v>10864</v>
      </c>
      <c r="E2283" t="s">
        <v>10865</v>
      </c>
      <c r="F2283" t="s">
        <v>10866</v>
      </c>
    </row>
    <row r="2284" spans="1:6" x14ac:dyDescent="0.25">
      <c r="A2284">
        <v>99325852</v>
      </c>
      <c r="B2284" t="s">
        <v>13146</v>
      </c>
      <c r="C2284" t="s">
        <v>10863</v>
      </c>
      <c r="D2284" t="s">
        <v>10864</v>
      </c>
      <c r="E2284" t="s">
        <v>10865</v>
      </c>
      <c r="F2284" t="s">
        <v>10866</v>
      </c>
    </row>
    <row r="2285" spans="1:6" x14ac:dyDescent="0.25">
      <c r="A2285">
        <v>99325854</v>
      </c>
      <c r="B2285" t="s">
        <v>13147</v>
      </c>
      <c r="C2285" t="s">
        <v>10863</v>
      </c>
      <c r="D2285" t="s">
        <v>10864</v>
      </c>
      <c r="E2285" t="s">
        <v>10865</v>
      </c>
      <c r="F2285" t="s">
        <v>10866</v>
      </c>
    </row>
    <row r="2286" spans="1:6" x14ac:dyDescent="0.25">
      <c r="A2286">
        <v>99325856</v>
      </c>
      <c r="B2286" t="s">
        <v>13148</v>
      </c>
      <c r="C2286" t="s">
        <v>10863</v>
      </c>
      <c r="D2286" t="s">
        <v>10864</v>
      </c>
      <c r="E2286" t="s">
        <v>10865</v>
      </c>
      <c r="F2286" t="s">
        <v>10866</v>
      </c>
    </row>
    <row r="2287" spans="1:6" x14ac:dyDescent="0.25">
      <c r="A2287">
        <v>99325858</v>
      </c>
      <c r="B2287" t="s">
        <v>13149</v>
      </c>
      <c r="C2287" t="s">
        <v>10863</v>
      </c>
      <c r="D2287" t="s">
        <v>10864</v>
      </c>
      <c r="E2287" t="s">
        <v>10865</v>
      </c>
      <c r="F2287" t="s">
        <v>10866</v>
      </c>
    </row>
    <row r="2288" spans="1:6" x14ac:dyDescent="0.25">
      <c r="A2288">
        <v>99325860</v>
      </c>
      <c r="B2288" t="s">
        <v>13150</v>
      </c>
      <c r="C2288" t="s">
        <v>10863</v>
      </c>
      <c r="D2288" t="s">
        <v>10864</v>
      </c>
      <c r="E2288" t="s">
        <v>10865</v>
      </c>
      <c r="F2288" t="s">
        <v>10866</v>
      </c>
    </row>
    <row r="2289" spans="1:6" x14ac:dyDescent="0.25">
      <c r="A2289">
        <v>99326040</v>
      </c>
      <c r="B2289" t="s">
        <v>13151</v>
      </c>
      <c r="C2289" t="s">
        <v>10863</v>
      </c>
      <c r="D2289" t="s">
        <v>10864</v>
      </c>
      <c r="E2289" t="s">
        <v>10865</v>
      </c>
      <c r="F2289" t="s">
        <v>10866</v>
      </c>
    </row>
    <row r="2290" spans="1:6" x14ac:dyDescent="0.25">
      <c r="A2290">
        <v>99326042</v>
      </c>
      <c r="B2290" t="s">
        <v>13152</v>
      </c>
      <c r="C2290" t="s">
        <v>10863</v>
      </c>
      <c r="D2290" t="s">
        <v>10864</v>
      </c>
      <c r="E2290" t="s">
        <v>10865</v>
      </c>
      <c r="F2290" t="s">
        <v>10866</v>
      </c>
    </row>
    <row r="2291" spans="1:6" x14ac:dyDescent="0.25">
      <c r="A2291">
        <v>99326044</v>
      </c>
      <c r="B2291" t="s">
        <v>13153</v>
      </c>
      <c r="C2291" t="s">
        <v>10863</v>
      </c>
      <c r="D2291" t="s">
        <v>10864</v>
      </c>
      <c r="E2291" t="s">
        <v>10865</v>
      </c>
      <c r="F2291" t="s">
        <v>10866</v>
      </c>
    </row>
    <row r="2292" spans="1:6" x14ac:dyDescent="0.25">
      <c r="A2292">
        <v>99326046</v>
      </c>
      <c r="B2292" t="s">
        <v>13154</v>
      </c>
      <c r="C2292" t="s">
        <v>10863</v>
      </c>
      <c r="D2292" t="s">
        <v>10864</v>
      </c>
      <c r="E2292" t="s">
        <v>10865</v>
      </c>
      <c r="F2292" t="s">
        <v>10866</v>
      </c>
    </row>
    <row r="2293" spans="1:6" x14ac:dyDescent="0.25">
      <c r="A2293">
        <v>99326048</v>
      </c>
      <c r="B2293" t="s">
        <v>13155</v>
      </c>
      <c r="C2293" t="s">
        <v>10863</v>
      </c>
      <c r="D2293" t="s">
        <v>10864</v>
      </c>
      <c r="E2293" t="s">
        <v>10865</v>
      </c>
      <c r="F2293" t="s">
        <v>10866</v>
      </c>
    </row>
    <row r="2294" spans="1:6" x14ac:dyDescent="0.25">
      <c r="A2294">
        <v>99326050</v>
      </c>
      <c r="B2294" t="s">
        <v>13156</v>
      </c>
      <c r="C2294" t="s">
        <v>10863</v>
      </c>
      <c r="D2294" t="s">
        <v>10864</v>
      </c>
      <c r="E2294" t="s">
        <v>10865</v>
      </c>
      <c r="F2294" t="s">
        <v>10866</v>
      </c>
    </row>
    <row r="2295" spans="1:6" x14ac:dyDescent="0.25">
      <c r="A2295">
        <v>99326232</v>
      </c>
      <c r="B2295" t="s">
        <v>13157</v>
      </c>
      <c r="C2295" t="s">
        <v>10863</v>
      </c>
      <c r="D2295" t="s">
        <v>10864</v>
      </c>
      <c r="E2295" t="s">
        <v>10865</v>
      </c>
      <c r="F2295" t="s">
        <v>10866</v>
      </c>
    </row>
    <row r="2296" spans="1:6" x14ac:dyDescent="0.25">
      <c r="A2296">
        <v>99326234</v>
      </c>
      <c r="B2296" t="s">
        <v>13158</v>
      </c>
      <c r="C2296" t="s">
        <v>10863</v>
      </c>
      <c r="D2296" t="s">
        <v>10864</v>
      </c>
      <c r="E2296" t="s">
        <v>10865</v>
      </c>
      <c r="F2296" t="s">
        <v>10866</v>
      </c>
    </row>
    <row r="2297" spans="1:6" x14ac:dyDescent="0.25">
      <c r="A2297">
        <v>99326236</v>
      </c>
      <c r="B2297" t="s">
        <v>13159</v>
      </c>
      <c r="C2297" t="s">
        <v>10863</v>
      </c>
      <c r="D2297" t="s">
        <v>10864</v>
      </c>
      <c r="E2297" t="s">
        <v>10865</v>
      </c>
      <c r="F2297" t="s">
        <v>10866</v>
      </c>
    </row>
    <row r="2298" spans="1:6" x14ac:dyDescent="0.25">
      <c r="A2298">
        <v>99326238</v>
      </c>
      <c r="B2298" t="s">
        <v>13160</v>
      </c>
      <c r="C2298" t="s">
        <v>10863</v>
      </c>
      <c r="D2298" t="s">
        <v>10864</v>
      </c>
      <c r="E2298" t="s">
        <v>10865</v>
      </c>
      <c r="F2298" t="s">
        <v>10866</v>
      </c>
    </row>
    <row r="2299" spans="1:6" x14ac:dyDescent="0.25">
      <c r="A2299">
        <v>99326240</v>
      </c>
      <c r="B2299" t="s">
        <v>13161</v>
      </c>
      <c r="C2299" t="s">
        <v>10863</v>
      </c>
      <c r="D2299" t="s">
        <v>10864</v>
      </c>
      <c r="E2299" t="s">
        <v>10865</v>
      </c>
      <c r="F2299" t="s">
        <v>10866</v>
      </c>
    </row>
    <row r="2300" spans="1:6" x14ac:dyDescent="0.25">
      <c r="A2300">
        <v>99326242</v>
      </c>
      <c r="B2300" t="s">
        <v>13162</v>
      </c>
      <c r="C2300" t="s">
        <v>10863</v>
      </c>
      <c r="D2300" t="s">
        <v>10864</v>
      </c>
      <c r="E2300" t="s">
        <v>10865</v>
      </c>
      <c r="F2300" t="s">
        <v>10866</v>
      </c>
    </row>
    <row r="2301" spans="1:6" x14ac:dyDescent="0.25">
      <c r="A2301">
        <v>99326404</v>
      </c>
      <c r="B2301" t="s">
        <v>13163</v>
      </c>
      <c r="C2301" t="s">
        <v>10863</v>
      </c>
      <c r="D2301" t="s">
        <v>10864</v>
      </c>
      <c r="E2301" t="s">
        <v>10865</v>
      </c>
      <c r="F2301" t="s">
        <v>10866</v>
      </c>
    </row>
    <row r="2302" spans="1:6" x14ac:dyDescent="0.25">
      <c r="A2302">
        <v>99326406</v>
      </c>
      <c r="B2302" t="s">
        <v>13164</v>
      </c>
      <c r="C2302" t="s">
        <v>10863</v>
      </c>
      <c r="D2302" t="s">
        <v>10864</v>
      </c>
      <c r="E2302" t="s">
        <v>10865</v>
      </c>
      <c r="F2302" t="s">
        <v>10866</v>
      </c>
    </row>
    <row r="2303" spans="1:6" x14ac:dyDescent="0.25">
      <c r="A2303">
        <v>99326408</v>
      </c>
      <c r="B2303" t="s">
        <v>13165</v>
      </c>
      <c r="C2303" t="s">
        <v>10863</v>
      </c>
      <c r="D2303" t="s">
        <v>10864</v>
      </c>
      <c r="E2303" t="s">
        <v>10865</v>
      </c>
      <c r="F2303" t="s">
        <v>10866</v>
      </c>
    </row>
    <row r="2304" spans="1:6" x14ac:dyDescent="0.25">
      <c r="A2304">
        <v>99326410</v>
      </c>
      <c r="B2304" t="s">
        <v>13166</v>
      </c>
      <c r="C2304" t="s">
        <v>10863</v>
      </c>
      <c r="D2304" t="s">
        <v>10864</v>
      </c>
      <c r="E2304" t="s">
        <v>10865</v>
      </c>
      <c r="F2304" t="s">
        <v>10866</v>
      </c>
    </row>
    <row r="2305" spans="1:6" x14ac:dyDescent="0.25">
      <c r="A2305">
        <v>99326412</v>
      </c>
      <c r="B2305" t="s">
        <v>13167</v>
      </c>
      <c r="C2305" t="s">
        <v>10863</v>
      </c>
      <c r="D2305" t="s">
        <v>10864</v>
      </c>
      <c r="E2305" t="s">
        <v>10865</v>
      </c>
      <c r="F2305" t="s">
        <v>10866</v>
      </c>
    </row>
    <row r="2306" spans="1:6" x14ac:dyDescent="0.25">
      <c r="A2306">
        <v>99326414</v>
      </c>
      <c r="B2306" t="s">
        <v>13168</v>
      </c>
      <c r="C2306" t="s">
        <v>10863</v>
      </c>
      <c r="D2306" t="s">
        <v>10864</v>
      </c>
      <c r="E2306" t="s">
        <v>10865</v>
      </c>
      <c r="F2306" t="s">
        <v>10866</v>
      </c>
    </row>
    <row r="2307" spans="1:6" x14ac:dyDescent="0.25">
      <c r="A2307">
        <v>99326654</v>
      </c>
      <c r="B2307" t="s">
        <v>13169</v>
      </c>
      <c r="C2307" t="s">
        <v>10863</v>
      </c>
      <c r="D2307" t="s">
        <v>10864</v>
      </c>
      <c r="E2307" t="s">
        <v>10865</v>
      </c>
      <c r="F2307" t="s">
        <v>10866</v>
      </c>
    </row>
    <row r="2308" spans="1:6" x14ac:dyDescent="0.25">
      <c r="A2308">
        <v>99326656</v>
      </c>
      <c r="B2308" t="s">
        <v>13170</v>
      </c>
      <c r="C2308" t="s">
        <v>10863</v>
      </c>
      <c r="D2308" t="s">
        <v>10864</v>
      </c>
      <c r="E2308" t="s">
        <v>10865</v>
      </c>
      <c r="F2308" t="s">
        <v>10866</v>
      </c>
    </row>
    <row r="2309" spans="1:6" x14ac:dyDescent="0.25">
      <c r="A2309">
        <v>99326658</v>
      </c>
      <c r="B2309" t="s">
        <v>13171</v>
      </c>
      <c r="C2309" t="s">
        <v>10863</v>
      </c>
      <c r="D2309" t="s">
        <v>10864</v>
      </c>
      <c r="E2309" t="s">
        <v>10865</v>
      </c>
      <c r="F2309" t="s">
        <v>10866</v>
      </c>
    </row>
    <row r="2310" spans="1:6" x14ac:dyDescent="0.25">
      <c r="A2310">
        <v>99326840</v>
      </c>
      <c r="B2310" t="s">
        <v>13172</v>
      </c>
      <c r="C2310" t="s">
        <v>10863</v>
      </c>
      <c r="D2310" t="s">
        <v>10864</v>
      </c>
      <c r="E2310" t="s">
        <v>10865</v>
      </c>
      <c r="F2310" t="s">
        <v>10866</v>
      </c>
    </row>
    <row r="2311" spans="1:6" x14ac:dyDescent="0.25">
      <c r="A2311">
        <v>99326842</v>
      </c>
      <c r="B2311" t="s">
        <v>13173</v>
      </c>
      <c r="C2311" t="s">
        <v>10863</v>
      </c>
      <c r="D2311" t="s">
        <v>10864</v>
      </c>
      <c r="E2311" t="s">
        <v>10865</v>
      </c>
      <c r="F2311" t="s">
        <v>10866</v>
      </c>
    </row>
    <row r="2312" spans="1:6" x14ac:dyDescent="0.25">
      <c r="A2312">
        <v>99326844</v>
      </c>
      <c r="B2312" t="s">
        <v>13174</v>
      </c>
      <c r="C2312" t="s">
        <v>10863</v>
      </c>
      <c r="D2312" t="s">
        <v>10864</v>
      </c>
      <c r="E2312" t="s">
        <v>10865</v>
      </c>
      <c r="F2312" t="s">
        <v>10866</v>
      </c>
    </row>
    <row r="2313" spans="1:6" x14ac:dyDescent="0.25">
      <c r="A2313">
        <v>99326846</v>
      </c>
      <c r="B2313" t="s">
        <v>13175</v>
      </c>
      <c r="C2313" t="s">
        <v>10863</v>
      </c>
      <c r="D2313" t="s">
        <v>10864</v>
      </c>
      <c r="E2313" t="s">
        <v>10865</v>
      </c>
      <c r="F2313" t="s">
        <v>10866</v>
      </c>
    </row>
    <row r="2314" spans="1:6" x14ac:dyDescent="0.25">
      <c r="A2314">
        <v>99326848</v>
      </c>
      <c r="B2314" t="s">
        <v>13176</v>
      </c>
      <c r="C2314" t="s">
        <v>10863</v>
      </c>
      <c r="D2314" t="s">
        <v>10864</v>
      </c>
      <c r="E2314" t="s">
        <v>10865</v>
      </c>
      <c r="F2314" t="s">
        <v>10866</v>
      </c>
    </row>
    <row r="2315" spans="1:6" x14ac:dyDescent="0.25">
      <c r="A2315">
        <v>99326850</v>
      </c>
      <c r="B2315" t="s">
        <v>13177</v>
      </c>
      <c r="C2315" t="s">
        <v>10863</v>
      </c>
      <c r="D2315" t="s">
        <v>10864</v>
      </c>
      <c r="E2315" t="s">
        <v>10865</v>
      </c>
      <c r="F2315" t="s">
        <v>10866</v>
      </c>
    </row>
    <row r="2316" spans="1:6" x14ac:dyDescent="0.25">
      <c r="A2316">
        <v>99327032</v>
      </c>
      <c r="B2316" t="s">
        <v>13178</v>
      </c>
      <c r="C2316" t="s">
        <v>10863</v>
      </c>
      <c r="D2316" t="s">
        <v>10864</v>
      </c>
      <c r="E2316" t="s">
        <v>10865</v>
      </c>
      <c r="F2316" t="s">
        <v>10866</v>
      </c>
    </row>
    <row r="2317" spans="1:6" x14ac:dyDescent="0.25">
      <c r="A2317">
        <v>99327034</v>
      </c>
      <c r="B2317" t="s">
        <v>13179</v>
      </c>
      <c r="C2317" t="s">
        <v>10863</v>
      </c>
      <c r="D2317" t="s">
        <v>10864</v>
      </c>
      <c r="E2317" t="s">
        <v>10865</v>
      </c>
      <c r="F2317" t="s">
        <v>10866</v>
      </c>
    </row>
    <row r="2318" spans="1:6" x14ac:dyDescent="0.25">
      <c r="A2318">
        <v>99327036</v>
      </c>
      <c r="B2318" t="s">
        <v>13180</v>
      </c>
      <c r="C2318" t="s">
        <v>10863</v>
      </c>
      <c r="D2318" t="s">
        <v>10864</v>
      </c>
      <c r="E2318" t="s">
        <v>10865</v>
      </c>
      <c r="F2318" t="s">
        <v>10866</v>
      </c>
    </row>
    <row r="2319" spans="1:6" x14ac:dyDescent="0.25">
      <c r="A2319">
        <v>99327038</v>
      </c>
      <c r="B2319" t="s">
        <v>13181</v>
      </c>
      <c r="C2319" t="s">
        <v>10863</v>
      </c>
      <c r="D2319" t="s">
        <v>10864</v>
      </c>
      <c r="E2319" t="s">
        <v>10865</v>
      </c>
      <c r="F2319" t="s">
        <v>10866</v>
      </c>
    </row>
    <row r="2320" spans="1:6" x14ac:dyDescent="0.25">
      <c r="A2320">
        <v>99327040</v>
      </c>
      <c r="B2320" t="s">
        <v>13182</v>
      </c>
      <c r="C2320" t="s">
        <v>10863</v>
      </c>
      <c r="D2320" t="s">
        <v>10864</v>
      </c>
      <c r="E2320" t="s">
        <v>10865</v>
      </c>
      <c r="F2320" t="s">
        <v>10866</v>
      </c>
    </row>
    <row r="2321" spans="1:6" x14ac:dyDescent="0.25">
      <c r="A2321">
        <v>99327042</v>
      </c>
      <c r="B2321" t="s">
        <v>13183</v>
      </c>
      <c r="C2321" t="s">
        <v>10863</v>
      </c>
      <c r="D2321" t="s">
        <v>10864</v>
      </c>
      <c r="E2321" t="s">
        <v>10865</v>
      </c>
      <c r="F2321" t="s">
        <v>10866</v>
      </c>
    </row>
    <row r="2322" spans="1:6" x14ac:dyDescent="0.25">
      <c r="A2322">
        <v>99327236</v>
      </c>
      <c r="B2322" t="s">
        <v>13184</v>
      </c>
      <c r="C2322" t="s">
        <v>10863</v>
      </c>
      <c r="D2322" t="s">
        <v>10864</v>
      </c>
      <c r="E2322" t="s">
        <v>10865</v>
      </c>
      <c r="F2322" t="s">
        <v>10866</v>
      </c>
    </row>
    <row r="2323" spans="1:6" x14ac:dyDescent="0.25">
      <c r="A2323">
        <v>99327238</v>
      </c>
      <c r="B2323" t="s">
        <v>13185</v>
      </c>
      <c r="C2323" t="s">
        <v>10863</v>
      </c>
      <c r="D2323" t="s">
        <v>10864</v>
      </c>
      <c r="E2323" t="s">
        <v>10865</v>
      </c>
      <c r="F2323" t="s">
        <v>10866</v>
      </c>
    </row>
    <row r="2324" spans="1:6" x14ac:dyDescent="0.25">
      <c r="A2324">
        <v>99327240</v>
      </c>
      <c r="B2324" t="s">
        <v>13186</v>
      </c>
      <c r="C2324" t="s">
        <v>10863</v>
      </c>
      <c r="D2324" t="s">
        <v>10864</v>
      </c>
      <c r="E2324" t="s">
        <v>10865</v>
      </c>
      <c r="F2324" t="s">
        <v>10866</v>
      </c>
    </row>
    <row r="2325" spans="1:6" x14ac:dyDescent="0.25">
      <c r="A2325">
        <v>99327242</v>
      </c>
      <c r="B2325" t="s">
        <v>13187</v>
      </c>
      <c r="C2325" t="s">
        <v>10863</v>
      </c>
      <c r="D2325" t="s">
        <v>10864</v>
      </c>
      <c r="E2325" t="s">
        <v>10865</v>
      </c>
      <c r="F2325" t="s">
        <v>10866</v>
      </c>
    </row>
    <row r="2326" spans="1:6" x14ac:dyDescent="0.25">
      <c r="A2326">
        <v>99327244</v>
      </c>
      <c r="B2326" t="s">
        <v>13188</v>
      </c>
      <c r="C2326" t="s">
        <v>10863</v>
      </c>
      <c r="D2326" t="s">
        <v>10864</v>
      </c>
      <c r="E2326" t="s">
        <v>10865</v>
      </c>
      <c r="F2326" t="s">
        <v>10866</v>
      </c>
    </row>
    <row r="2327" spans="1:6" x14ac:dyDescent="0.25">
      <c r="A2327">
        <v>99327246</v>
      </c>
      <c r="B2327" t="s">
        <v>13189</v>
      </c>
      <c r="C2327" t="s">
        <v>10863</v>
      </c>
      <c r="D2327" t="s">
        <v>10864</v>
      </c>
      <c r="E2327" t="s">
        <v>10865</v>
      </c>
      <c r="F2327" t="s">
        <v>10866</v>
      </c>
    </row>
    <row r="2328" spans="1:6" x14ac:dyDescent="0.25">
      <c r="A2328">
        <v>99327428</v>
      </c>
      <c r="B2328" t="s">
        <v>13190</v>
      </c>
      <c r="C2328" t="s">
        <v>10863</v>
      </c>
      <c r="D2328" t="s">
        <v>10864</v>
      </c>
      <c r="E2328" t="s">
        <v>10865</v>
      </c>
      <c r="F2328" t="s">
        <v>10866</v>
      </c>
    </row>
    <row r="2329" spans="1:6" x14ac:dyDescent="0.25">
      <c r="A2329">
        <v>99327430</v>
      </c>
      <c r="B2329" t="s">
        <v>13191</v>
      </c>
      <c r="C2329" t="s">
        <v>10863</v>
      </c>
      <c r="D2329" t="s">
        <v>10864</v>
      </c>
      <c r="E2329" t="s">
        <v>10865</v>
      </c>
      <c r="F2329" t="s">
        <v>10866</v>
      </c>
    </row>
    <row r="2330" spans="1:6" x14ac:dyDescent="0.25">
      <c r="A2330">
        <v>99327432</v>
      </c>
      <c r="B2330" t="s">
        <v>13192</v>
      </c>
      <c r="C2330" t="s">
        <v>10863</v>
      </c>
      <c r="D2330" t="s">
        <v>10864</v>
      </c>
      <c r="E2330" t="s">
        <v>10865</v>
      </c>
      <c r="F2330" t="s">
        <v>10866</v>
      </c>
    </row>
    <row r="2331" spans="1:6" x14ac:dyDescent="0.25">
      <c r="A2331">
        <v>99327434</v>
      </c>
      <c r="B2331" t="s">
        <v>13193</v>
      </c>
      <c r="C2331" t="s">
        <v>10863</v>
      </c>
      <c r="D2331" t="s">
        <v>10864</v>
      </c>
      <c r="E2331" t="s">
        <v>10865</v>
      </c>
      <c r="F2331" t="s">
        <v>10866</v>
      </c>
    </row>
    <row r="2332" spans="1:6" x14ac:dyDescent="0.25">
      <c r="A2332">
        <v>99327436</v>
      </c>
      <c r="B2332" t="s">
        <v>13194</v>
      </c>
      <c r="C2332" t="s">
        <v>10863</v>
      </c>
      <c r="D2332" t="s">
        <v>10864</v>
      </c>
      <c r="E2332" t="s">
        <v>10865</v>
      </c>
      <c r="F2332" t="s">
        <v>10866</v>
      </c>
    </row>
    <row r="2333" spans="1:6" x14ac:dyDescent="0.25">
      <c r="A2333">
        <v>99327438</v>
      </c>
      <c r="B2333" t="s">
        <v>13195</v>
      </c>
      <c r="C2333" t="s">
        <v>10863</v>
      </c>
      <c r="D2333" t="s">
        <v>10864</v>
      </c>
      <c r="E2333" t="s">
        <v>10865</v>
      </c>
      <c r="F2333" t="s">
        <v>10866</v>
      </c>
    </row>
    <row r="2334" spans="1:6" x14ac:dyDescent="0.25">
      <c r="A2334">
        <v>99327690</v>
      </c>
      <c r="B2334" t="s">
        <v>13196</v>
      </c>
      <c r="C2334" t="s">
        <v>10863</v>
      </c>
      <c r="D2334" t="s">
        <v>10864</v>
      </c>
      <c r="E2334" t="s">
        <v>10865</v>
      </c>
      <c r="F2334" t="s">
        <v>10866</v>
      </c>
    </row>
    <row r="2335" spans="1:6" x14ac:dyDescent="0.25">
      <c r="A2335">
        <v>99327692</v>
      </c>
      <c r="B2335" t="s">
        <v>13197</v>
      </c>
      <c r="C2335" t="s">
        <v>10863</v>
      </c>
      <c r="D2335" t="s">
        <v>10864</v>
      </c>
      <c r="E2335" t="s">
        <v>10865</v>
      </c>
      <c r="F2335" t="s">
        <v>10866</v>
      </c>
    </row>
    <row r="2336" spans="1:6" x14ac:dyDescent="0.25">
      <c r="A2336">
        <v>99327694</v>
      </c>
      <c r="B2336" t="s">
        <v>13198</v>
      </c>
      <c r="C2336" t="s">
        <v>10863</v>
      </c>
      <c r="D2336" t="s">
        <v>10864</v>
      </c>
      <c r="E2336" t="s">
        <v>10865</v>
      </c>
      <c r="F2336" t="s">
        <v>10866</v>
      </c>
    </row>
    <row r="2337" spans="1:6" x14ac:dyDescent="0.25">
      <c r="A2337">
        <v>99327696</v>
      </c>
      <c r="B2337" t="s">
        <v>13199</v>
      </c>
      <c r="C2337" t="s">
        <v>10863</v>
      </c>
      <c r="D2337" t="s">
        <v>10864</v>
      </c>
      <c r="E2337" t="s">
        <v>10865</v>
      </c>
      <c r="F2337" t="s">
        <v>10866</v>
      </c>
    </row>
    <row r="2338" spans="1:6" x14ac:dyDescent="0.25">
      <c r="A2338">
        <v>99327698</v>
      </c>
      <c r="B2338" t="s">
        <v>13200</v>
      </c>
      <c r="C2338" t="s">
        <v>10863</v>
      </c>
      <c r="D2338" t="s">
        <v>10864</v>
      </c>
      <c r="E2338" t="s">
        <v>10865</v>
      </c>
      <c r="F2338" t="s">
        <v>10866</v>
      </c>
    </row>
    <row r="2339" spans="1:6" x14ac:dyDescent="0.25">
      <c r="A2339">
        <v>99327700</v>
      </c>
      <c r="B2339" t="s">
        <v>13201</v>
      </c>
      <c r="C2339" t="s">
        <v>10863</v>
      </c>
      <c r="D2339" t="s">
        <v>10864</v>
      </c>
      <c r="E2339" t="s">
        <v>10865</v>
      </c>
      <c r="F2339" t="s">
        <v>10866</v>
      </c>
    </row>
    <row r="2340" spans="1:6" x14ac:dyDescent="0.25">
      <c r="A2340">
        <v>99327870</v>
      </c>
      <c r="B2340" t="s">
        <v>13202</v>
      </c>
      <c r="C2340" t="s">
        <v>10863</v>
      </c>
      <c r="D2340" t="s">
        <v>10864</v>
      </c>
      <c r="E2340" t="s">
        <v>10865</v>
      </c>
      <c r="F2340" t="s">
        <v>10866</v>
      </c>
    </row>
    <row r="2341" spans="1:6" x14ac:dyDescent="0.25">
      <c r="A2341">
        <v>99327872</v>
      </c>
      <c r="B2341" t="s">
        <v>13203</v>
      </c>
      <c r="C2341" t="s">
        <v>10863</v>
      </c>
      <c r="D2341" t="s">
        <v>10864</v>
      </c>
      <c r="E2341" t="s">
        <v>10865</v>
      </c>
      <c r="F2341" t="s">
        <v>10866</v>
      </c>
    </row>
    <row r="2342" spans="1:6" x14ac:dyDescent="0.25">
      <c r="A2342">
        <v>99327874</v>
      </c>
      <c r="B2342" t="s">
        <v>13204</v>
      </c>
      <c r="C2342" t="s">
        <v>10863</v>
      </c>
      <c r="D2342" t="s">
        <v>10864</v>
      </c>
      <c r="E2342" t="s">
        <v>10865</v>
      </c>
      <c r="F2342" t="s">
        <v>10866</v>
      </c>
    </row>
    <row r="2343" spans="1:6" x14ac:dyDescent="0.25">
      <c r="A2343">
        <v>99327876</v>
      </c>
      <c r="B2343" t="s">
        <v>13205</v>
      </c>
      <c r="C2343" t="s">
        <v>10863</v>
      </c>
      <c r="D2343" t="s">
        <v>10864</v>
      </c>
      <c r="E2343" t="s">
        <v>10865</v>
      </c>
      <c r="F2343" t="s">
        <v>10866</v>
      </c>
    </row>
    <row r="2344" spans="1:6" x14ac:dyDescent="0.25">
      <c r="A2344">
        <v>99327878</v>
      </c>
      <c r="B2344" t="s">
        <v>13206</v>
      </c>
      <c r="C2344" t="s">
        <v>10863</v>
      </c>
      <c r="D2344" t="s">
        <v>10864</v>
      </c>
      <c r="E2344" t="s">
        <v>10865</v>
      </c>
      <c r="F2344" t="s">
        <v>10866</v>
      </c>
    </row>
    <row r="2345" spans="1:6" x14ac:dyDescent="0.25">
      <c r="A2345">
        <v>99327880</v>
      </c>
      <c r="B2345" t="s">
        <v>13207</v>
      </c>
      <c r="C2345" t="s">
        <v>10863</v>
      </c>
      <c r="D2345" t="s">
        <v>10864</v>
      </c>
      <c r="E2345" t="s">
        <v>10865</v>
      </c>
      <c r="F2345" t="s">
        <v>10866</v>
      </c>
    </row>
    <row r="2346" spans="1:6" x14ac:dyDescent="0.25">
      <c r="A2346">
        <v>99328062</v>
      </c>
      <c r="B2346" t="s">
        <v>13208</v>
      </c>
      <c r="C2346" t="s">
        <v>10863</v>
      </c>
      <c r="D2346" t="s">
        <v>10864</v>
      </c>
      <c r="E2346" t="s">
        <v>10865</v>
      </c>
      <c r="F2346" t="s">
        <v>10866</v>
      </c>
    </row>
    <row r="2347" spans="1:6" x14ac:dyDescent="0.25">
      <c r="A2347">
        <v>99328064</v>
      </c>
      <c r="B2347" t="s">
        <v>13209</v>
      </c>
      <c r="C2347" t="s">
        <v>10863</v>
      </c>
      <c r="D2347" t="s">
        <v>10864</v>
      </c>
      <c r="E2347" t="s">
        <v>10865</v>
      </c>
      <c r="F2347" t="s">
        <v>10866</v>
      </c>
    </row>
    <row r="2348" spans="1:6" x14ac:dyDescent="0.25">
      <c r="A2348">
        <v>99328066</v>
      </c>
      <c r="B2348" t="s">
        <v>13210</v>
      </c>
      <c r="C2348" t="s">
        <v>10863</v>
      </c>
      <c r="D2348" t="s">
        <v>10864</v>
      </c>
      <c r="E2348" t="s">
        <v>10865</v>
      </c>
      <c r="F2348" t="s">
        <v>10866</v>
      </c>
    </row>
    <row r="2349" spans="1:6" x14ac:dyDescent="0.25">
      <c r="A2349">
        <v>99328068</v>
      </c>
      <c r="B2349" t="s">
        <v>13211</v>
      </c>
      <c r="C2349" t="s">
        <v>10863</v>
      </c>
      <c r="D2349" t="s">
        <v>10864</v>
      </c>
      <c r="E2349" t="s">
        <v>10865</v>
      </c>
      <c r="F2349" t="s">
        <v>10866</v>
      </c>
    </row>
    <row r="2350" spans="1:6" x14ac:dyDescent="0.25">
      <c r="A2350">
        <v>99328070</v>
      </c>
      <c r="B2350" t="s">
        <v>13212</v>
      </c>
      <c r="C2350" t="s">
        <v>10863</v>
      </c>
      <c r="D2350" t="s">
        <v>10864</v>
      </c>
      <c r="E2350" t="s">
        <v>10865</v>
      </c>
      <c r="F2350" t="s">
        <v>10866</v>
      </c>
    </row>
    <row r="2351" spans="1:6" x14ac:dyDescent="0.25">
      <c r="A2351">
        <v>99328072</v>
      </c>
      <c r="B2351" t="s">
        <v>13213</v>
      </c>
      <c r="C2351" t="s">
        <v>10863</v>
      </c>
      <c r="D2351" t="s">
        <v>10864</v>
      </c>
      <c r="E2351" t="s">
        <v>10865</v>
      </c>
      <c r="F2351" t="s">
        <v>10866</v>
      </c>
    </row>
    <row r="2352" spans="1:6" x14ac:dyDescent="0.25">
      <c r="A2352">
        <v>99328254</v>
      </c>
      <c r="B2352" t="s">
        <v>13214</v>
      </c>
      <c r="C2352" t="s">
        <v>10863</v>
      </c>
      <c r="D2352" t="s">
        <v>10864</v>
      </c>
      <c r="E2352" t="s">
        <v>10865</v>
      </c>
      <c r="F2352" t="s">
        <v>10866</v>
      </c>
    </row>
    <row r="2353" spans="1:6" x14ac:dyDescent="0.25">
      <c r="A2353">
        <v>99328256</v>
      </c>
      <c r="B2353" t="s">
        <v>13215</v>
      </c>
      <c r="C2353" t="s">
        <v>10863</v>
      </c>
      <c r="D2353" t="s">
        <v>10864</v>
      </c>
      <c r="E2353" t="s">
        <v>10865</v>
      </c>
      <c r="F2353" t="s">
        <v>10866</v>
      </c>
    </row>
    <row r="2354" spans="1:6" x14ac:dyDescent="0.25">
      <c r="A2354">
        <v>99328258</v>
      </c>
      <c r="B2354" t="s">
        <v>13216</v>
      </c>
      <c r="C2354" t="s">
        <v>10863</v>
      </c>
      <c r="D2354" t="s">
        <v>10864</v>
      </c>
      <c r="E2354" t="s">
        <v>10865</v>
      </c>
      <c r="F2354" t="s">
        <v>10866</v>
      </c>
    </row>
    <row r="2355" spans="1:6" x14ac:dyDescent="0.25">
      <c r="A2355">
        <v>99328260</v>
      </c>
      <c r="B2355" t="s">
        <v>13217</v>
      </c>
      <c r="C2355" t="s">
        <v>10863</v>
      </c>
      <c r="D2355" t="s">
        <v>10864</v>
      </c>
      <c r="E2355" t="s">
        <v>10865</v>
      </c>
      <c r="F2355" t="s">
        <v>10866</v>
      </c>
    </row>
    <row r="2356" spans="1:6" x14ac:dyDescent="0.25">
      <c r="A2356">
        <v>99328262</v>
      </c>
      <c r="B2356" t="s">
        <v>13218</v>
      </c>
      <c r="C2356" t="s">
        <v>10863</v>
      </c>
      <c r="D2356" t="s">
        <v>10864</v>
      </c>
      <c r="E2356" t="s">
        <v>10865</v>
      </c>
      <c r="F2356" t="s">
        <v>10866</v>
      </c>
    </row>
    <row r="2357" spans="1:6" x14ac:dyDescent="0.25">
      <c r="A2357">
        <v>99328264</v>
      </c>
      <c r="B2357" t="s">
        <v>13219</v>
      </c>
      <c r="C2357" t="s">
        <v>10863</v>
      </c>
      <c r="D2357" t="s">
        <v>10864</v>
      </c>
      <c r="E2357" t="s">
        <v>10865</v>
      </c>
      <c r="F2357" t="s">
        <v>10866</v>
      </c>
    </row>
    <row r="2358" spans="1:6" x14ac:dyDescent="0.25">
      <c r="A2358">
        <v>99328430</v>
      </c>
      <c r="B2358" t="s">
        <v>13220</v>
      </c>
      <c r="C2358" t="s">
        <v>10863</v>
      </c>
      <c r="D2358" t="s">
        <v>10864</v>
      </c>
      <c r="E2358" t="s">
        <v>10865</v>
      </c>
      <c r="F2358" t="s">
        <v>10866</v>
      </c>
    </row>
    <row r="2359" spans="1:6" x14ac:dyDescent="0.25">
      <c r="A2359">
        <v>99328432</v>
      </c>
      <c r="B2359" t="s">
        <v>13221</v>
      </c>
      <c r="C2359" t="s">
        <v>10863</v>
      </c>
      <c r="D2359" t="s">
        <v>10864</v>
      </c>
      <c r="E2359" t="s">
        <v>10865</v>
      </c>
      <c r="F2359" t="s">
        <v>10866</v>
      </c>
    </row>
    <row r="2360" spans="1:6" x14ac:dyDescent="0.25">
      <c r="A2360">
        <v>99328434</v>
      </c>
      <c r="B2360" t="s">
        <v>13222</v>
      </c>
      <c r="C2360" t="s">
        <v>10863</v>
      </c>
      <c r="D2360" t="s">
        <v>10864</v>
      </c>
      <c r="E2360" t="s">
        <v>10865</v>
      </c>
      <c r="F2360" t="s">
        <v>10866</v>
      </c>
    </row>
    <row r="2361" spans="1:6" x14ac:dyDescent="0.25">
      <c r="A2361">
        <v>99328436</v>
      </c>
      <c r="B2361" t="s">
        <v>13223</v>
      </c>
      <c r="C2361" t="s">
        <v>10863</v>
      </c>
      <c r="D2361" t="s">
        <v>10864</v>
      </c>
      <c r="E2361" t="s">
        <v>10865</v>
      </c>
      <c r="F2361" t="s">
        <v>10866</v>
      </c>
    </row>
    <row r="2362" spans="1:6" x14ac:dyDescent="0.25">
      <c r="A2362">
        <v>99328438</v>
      </c>
      <c r="B2362" t="s">
        <v>13224</v>
      </c>
      <c r="C2362" t="s">
        <v>10863</v>
      </c>
      <c r="D2362" t="s">
        <v>10864</v>
      </c>
      <c r="E2362" t="s">
        <v>10865</v>
      </c>
      <c r="F2362" t="s">
        <v>10866</v>
      </c>
    </row>
    <row r="2363" spans="1:6" x14ac:dyDescent="0.25">
      <c r="A2363">
        <v>99328440</v>
      </c>
      <c r="B2363" t="s">
        <v>13225</v>
      </c>
      <c r="C2363" t="s">
        <v>10863</v>
      </c>
      <c r="D2363" t="s">
        <v>10864</v>
      </c>
      <c r="E2363" t="s">
        <v>10865</v>
      </c>
      <c r="F2363" t="s">
        <v>10866</v>
      </c>
    </row>
    <row r="2364" spans="1:6" x14ac:dyDescent="0.25">
      <c r="A2364">
        <v>99328550</v>
      </c>
      <c r="B2364" t="s">
        <v>13226</v>
      </c>
      <c r="C2364" t="s">
        <v>10863</v>
      </c>
      <c r="D2364" t="s">
        <v>10864</v>
      </c>
      <c r="E2364" t="s">
        <v>10865</v>
      </c>
      <c r="F2364" t="s">
        <v>10866</v>
      </c>
    </row>
    <row r="2365" spans="1:6" x14ac:dyDescent="0.25">
      <c r="A2365">
        <v>99328552</v>
      </c>
      <c r="B2365" t="s">
        <v>13227</v>
      </c>
      <c r="C2365" t="s">
        <v>10863</v>
      </c>
      <c r="D2365" t="s">
        <v>10864</v>
      </c>
      <c r="E2365" t="s">
        <v>10865</v>
      </c>
      <c r="F2365" t="s">
        <v>10866</v>
      </c>
    </row>
    <row r="2366" spans="1:6" x14ac:dyDescent="0.25">
      <c r="A2366">
        <v>99328554</v>
      </c>
      <c r="B2366" t="s">
        <v>13228</v>
      </c>
      <c r="C2366" t="s">
        <v>10863</v>
      </c>
      <c r="D2366" t="s">
        <v>10864</v>
      </c>
      <c r="E2366" t="s">
        <v>10865</v>
      </c>
      <c r="F2366" t="s">
        <v>10866</v>
      </c>
    </row>
    <row r="2367" spans="1:6" x14ac:dyDescent="0.25">
      <c r="A2367">
        <v>99328556</v>
      </c>
      <c r="B2367" t="s">
        <v>13229</v>
      </c>
      <c r="C2367" t="s">
        <v>10863</v>
      </c>
      <c r="D2367" t="s">
        <v>10864</v>
      </c>
      <c r="E2367" t="s">
        <v>10865</v>
      </c>
      <c r="F2367" t="s">
        <v>10866</v>
      </c>
    </row>
    <row r="2368" spans="1:6" x14ac:dyDescent="0.25">
      <c r="A2368">
        <v>99329634</v>
      </c>
      <c r="B2368" t="s">
        <v>13230</v>
      </c>
      <c r="C2368" t="s">
        <v>10863</v>
      </c>
      <c r="D2368" t="s">
        <v>10864</v>
      </c>
      <c r="E2368" t="s">
        <v>10865</v>
      </c>
      <c r="F2368" t="s">
        <v>10866</v>
      </c>
    </row>
    <row r="2369" spans="1:6" x14ac:dyDescent="0.25">
      <c r="A2369">
        <v>99329636</v>
      </c>
      <c r="B2369" t="s">
        <v>13231</v>
      </c>
      <c r="C2369" t="s">
        <v>10863</v>
      </c>
      <c r="D2369" t="s">
        <v>10864</v>
      </c>
      <c r="E2369" t="s">
        <v>10865</v>
      </c>
      <c r="F2369" t="s">
        <v>10866</v>
      </c>
    </row>
    <row r="2370" spans="1:6" x14ac:dyDescent="0.25">
      <c r="A2370">
        <v>99329638</v>
      </c>
      <c r="B2370" t="s">
        <v>13232</v>
      </c>
      <c r="C2370" t="s">
        <v>10863</v>
      </c>
      <c r="D2370" t="s">
        <v>10864</v>
      </c>
      <c r="E2370" t="s">
        <v>10865</v>
      </c>
      <c r="F2370" t="s">
        <v>10866</v>
      </c>
    </row>
    <row r="2371" spans="1:6" x14ac:dyDescent="0.25">
      <c r="A2371">
        <v>99329640</v>
      </c>
      <c r="B2371" t="s">
        <v>13233</v>
      </c>
      <c r="C2371" t="s">
        <v>10863</v>
      </c>
      <c r="D2371" t="s">
        <v>10864</v>
      </c>
      <c r="E2371" t="s">
        <v>10865</v>
      </c>
      <c r="F2371" t="s">
        <v>10866</v>
      </c>
    </row>
    <row r="2372" spans="1:6" x14ac:dyDescent="0.25">
      <c r="A2372">
        <v>99329642</v>
      </c>
      <c r="B2372" t="s">
        <v>13234</v>
      </c>
      <c r="C2372" t="s">
        <v>10863</v>
      </c>
      <c r="D2372" t="s">
        <v>10864</v>
      </c>
      <c r="E2372" t="s">
        <v>10865</v>
      </c>
      <c r="F2372" t="s">
        <v>10866</v>
      </c>
    </row>
    <row r="2373" spans="1:6" x14ac:dyDescent="0.25">
      <c r="A2373">
        <v>99329644</v>
      </c>
      <c r="B2373" t="s">
        <v>13235</v>
      </c>
      <c r="C2373" t="s">
        <v>10863</v>
      </c>
      <c r="D2373" t="s">
        <v>10864</v>
      </c>
      <c r="E2373" t="s">
        <v>10865</v>
      </c>
      <c r="F2373" t="s">
        <v>10866</v>
      </c>
    </row>
    <row r="2374" spans="1:6" x14ac:dyDescent="0.25">
      <c r="A2374">
        <v>99329766</v>
      </c>
      <c r="B2374" t="s">
        <v>13236</v>
      </c>
      <c r="C2374" t="s">
        <v>10863</v>
      </c>
      <c r="D2374" t="s">
        <v>10864</v>
      </c>
      <c r="E2374" t="s">
        <v>10865</v>
      </c>
      <c r="F2374" t="s">
        <v>10866</v>
      </c>
    </row>
    <row r="2375" spans="1:6" x14ac:dyDescent="0.25">
      <c r="A2375">
        <v>99329768</v>
      </c>
      <c r="B2375" t="s">
        <v>13237</v>
      </c>
      <c r="C2375" t="s">
        <v>10863</v>
      </c>
      <c r="D2375" t="s">
        <v>10864</v>
      </c>
      <c r="E2375" t="s">
        <v>10865</v>
      </c>
      <c r="F2375" t="s">
        <v>10866</v>
      </c>
    </row>
    <row r="2376" spans="1:6" x14ac:dyDescent="0.25">
      <c r="A2376">
        <v>99329770</v>
      </c>
      <c r="B2376" t="s">
        <v>13238</v>
      </c>
      <c r="C2376" t="s">
        <v>10863</v>
      </c>
      <c r="D2376" t="s">
        <v>10864</v>
      </c>
      <c r="E2376" t="s">
        <v>10865</v>
      </c>
      <c r="F2376" t="s">
        <v>10866</v>
      </c>
    </row>
    <row r="2377" spans="1:6" x14ac:dyDescent="0.25">
      <c r="A2377">
        <v>99329772</v>
      </c>
      <c r="B2377" t="s">
        <v>13239</v>
      </c>
      <c r="C2377" t="s">
        <v>10863</v>
      </c>
      <c r="D2377" t="s">
        <v>10864</v>
      </c>
      <c r="E2377" t="s">
        <v>10865</v>
      </c>
      <c r="F2377" t="s">
        <v>10866</v>
      </c>
    </row>
    <row r="2378" spans="1:6" x14ac:dyDescent="0.25">
      <c r="A2378">
        <v>99329774</v>
      </c>
      <c r="B2378" t="s">
        <v>13240</v>
      </c>
      <c r="C2378" t="s">
        <v>10863</v>
      </c>
      <c r="D2378" t="s">
        <v>10864</v>
      </c>
      <c r="E2378" t="s">
        <v>10865</v>
      </c>
      <c r="F2378" t="s">
        <v>10866</v>
      </c>
    </row>
    <row r="2379" spans="1:6" x14ac:dyDescent="0.25">
      <c r="A2379">
        <v>99329776</v>
      </c>
      <c r="B2379" t="s">
        <v>13241</v>
      </c>
      <c r="C2379" t="s">
        <v>10863</v>
      </c>
      <c r="D2379" t="s">
        <v>10864</v>
      </c>
      <c r="E2379" t="s">
        <v>10865</v>
      </c>
      <c r="F2379" t="s">
        <v>10866</v>
      </c>
    </row>
    <row r="2380" spans="1:6" x14ac:dyDescent="0.25">
      <c r="A2380">
        <v>99329898</v>
      </c>
      <c r="B2380" t="s">
        <v>13242</v>
      </c>
      <c r="C2380" t="s">
        <v>10863</v>
      </c>
      <c r="D2380" t="s">
        <v>10864</v>
      </c>
      <c r="E2380" t="s">
        <v>10865</v>
      </c>
      <c r="F2380" t="s">
        <v>10866</v>
      </c>
    </row>
    <row r="2381" spans="1:6" x14ac:dyDescent="0.25">
      <c r="A2381">
        <v>99329900</v>
      </c>
      <c r="B2381" t="s">
        <v>13243</v>
      </c>
      <c r="C2381" t="s">
        <v>10863</v>
      </c>
      <c r="D2381" t="s">
        <v>10864</v>
      </c>
      <c r="E2381" t="s">
        <v>10865</v>
      </c>
      <c r="F2381" t="s">
        <v>10866</v>
      </c>
    </row>
    <row r="2382" spans="1:6" x14ac:dyDescent="0.25">
      <c r="A2382">
        <v>99329902</v>
      </c>
      <c r="B2382" t="s">
        <v>13244</v>
      </c>
      <c r="C2382" t="s">
        <v>10863</v>
      </c>
      <c r="D2382" t="s">
        <v>10864</v>
      </c>
      <c r="E2382" t="s">
        <v>10865</v>
      </c>
      <c r="F2382" t="s">
        <v>10866</v>
      </c>
    </row>
    <row r="2383" spans="1:6" x14ac:dyDescent="0.25">
      <c r="A2383">
        <v>99329904</v>
      </c>
      <c r="B2383" t="s">
        <v>13245</v>
      </c>
      <c r="C2383" t="s">
        <v>10863</v>
      </c>
      <c r="D2383" t="s">
        <v>10864</v>
      </c>
      <c r="E2383" t="s">
        <v>10865</v>
      </c>
      <c r="F2383" t="s">
        <v>10866</v>
      </c>
    </row>
    <row r="2384" spans="1:6" x14ac:dyDescent="0.25">
      <c r="A2384">
        <v>99329906</v>
      </c>
      <c r="B2384" t="s">
        <v>13246</v>
      </c>
      <c r="C2384" t="s">
        <v>10863</v>
      </c>
      <c r="D2384" t="s">
        <v>10864</v>
      </c>
      <c r="E2384" t="s">
        <v>10865</v>
      </c>
      <c r="F2384" t="s">
        <v>10866</v>
      </c>
    </row>
    <row r="2385" spans="1:6" x14ac:dyDescent="0.25">
      <c r="A2385">
        <v>99329908</v>
      </c>
      <c r="B2385" t="s">
        <v>13247</v>
      </c>
      <c r="C2385" t="s">
        <v>10863</v>
      </c>
      <c r="D2385" t="s">
        <v>10864</v>
      </c>
      <c r="E2385" t="s">
        <v>10865</v>
      </c>
      <c r="F2385" t="s">
        <v>10866</v>
      </c>
    </row>
    <row r="2386" spans="1:6" x14ac:dyDescent="0.25">
      <c r="A2386">
        <v>99325862</v>
      </c>
      <c r="B2386" t="s">
        <v>13248</v>
      </c>
      <c r="C2386" t="s">
        <v>10863</v>
      </c>
      <c r="D2386" t="s">
        <v>10864</v>
      </c>
      <c r="E2386" t="s">
        <v>10865</v>
      </c>
      <c r="F2386" t="s">
        <v>10866</v>
      </c>
    </row>
    <row r="2387" spans="1:6" x14ac:dyDescent="0.25">
      <c r="A2387">
        <v>99325864</v>
      </c>
      <c r="B2387" t="s">
        <v>13249</v>
      </c>
      <c r="C2387" t="s">
        <v>10863</v>
      </c>
      <c r="D2387" t="s">
        <v>10864</v>
      </c>
      <c r="E2387" t="s">
        <v>10865</v>
      </c>
      <c r="F2387" t="s">
        <v>10866</v>
      </c>
    </row>
    <row r="2388" spans="1:6" x14ac:dyDescent="0.25">
      <c r="A2388">
        <v>99325866</v>
      </c>
      <c r="B2388" t="s">
        <v>13250</v>
      </c>
      <c r="C2388" t="s">
        <v>10863</v>
      </c>
      <c r="D2388" t="s">
        <v>10864</v>
      </c>
      <c r="E2388" t="s">
        <v>10865</v>
      </c>
      <c r="F2388" t="s">
        <v>10866</v>
      </c>
    </row>
    <row r="2389" spans="1:6" x14ac:dyDescent="0.25">
      <c r="A2389">
        <v>99325868</v>
      </c>
      <c r="B2389" t="s">
        <v>13251</v>
      </c>
      <c r="C2389" t="s">
        <v>10863</v>
      </c>
      <c r="D2389" t="s">
        <v>10864</v>
      </c>
      <c r="E2389" t="s">
        <v>10865</v>
      </c>
      <c r="F2389" t="s">
        <v>10866</v>
      </c>
    </row>
    <row r="2390" spans="1:6" x14ac:dyDescent="0.25">
      <c r="A2390">
        <v>99325870</v>
      </c>
      <c r="B2390" t="s">
        <v>13252</v>
      </c>
      <c r="C2390" t="s">
        <v>10863</v>
      </c>
      <c r="D2390" t="s">
        <v>10864</v>
      </c>
      <c r="E2390" t="s">
        <v>10865</v>
      </c>
      <c r="F2390" t="s">
        <v>10866</v>
      </c>
    </row>
    <row r="2391" spans="1:6" x14ac:dyDescent="0.25">
      <c r="A2391">
        <v>99325872</v>
      </c>
      <c r="B2391" t="s">
        <v>13253</v>
      </c>
      <c r="C2391" t="s">
        <v>10863</v>
      </c>
      <c r="D2391" t="s">
        <v>10864</v>
      </c>
      <c r="E2391" t="s">
        <v>10865</v>
      </c>
      <c r="F2391" t="s">
        <v>10866</v>
      </c>
    </row>
    <row r="2392" spans="1:6" x14ac:dyDescent="0.25">
      <c r="A2392">
        <v>99326052</v>
      </c>
      <c r="B2392" t="s">
        <v>13254</v>
      </c>
      <c r="C2392" t="s">
        <v>10863</v>
      </c>
      <c r="D2392" t="s">
        <v>10864</v>
      </c>
      <c r="E2392" t="s">
        <v>10865</v>
      </c>
      <c r="F2392" t="s">
        <v>10866</v>
      </c>
    </row>
    <row r="2393" spans="1:6" x14ac:dyDescent="0.25">
      <c r="A2393">
        <v>99326054</v>
      </c>
      <c r="B2393" t="s">
        <v>13255</v>
      </c>
      <c r="C2393" t="s">
        <v>10863</v>
      </c>
      <c r="D2393" t="s">
        <v>10864</v>
      </c>
      <c r="E2393" t="s">
        <v>10865</v>
      </c>
      <c r="F2393" t="s">
        <v>10866</v>
      </c>
    </row>
    <row r="2394" spans="1:6" x14ac:dyDescent="0.25">
      <c r="A2394">
        <v>99326056</v>
      </c>
      <c r="B2394" t="s">
        <v>13256</v>
      </c>
      <c r="C2394" t="s">
        <v>10863</v>
      </c>
      <c r="D2394" t="s">
        <v>10864</v>
      </c>
      <c r="E2394" t="s">
        <v>10865</v>
      </c>
      <c r="F2394" t="s">
        <v>10866</v>
      </c>
    </row>
    <row r="2395" spans="1:6" x14ac:dyDescent="0.25">
      <c r="A2395">
        <v>99326058</v>
      </c>
      <c r="B2395" t="s">
        <v>13257</v>
      </c>
      <c r="C2395" t="s">
        <v>10863</v>
      </c>
      <c r="D2395" t="s">
        <v>10864</v>
      </c>
      <c r="E2395" t="s">
        <v>10865</v>
      </c>
      <c r="F2395" t="s">
        <v>10866</v>
      </c>
    </row>
    <row r="2396" spans="1:6" x14ac:dyDescent="0.25">
      <c r="A2396">
        <v>99326060</v>
      </c>
      <c r="B2396" t="s">
        <v>13258</v>
      </c>
      <c r="C2396" t="s">
        <v>10863</v>
      </c>
      <c r="D2396" t="s">
        <v>10864</v>
      </c>
      <c r="E2396" t="s">
        <v>10865</v>
      </c>
      <c r="F2396" t="s">
        <v>10866</v>
      </c>
    </row>
    <row r="2397" spans="1:6" x14ac:dyDescent="0.25">
      <c r="A2397">
        <v>99326062</v>
      </c>
      <c r="B2397" t="s">
        <v>13259</v>
      </c>
      <c r="C2397" t="s">
        <v>10863</v>
      </c>
      <c r="D2397" t="s">
        <v>10864</v>
      </c>
      <c r="E2397" t="s">
        <v>10865</v>
      </c>
      <c r="F2397" t="s">
        <v>10866</v>
      </c>
    </row>
    <row r="2398" spans="1:6" x14ac:dyDescent="0.25">
      <c r="A2398">
        <v>99326244</v>
      </c>
      <c r="B2398" t="s">
        <v>13260</v>
      </c>
      <c r="C2398" t="s">
        <v>10863</v>
      </c>
      <c r="D2398" t="s">
        <v>10864</v>
      </c>
      <c r="E2398" t="s">
        <v>10865</v>
      </c>
      <c r="F2398" t="s">
        <v>10866</v>
      </c>
    </row>
    <row r="2399" spans="1:6" x14ac:dyDescent="0.25">
      <c r="A2399">
        <v>99326246</v>
      </c>
      <c r="B2399" t="s">
        <v>13261</v>
      </c>
      <c r="C2399" t="s">
        <v>10863</v>
      </c>
      <c r="D2399" t="s">
        <v>10864</v>
      </c>
      <c r="E2399" t="s">
        <v>10865</v>
      </c>
      <c r="F2399" t="s">
        <v>10866</v>
      </c>
    </row>
    <row r="2400" spans="1:6" x14ac:dyDescent="0.25">
      <c r="A2400">
        <v>99326248</v>
      </c>
      <c r="B2400" t="s">
        <v>13262</v>
      </c>
      <c r="C2400" t="s">
        <v>10863</v>
      </c>
      <c r="D2400" t="s">
        <v>10864</v>
      </c>
      <c r="E2400" t="s">
        <v>10865</v>
      </c>
      <c r="F2400" t="s">
        <v>10866</v>
      </c>
    </row>
    <row r="2401" spans="1:6" x14ac:dyDescent="0.25">
      <c r="A2401">
        <v>99326250</v>
      </c>
      <c r="B2401" t="s">
        <v>13263</v>
      </c>
      <c r="C2401" t="s">
        <v>10863</v>
      </c>
      <c r="D2401" t="s">
        <v>10864</v>
      </c>
      <c r="E2401" t="s">
        <v>10865</v>
      </c>
      <c r="F2401" t="s">
        <v>10866</v>
      </c>
    </row>
    <row r="2402" spans="1:6" x14ac:dyDescent="0.25">
      <c r="A2402">
        <v>99326252</v>
      </c>
      <c r="B2402" t="s">
        <v>13264</v>
      </c>
      <c r="C2402" t="s">
        <v>10863</v>
      </c>
      <c r="D2402" t="s">
        <v>10864</v>
      </c>
      <c r="E2402" t="s">
        <v>10865</v>
      </c>
      <c r="F2402" t="s">
        <v>10866</v>
      </c>
    </row>
    <row r="2403" spans="1:6" x14ac:dyDescent="0.25">
      <c r="A2403">
        <v>99326254</v>
      </c>
      <c r="B2403" t="s">
        <v>13265</v>
      </c>
      <c r="C2403" t="s">
        <v>10863</v>
      </c>
      <c r="D2403" t="s">
        <v>10864</v>
      </c>
      <c r="E2403" t="s">
        <v>10865</v>
      </c>
      <c r="F2403" t="s">
        <v>10866</v>
      </c>
    </row>
    <row r="2404" spans="1:6" x14ac:dyDescent="0.25">
      <c r="A2404">
        <v>99326416</v>
      </c>
      <c r="B2404" t="s">
        <v>13266</v>
      </c>
      <c r="C2404" t="s">
        <v>10863</v>
      </c>
      <c r="D2404" t="s">
        <v>10864</v>
      </c>
      <c r="E2404" t="s">
        <v>10865</v>
      </c>
      <c r="F2404" t="s">
        <v>10866</v>
      </c>
    </row>
    <row r="2405" spans="1:6" x14ac:dyDescent="0.25">
      <c r="A2405">
        <v>99326418</v>
      </c>
      <c r="B2405" t="s">
        <v>13267</v>
      </c>
      <c r="C2405" t="s">
        <v>10863</v>
      </c>
      <c r="D2405" t="s">
        <v>10864</v>
      </c>
      <c r="E2405" t="s">
        <v>10865</v>
      </c>
      <c r="F2405" t="s">
        <v>10866</v>
      </c>
    </row>
    <row r="2406" spans="1:6" x14ac:dyDescent="0.25">
      <c r="A2406">
        <v>99326420</v>
      </c>
      <c r="B2406" t="s">
        <v>13268</v>
      </c>
      <c r="C2406" t="s">
        <v>10863</v>
      </c>
      <c r="D2406" t="s">
        <v>10864</v>
      </c>
      <c r="E2406" t="s">
        <v>10865</v>
      </c>
      <c r="F2406" t="s">
        <v>10866</v>
      </c>
    </row>
    <row r="2407" spans="1:6" x14ac:dyDescent="0.25">
      <c r="A2407">
        <v>99326422</v>
      </c>
      <c r="B2407" t="s">
        <v>13269</v>
      </c>
      <c r="C2407" t="s">
        <v>10863</v>
      </c>
      <c r="D2407" t="s">
        <v>10864</v>
      </c>
      <c r="E2407" t="s">
        <v>10865</v>
      </c>
      <c r="F2407" t="s">
        <v>10866</v>
      </c>
    </row>
    <row r="2408" spans="1:6" x14ac:dyDescent="0.25">
      <c r="A2408">
        <v>99326424</v>
      </c>
      <c r="B2408" t="s">
        <v>13270</v>
      </c>
      <c r="C2408" t="s">
        <v>10863</v>
      </c>
      <c r="D2408" t="s">
        <v>10864</v>
      </c>
      <c r="E2408" t="s">
        <v>10865</v>
      </c>
      <c r="F2408" t="s">
        <v>10866</v>
      </c>
    </row>
    <row r="2409" spans="1:6" x14ac:dyDescent="0.25">
      <c r="A2409">
        <v>99326426</v>
      </c>
      <c r="B2409" t="s">
        <v>13271</v>
      </c>
      <c r="C2409" t="s">
        <v>10863</v>
      </c>
      <c r="D2409" t="s">
        <v>10864</v>
      </c>
      <c r="E2409" t="s">
        <v>10865</v>
      </c>
      <c r="F2409" t="s">
        <v>10866</v>
      </c>
    </row>
    <row r="2410" spans="1:6" x14ac:dyDescent="0.25">
      <c r="A2410">
        <v>99326536</v>
      </c>
      <c r="B2410" t="s">
        <v>13272</v>
      </c>
      <c r="C2410" t="s">
        <v>10863</v>
      </c>
      <c r="D2410" t="s">
        <v>10864</v>
      </c>
      <c r="E2410" t="s">
        <v>10865</v>
      </c>
      <c r="F2410" t="s">
        <v>10866</v>
      </c>
    </row>
    <row r="2411" spans="1:6" x14ac:dyDescent="0.25">
      <c r="A2411">
        <v>99326538</v>
      </c>
      <c r="B2411" t="s">
        <v>13273</v>
      </c>
      <c r="C2411" t="s">
        <v>10863</v>
      </c>
      <c r="D2411" t="s">
        <v>10864</v>
      </c>
      <c r="E2411" t="s">
        <v>10865</v>
      </c>
      <c r="F2411" t="s">
        <v>10866</v>
      </c>
    </row>
    <row r="2412" spans="1:6" x14ac:dyDescent="0.25">
      <c r="A2412">
        <v>99326540</v>
      </c>
      <c r="B2412" t="s">
        <v>13274</v>
      </c>
      <c r="C2412" t="s">
        <v>10863</v>
      </c>
      <c r="D2412" t="s">
        <v>10864</v>
      </c>
      <c r="E2412" t="s">
        <v>10865</v>
      </c>
      <c r="F2412" t="s">
        <v>10866</v>
      </c>
    </row>
    <row r="2413" spans="1:6" x14ac:dyDescent="0.25">
      <c r="A2413">
        <v>99326542</v>
      </c>
      <c r="B2413" t="s">
        <v>13275</v>
      </c>
      <c r="C2413" t="s">
        <v>10863</v>
      </c>
      <c r="D2413" t="s">
        <v>10864</v>
      </c>
      <c r="E2413" t="s">
        <v>10865</v>
      </c>
      <c r="F2413" t="s">
        <v>10866</v>
      </c>
    </row>
    <row r="2414" spans="1:6" x14ac:dyDescent="0.25">
      <c r="A2414">
        <v>99326544</v>
      </c>
      <c r="B2414" t="s">
        <v>13276</v>
      </c>
      <c r="C2414" t="s">
        <v>10863</v>
      </c>
      <c r="D2414" t="s">
        <v>10864</v>
      </c>
      <c r="E2414" t="s">
        <v>10865</v>
      </c>
      <c r="F2414" t="s">
        <v>10866</v>
      </c>
    </row>
    <row r="2415" spans="1:6" x14ac:dyDescent="0.25">
      <c r="A2415">
        <v>99326546</v>
      </c>
      <c r="B2415" t="s">
        <v>13277</v>
      </c>
      <c r="C2415" t="s">
        <v>10863</v>
      </c>
      <c r="D2415" t="s">
        <v>10864</v>
      </c>
      <c r="E2415" t="s">
        <v>10865</v>
      </c>
      <c r="F2415" t="s">
        <v>10866</v>
      </c>
    </row>
    <row r="2416" spans="1:6" x14ac:dyDescent="0.25">
      <c r="A2416">
        <v>99326660</v>
      </c>
      <c r="B2416" t="s">
        <v>13278</v>
      </c>
      <c r="C2416" t="s">
        <v>10863</v>
      </c>
      <c r="D2416" t="s">
        <v>10864</v>
      </c>
      <c r="E2416" t="s">
        <v>10865</v>
      </c>
      <c r="F2416" t="s">
        <v>10866</v>
      </c>
    </row>
    <row r="2417" spans="1:6" x14ac:dyDescent="0.25">
      <c r="A2417">
        <v>99326662</v>
      </c>
      <c r="B2417" t="s">
        <v>13279</v>
      </c>
      <c r="C2417" t="s">
        <v>10863</v>
      </c>
      <c r="D2417" t="s">
        <v>10864</v>
      </c>
      <c r="E2417" t="s">
        <v>10865</v>
      </c>
      <c r="F2417" t="s">
        <v>10866</v>
      </c>
    </row>
    <row r="2418" spans="1:6" x14ac:dyDescent="0.25">
      <c r="A2418">
        <v>99326664</v>
      </c>
      <c r="B2418" t="s">
        <v>13280</v>
      </c>
      <c r="C2418" t="s">
        <v>10863</v>
      </c>
      <c r="D2418" t="s">
        <v>10864</v>
      </c>
      <c r="E2418" t="s">
        <v>10865</v>
      </c>
      <c r="F2418" t="s">
        <v>10866</v>
      </c>
    </row>
    <row r="2419" spans="1:6" x14ac:dyDescent="0.25">
      <c r="A2419">
        <v>99326666</v>
      </c>
      <c r="B2419" t="s">
        <v>13281</v>
      </c>
      <c r="C2419" t="s">
        <v>10863</v>
      </c>
      <c r="D2419" t="s">
        <v>10864</v>
      </c>
      <c r="E2419" t="s">
        <v>10865</v>
      </c>
      <c r="F2419" t="s">
        <v>10866</v>
      </c>
    </row>
    <row r="2420" spans="1:6" x14ac:dyDescent="0.25">
      <c r="A2420">
        <v>99326668</v>
      </c>
      <c r="B2420" t="s">
        <v>13282</v>
      </c>
      <c r="C2420" t="s">
        <v>10863</v>
      </c>
      <c r="D2420" t="s">
        <v>10864</v>
      </c>
      <c r="E2420" t="s">
        <v>10865</v>
      </c>
      <c r="F2420" t="s">
        <v>10866</v>
      </c>
    </row>
    <row r="2421" spans="1:6" x14ac:dyDescent="0.25">
      <c r="A2421">
        <v>99326670</v>
      </c>
      <c r="B2421" t="s">
        <v>13283</v>
      </c>
      <c r="C2421" t="s">
        <v>10863</v>
      </c>
      <c r="D2421" t="s">
        <v>10864</v>
      </c>
      <c r="E2421" t="s">
        <v>10865</v>
      </c>
      <c r="F2421" t="s">
        <v>10866</v>
      </c>
    </row>
    <row r="2422" spans="1:6" x14ac:dyDescent="0.25">
      <c r="A2422">
        <v>99326852</v>
      </c>
      <c r="B2422" t="s">
        <v>13284</v>
      </c>
      <c r="C2422" t="s">
        <v>10863</v>
      </c>
      <c r="D2422" t="s">
        <v>10864</v>
      </c>
      <c r="E2422" t="s">
        <v>10865</v>
      </c>
      <c r="F2422" t="s">
        <v>10866</v>
      </c>
    </row>
    <row r="2423" spans="1:6" x14ac:dyDescent="0.25">
      <c r="A2423">
        <v>99326854</v>
      </c>
      <c r="B2423" t="s">
        <v>13285</v>
      </c>
      <c r="C2423" t="s">
        <v>10863</v>
      </c>
      <c r="D2423" t="s">
        <v>10864</v>
      </c>
      <c r="E2423" t="s">
        <v>10865</v>
      </c>
      <c r="F2423" t="s">
        <v>10866</v>
      </c>
    </row>
    <row r="2424" spans="1:6" x14ac:dyDescent="0.25">
      <c r="A2424">
        <v>99326856</v>
      </c>
      <c r="B2424" t="s">
        <v>13286</v>
      </c>
      <c r="C2424" t="s">
        <v>10863</v>
      </c>
      <c r="D2424" t="s">
        <v>10864</v>
      </c>
      <c r="E2424" t="s">
        <v>10865</v>
      </c>
      <c r="F2424" t="s">
        <v>10866</v>
      </c>
    </row>
    <row r="2425" spans="1:6" x14ac:dyDescent="0.25">
      <c r="A2425">
        <v>99326858</v>
      </c>
      <c r="B2425" t="s">
        <v>13287</v>
      </c>
      <c r="C2425" t="s">
        <v>10863</v>
      </c>
      <c r="D2425" t="s">
        <v>10864</v>
      </c>
      <c r="E2425" t="s">
        <v>10865</v>
      </c>
      <c r="F2425" t="s">
        <v>10866</v>
      </c>
    </row>
    <row r="2426" spans="1:6" x14ac:dyDescent="0.25">
      <c r="A2426">
        <v>99326860</v>
      </c>
      <c r="B2426" t="s">
        <v>13288</v>
      </c>
      <c r="C2426" t="s">
        <v>10863</v>
      </c>
      <c r="D2426" t="s">
        <v>10864</v>
      </c>
      <c r="E2426" t="s">
        <v>10865</v>
      </c>
      <c r="F2426" t="s">
        <v>10866</v>
      </c>
    </row>
    <row r="2427" spans="1:6" x14ac:dyDescent="0.25">
      <c r="A2427">
        <v>99326862</v>
      </c>
      <c r="B2427" t="s">
        <v>13289</v>
      </c>
      <c r="C2427" t="s">
        <v>10863</v>
      </c>
      <c r="D2427" t="s">
        <v>10864</v>
      </c>
      <c r="E2427" t="s">
        <v>10865</v>
      </c>
      <c r="F2427" t="s">
        <v>10866</v>
      </c>
    </row>
    <row r="2428" spans="1:6" x14ac:dyDescent="0.25">
      <c r="A2428">
        <v>99327044</v>
      </c>
      <c r="B2428" t="s">
        <v>13290</v>
      </c>
      <c r="C2428" t="s">
        <v>10863</v>
      </c>
      <c r="D2428" t="s">
        <v>10864</v>
      </c>
      <c r="E2428" t="s">
        <v>10865</v>
      </c>
      <c r="F2428" t="s">
        <v>10866</v>
      </c>
    </row>
    <row r="2429" spans="1:6" x14ac:dyDescent="0.25">
      <c r="A2429">
        <v>99327046</v>
      </c>
      <c r="B2429" t="s">
        <v>13291</v>
      </c>
      <c r="C2429" t="s">
        <v>10863</v>
      </c>
      <c r="D2429" t="s">
        <v>10864</v>
      </c>
      <c r="E2429" t="s">
        <v>10865</v>
      </c>
      <c r="F2429" t="s">
        <v>10866</v>
      </c>
    </row>
    <row r="2430" spans="1:6" x14ac:dyDescent="0.25">
      <c r="A2430">
        <v>99327048</v>
      </c>
      <c r="B2430" t="s">
        <v>13292</v>
      </c>
      <c r="C2430" t="s">
        <v>10863</v>
      </c>
      <c r="D2430" t="s">
        <v>10864</v>
      </c>
      <c r="E2430" t="s">
        <v>10865</v>
      </c>
      <c r="F2430" t="s">
        <v>10866</v>
      </c>
    </row>
    <row r="2431" spans="1:6" x14ac:dyDescent="0.25">
      <c r="A2431">
        <v>99327050</v>
      </c>
      <c r="B2431" t="s">
        <v>13293</v>
      </c>
      <c r="C2431" t="s">
        <v>10863</v>
      </c>
      <c r="D2431" t="s">
        <v>10864</v>
      </c>
      <c r="E2431" t="s">
        <v>10865</v>
      </c>
      <c r="F2431" t="s">
        <v>10866</v>
      </c>
    </row>
    <row r="2432" spans="1:6" x14ac:dyDescent="0.25">
      <c r="A2432">
        <v>99327052</v>
      </c>
      <c r="B2432" t="s">
        <v>13294</v>
      </c>
      <c r="C2432" t="s">
        <v>10863</v>
      </c>
      <c r="D2432" t="s">
        <v>10864</v>
      </c>
      <c r="E2432" t="s">
        <v>10865</v>
      </c>
      <c r="F2432" t="s">
        <v>10866</v>
      </c>
    </row>
    <row r="2433" spans="1:6" x14ac:dyDescent="0.25">
      <c r="A2433">
        <v>99327054</v>
      </c>
      <c r="B2433" t="s">
        <v>13295</v>
      </c>
      <c r="C2433" t="s">
        <v>10863</v>
      </c>
      <c r="D2433" t="s">
        <v>10864</v>
      </c>
      <c r="E2433" t="s">
        <v>10865</v>
      </c>
      <c r="F2433" t="s">
        <v>10866</v>
      </c>
    </row>
    <row r="2434" spans="1:6" x14ac:dyDescent="0.25">
      <c r="A2434">
        <v>99327248</v>
      </c>
      <c r="B2434" t="s">
        <v>13296</v>
      </c>
      <c r="C2434" t="s">
        <v>10863</v>
      </c>
      <c r="D2434" t="s">
        <v>10864</v>
      </c>
      <c r="E2434" t="s">
        <v>10865</v>
      </c>
      <c r="F2434" t="s">
        <v>10866</v>
      </c>
    </row>
    <row r="2435" spans="1:6" x14ac:dyDescent="0.25">
      <c r="A2435">
        <v>99327250</v>
      </c>
      <c r="B2435" t="s">
        <v>13297</v>
      </c>
      <c r="C2435" t="s">
        <v>10863</v>
      </c>
      <c r="D2435" t="s">
        <v>10864</v>
      </c>
      <c r="E2435" t="s">
        <v>10865</v>
      </c>
      <c r="F2435" t="s">
        <v>10866</v>
      </c>
    </row>
    <row r="2436" spans="1:6" x14ac:dyDescent="0.25">
      <c r="A2436">
        <v>99327252</v>
      </c>
      <c r="B2436" t="s">
        <v>13298</v>
      </c>
      <c r="C2436" t="s">
        <v>10863</v>
      </c>
      <c r="D2436" t="s">
        <v>10864</v>
      </c>
      <c r="E2436" t="s">
        <v>10865</v>
      </c>
      <c r="F2436" t="s">
        <v>10866</v>
      </c>
    </row>
    <row r="2437" spans="1:6" x14ac:dyDescent="0.25">
      <c r="A2437">
        <v>99327254</v>
      </c>
      <c r="B2437" t="s">
        <v>13299</v>
      </c>
      <c r="C2437" t="s">
        <v>10863</v>
      </c>
      <c r="D2437" t="s">
        <v>10864</v>
      </c>
      <c r="E2437" t="s">
        <v>10865</v>
      </c>
      <c r="F2437" t="s">
        <v>10866</v>
      </c>
    </row>
    <row r="2438" spans="1:6" x14ac:dyDescent="0.25">
      <c r="A2438">
        <v>99327256</v>
      </c>
      <c r="B2438" t="s">
        <v>13300</v>
      </c>
      <c r="C2438" t="s">
        <v>10863</v>
      </c>
      <c r="D2438" t="s">
        <v>10864</v>
      </c>
      <c r="E2438" t="s">
        <v>10865</v>
      </c>
      <c r="F2438" t="s">
        <v>10866</v>
      </c>
    </row>
    <row r="2439" spans="1:6" x14ac:dyDescent="0.25">
      <c r="A2439">
        <v>99327258</v>
      </c>
      <c r="B2439" t="s">
        <v>13301</v>
      </c>
      <c r="C2439" t="s">
        <v>10863</v>
      </c>
      <c r="D2439" t="s">
        <v>10864</v>
      </c>
      <c r="E2439" t="s">
        <v>10865</v>
      </c>
      <c r="F2439" t="s">
        <v>10866</v>
      </c>
    </row>
    <row r="2440" spans="1:6" x14ac:dyDescent="0.25">
      <c r="A2440">
        <v>99327440</v>
      </c>
      <c r="B2440" t="s">
        <v>13302</v>
      </c>
      <c r="C2440" t="s">
        <v>10863</v>
      </c>
      <c r="D2440" t="s">
        <v>10864</v>
      </c>
      <c r="E2440" t="s">
        <v>10865</v>
      </c>
      <c r="F2440" t="s">
        <v>10866</v>
      </c>
    </row>
    <row r="2441" spans="1:6" x14ac:dyDescent="0.25">
      <c r="A2441">
        <v>99327442</v>
      </c>
      <c r="B2441" t="s">
        <v>13303</v>
      </c>
      <c r="C2441" t="s">
        <v>10863</v>
      </c>
      <c r="D2441" t="s">
        <v>10864</v>
      </c>
      <c r="E2441" t="s">
        <v>10865</v>
      </c>
      <c r="F2441" t="s">
        <v>10866</v>
      </c>
    </row>
    <row r="2442" spans="1:6" x14ac:dyDescent="0.25">
      <c r="A2442">
        <v>99327444</v>
      </c>
      <c r="B2442" t="s">
        <v>13304</v>
      </c>
      <c r="C2442" t="s">
        <v>10863</v>
      </c>
      <c r="D2442" t="s">
        <v>10864</v>
      </c>
      <c r="E2442" t="s">
        <v>10865</v>
      </c>
      <c r="F2442" t="s">
        <v>10866</v>
      </c>
    </row>
    <row r="2443" spans="1:6" x14ac:dyDescent="0.25">
      <c r="A2443">
        <v>99327446</v>
      </c>
      <c r="B2443" t="s">
        <v>13305</v>
      </c>
      <c r="C2443" t="s">
        <v>10863</v>
      </c>
      <c r="D2443" t="s">
        <v>10864</v>
      </c>
      <c r="E2443" t="s">
        <v>10865</v>
      </c>
      <c r="F2443" t="s">
        <v>10866</v>
      </c>
    </row>
    <row r="2444" spans="1:6" x14ac:dyDescent="0.25">
      <c r="A2444">
        <v>99327448</v>
      </c>
      <c r="B2444" t="s">
        <v>13306</v>
      </c>
      <c r="C2444" t="s">
        <v>10863</v>
      </c>
      <c r="D2444" t="s">
        <v>10864</v>
      </c>
      <c r="E2444" t="s">
        <v>10865</v>
      </c>
      <c r="F2444" t="s">
        <v>10866</v>
      </c>
    </row>
    <row r="2445" spans="1:6" x14ac:dyDescent="0.25">
      <c r="A2445">
        <v>99327450</v>
      </c>
      <c r="B2445" t="s">
        <v>13307</v>
      </c>
      <c r="C2445" t="s">
        <v>10863</v>
      </c>
      <c r="D2445" t="s">
        <v>10864</v>
      </c>
      <c r="E2445" t="s">
        <v>10865</v>
      </c>
      <c r="F2445" t="s">
        <v>10866</v>
      </c>
    </row>
    <row r="2446" spans="1:6" x14ac:dyDescent="0.25">
      <c r="A2446">
        <v>99327702</v>
      </c>
      <c r="B2446" t="s">
        <v>13308</v>
      </c>
      <c r="C2446" t="s">
        <v>10863</v>
      </c>
      <c r="D2446" t="s">
        <v>10864</v>
      </c>
      <c r="E2446" t="s">
        <v>10865</v>
      </c>
      <c r="F2446" t="s">
        <v>10866</v>
      </c>
    </row>
    <row r="2447" spans="1:6" x14ac:dyDescent="0.25">
      <c r="A2447">
        <v>99327704</v>
      </c>
      <c r="B2447" t="s">
        <v>13309</v>
      </c>
      <c r="C2447" t="s">
        <v>10863</v>
      </c>
      <c r="D2447" t="s">
        <v>10864</v>
      </c>
      <c r="E2447" t="s">
        <v>10865</v>
      </c>
      <c r="F2447" t="s">
        <v>10866</v>
      </c>
    </row>
    <row r="2448" spans="1:6" x14ac:dyDescent="0.25">
      <c r="A2448">
        <v>99327706</v>
      </c>
      <c r="B2448" t="s">
        <v>13310</v>
      </c>
      <c r="C2448" t="s">
        <v>10863</v>
      </c>
      <c r="D2448" t="s">
        <v>10864</v>
      </c>
      <c r="E2448" t="s">
        <v>10865</v>
      </c>
      <c r="F2448" t="s">
        <v>10866</v>
      </c>
    </row>
    <row r="2449" spans="1:6" x14ac:dyDescent="0.25">
      <c r="A2449">
        <v>99327708</v>
      </c>
      <c r="B2449" t="s">
        <v>13311</v>
      </c>
      <c r="C2449" t="s">
        <v>10863</v>
      </c>
      <c r="D2449" t="s">
        <v>10864</v>
      </c>
      <c r="E2449" t="s">
        <v>10865</v>
      </c>
      <c r="F2449" t="s">
        <v>10866</v>
      </c>
    </row>
    <row r="2450" spans="1:6" x14ac:dyDescent="0.25">
      <c r="A2450">
        <v>99327710</v>
      </c>
      <c r="B2450" t="s">
        <v>13312</v>
      </c>
      <c r="C2450" t="s">
        <v>10863</v>
      </c>
      <c r="D2450" t="s">
        <v>10864</v>
      </c>
      <c r="E2450" t="s">
        <v>10865</v>
      </c>
      <c r="F2450" t="s">
        <v>10866</v>
      </c>
    </row>
    <row r="2451" spans="1:6" x14ac:dyDescent="0.25">
      <c r="A2451">
        <v>99327712</v>
      </c>
      <c r="B2451" t="s">
        <v>13313</v>
      </c>
      <c r="C2451" t="s">
        <v>10863</v>
      </c>
      <c r="D2451" t="s">
        <v>10864</v>
      </c>
      <c r="E2451" t="s">
        <v>10865</v>
      </c>
      <c r="F2451" t="s">
        <v>10866</v>
      </c>
    </row>
    <row r="2452" spans="1:6" x14ac:dyDescent="0.25">
      <c r="A2452">
        <v>99327882</v>
      </c>
      <c r="B2452" t="s">
        <v>13314</v>
      </c>
      <c r="C2452" t="s">
        <v>10863</v>
      </c>
      <c r="D2452" t="s">
        <v>10864</v>
      </c>
      <c r="E2452" t="s">
        <v>10865</v>
      </c>
      <c r="F2452" t="s">
        <v>10866</v>
      </c>
    </row>
    <row r="2453" spans="1:6" x14ac:dyDescent="0.25">
      <c r="A2453">
        <v>99327884</v>
      </c>
      <c r="B2453" t="s">
        <v>13315</v>
      </c>
      <c r="C2453" t="s">
        <v>10863</v>
      </c>
      <c r="D2453" t="s">
        <v>10864</v>
      </c>
      <c r="E2453" t="s">
        <v>10865</v>
      </c>
      <c r="F2453" t="s">
        <v>10866</v>
      </c>
    </row>
    <row r="2454" spans="1:6" x14ac:dyDescent="0.25">
      <c r="A2454">
        <v>99327886</v>
      </c>
      <c r="B2454" t="s">
        <v>13316</v>
      </c>
      <c r="C2454" t="s">
        <v>10863</v>
      </c>
      <c r="D2454" t="s">
        <v>10864</v>
      </c>
      <c r="E2454" t="s">
        <v>10865</v>
      </c>
      <c r="F2454" t="s">
        <v>10866</v>
      </c>
    </row>
    <row r="2455" spans="1:6" x14ac:dyDescent="0.25">
      <c r="A2455">
        <v>99327888</v>
      </c>
      <c r="B2455" t="s">
        <v>13317</v>
      </c>
      <c r="C2455" t="s">
        <v>10863</v>
      </c>
      <c r="D2455" t="s">
        <v>10864</v>
      </c>
      <c r="E2455" t="s">
        <v>10865</v>
      </c>
      <c r="F2455" t="s">
        <v>10866</v>
      </c>
    </row>
    <row r="2456" spans="1:6" x14ac:dyDescent="0.25">
      <c r="A2456">
        <v>99327890</v>
      </c>
      <c r="B2456" t="s">
        <v>13318</v>
      </c>
      <c r="C2456" t="s">
        <v>10863</v>
      </c>
      <c r="D2456" t="s">
        <v>10864</v>
      </c>
      <c r="E2456" t="s">
        <v>10865</v>
      </c>
      <c r="F2456" t="s">
        <v>10866</v>
      </c>
    </row>
    <row r="2457" spans="1:6" x14ac:dyDescent="0.25">
      <c r="A2457">
        <v>99327892</v>
      </c>
      <c r="B2457" t="s">
        <v>13319</v>
      </c>
      <c r="C2457" t="s">
        <v>10863</v>
      </c>
      <c r="D2457" t="s">
        <v>10864</v>
      </c>
      <c r="E2457" t="s">
        <v>10865</v>
      </c>
      <c r="F2457" t="s">
        <v>10866</v>
      </c>
    </row>
    <row r="2458" spans="1:6" x14ac:dyDescent="0.25">
      <c r="A2458">
        <v>99328074</v>
      </c>
      <c r="B2458" t="s">
        <v>13320</v>
      </c>
      <c r="C2458" t="s">
        <v>10863</v>
      </c>
      <c r="D2458" t="s">
        <v>10864</v>
      </c>
      <c r="E2458" t="s">
        <v>10865</v>
      </c>
      <c r="F2458" t="s">
        <v>10866</v>
      </c>
    </row>
    <row r="2459" spans="1:6" x14ac:dyDescent="0.25">
      <c r="A2459">
        <v>99328076</v>
      </c>
      <c r="B2459" t="s">
        <v>13321</v>
      </c>
      <c r="C2459" t="s">
        <v>10863</v>
      </c>
      <c r="D2459" t="s">
        <v>10864</v>
      </c>
      <c r="E2459" t="s">
        <v>10865</v>
      </c>
      <c r="F2459" t="s">
        <v>10866</v>
      </c>
    </row>
    <row r="2460" spans="1:6" x14ac:dyDescent="0.25">
      <c r="A2460">
        <v>99328078</v>
      </c>
      <c r="B2460" t="s">
        <v>13322</v>
      </c>
      <c r="C2460" t="s">
        <v>10863</v>
      </c>
      <c r="D2460" t="s">
        <v>10864</v>
      </c>
      <c r="E2460" t="s">
        <v>10865</v>
      </c>
      <c r="F2460" t="s">
        <v>10866</v>
      </c>
    </row>
    <row r="2461" spans="1:6" x14ac:dyDescent="0.25">
      <c r="A2461">
        <v>99328080</v>
      </c>
      <c r="B2461" t="s">
        <v>13323</v>
      </c>
      <c r="C2461" t="s">
        <v>10863</v>
      </c>
      <c r="D2461" t="s">
        <v>10864</v>
      </c>
      <c r="E2461" t="s">
        <v>10865</v>
      </c>
      <c r="F2461" t="s">
        <v>10866</v>
      </c>
    </row>
    <row r="2462" spans="1:6" x14ac:dyDescent="0.25">
      <c r="A2462">
        <v>99328082</v>
      </c>
      <c r="B2462" t="s">
        <v>13324</v>
      </c>
      <c r="C2462" t="s">
        <v>10863</v>
      </c>
      <c r="D2462" t="s">
        <v>10864</v>
      </c>
      <c r="E2462" t="s">
        <v>10865</v>
      </c>
      <c r="F2462" t="s">
        <v>10866</v>
      </c>
    </row>
    <row r="2463" spans="1:6" x14ac:dyDescent="0.25">
      <c r="A2463">
        <v>99328084</v>
      </c>
      <c r="B2463" t="s">
        <v>13325</v>
      </c>
      <c r="C2463" t="s">
        <v>10863</v>
      </c>
      <c r="D2463" t="s">
        <v>10864</v>
      </c>
      <c r="E2463" t="s">
        <v>10865</v>
      </c>
      <c r="F2463" t="s">
        <v>10866</v>
      </c>
    </row>
    <row r="2464" spans="1:6" x14ac:dyDescent="0.25">
      <c r="A2464">
        <v>99328266</v>
      </c>
      <c r="B2464" t="s">
        <v>13326</v>
      </c>
      <c r="C2464" t="s">
        <v>10863</v>
      </c>
      <c r="D2464" t="s">
        <v>10864</v>
      </c>
      <c r="E2464" t="s">
        <v>10865</v>
      </c>
      <c r="F2464" t="s">
        <v>10866</v>
      </c>
    </row>
    <row r="2465" spans="1:6" x14ac:dyDescent="0.25">
      <c r="A2465">
        <v>99328268</v>
      </c>
      <c r="B2465" t="s">
        <v>13327</v>
      </c>
      <c r="C2465" t="s">
        <v>10863</v>
      </c>
      <c r="D2465" t="s">
        <v>10864</v>
      </c>
      <c r="E2465" t="s">
        <v>10865</v>
      </c>
      <c r="F2465" t="s">
        <v>10866</v>
      </c>
    </row>
    <row r="2466" spans="1:6" x14ac:dyDescent="0.25">
      <c r="A2466">
        <v>99328270</v>
      </c>
      <c r="B2466" t="s">
        <v>13328</v>
      </c>
      <c r="C2466" t="s">
        <v>10863</v>
      </c>
      <c r="D2466" t="s">
        <v>10864</v>
      </c>
      <c r="E2466" t="s">
        <v>10865</v>
      </c>
      <c r="F2466" t="s">
        <v>10866</v>
      </c>
    </row>
    <row r="2467" spans="1:6" x14ac:dyDescent="0.25">
      <c r="A2467">
        <v>99328272</v>
      </c>
      <c r="B2467" t="s">
        <v>13329</v>
      </c>
      <c r="C2467" t="s">
        <v>10863</v>
      </c>
      <c r="D2467" t="s">
        <v>10864</v>
      </c>
      <c r="E2467" t="s">
        <v>10865</v>
      </c>
      <c r="F2467" t="s">
        <v>10866</v>
      </c>
    </row>
    <row r="2468" spans="1:6" x14ac:dyDescent="0.25">
      <c r="A2468">
        <v>99328274</v>
      </c>
      <c r="B2468" t="s">
        <v>13330</v>
      </c>
      <c r="C2468" t="s">
        <v>10863</v>
      </c>
      <c r="D2468" t="s">
        <v>10864</v>
      </c>
      <c r="E2468" t="s">
        <v>10865</v>
      </c>
      <c r="F2468" t="s">
        <v>10866</v>
      </c>
    </row>
    <row r="2469" spans="1:6" x14ac:dyDescent="0.25">
      <c r="A2469">
        <v>99328276</v>
      </c>
      <c r="B2469" t="s">
        <v>13331</v>
      </c>
      <c r="C2469" t="s">
        <v>10863</v>
      </c>
      <c r="D2469" t="s">
        <v>10864</v>
      </c>
      <c r="E2469" t="s">
        <v>10865</v>
      </c>
      <c r="F2469" t="s">
        <v>10866</v>
      </c>
    </row>
    <row r="2470" spans="1:6" x14ac:dyDescent="0.25">
      <c r="A2470">
        <v>99328442</v>
      </c>
      <c r="B2470" t="s">
        <v>13332</v>
      </c>
      <c r="C2470" t="s">
        <v>10863</v>
      </c>
      <c r="D2470" t="s">
        <v>10864</v>
      </c>
      <c r="E2470" t="s">
        <v>10865</v>
      </c>
      <c r="F2470" t="s">
        <v>10866</v>
      </c>
    </row>
    <row r="2471" spans="1:6" x14ac:dyDescent="0.25">
      <c r="A2471">
        <v>99328444</v>
      </c>
      <c r="B2471" t="s">
        <v>13333</v>
      </c>
      <c r="C2471" t="s">
        <v>10863</v>
      </c>
      <c r="D2471" t="s">
        <v>10864</v>
      </c>
      <c r="E2471" t="s">
        <v>10865</v>
      </c>
      <c r="F2471" t="s">
        <v>10866</v>
      </c>
    </row>
    <row r="2472" spans="1:6" x14ac:dyDescent="0.25">
      <c r="A2472">
        <v>99328446</v>
      </c>
      <c r="B2472" t="s">
        <v>13334</v>
      </c>
      <c r="C2472" t="s">
        <v>10863</v>
      </c>
      <c r="D2472" t="s">
        <v>10864</v>
      </c>
      <c r="E2472" t="s">
        <v>10865</v>
      </c>
      <c r="F2472" t="s">
        <v>10866</v>
      </c>
    </row>
    <row r="2473" spans="1:6" x14ac:dyDescent="0.25">
      <c r="A2473">
        <v>99328448</v>
      </c>
      <c r="B2473" t="s">
        <v>13335</v>
      </c>
      <c r="C2473" t="s">
        <v>10863</v>
      </c>
      <c r="D2473" t="s">
        <v>10864</v>
      </c>
      <c r="E2473" t="s">
        <v>10865</v>
      </c>
      <c r="F2473" t="s">
        <v>10866</v>
      </c>
    </row>
    <row r="2474" spans="1:6" x14ac:dyDescent="0.25">
      <c r="A2474">
        <v>99328450</v>
      </c>
      <c r="B2474" t="s">
        <v>13336</v>
      </c>
      <c r="C2474" t="s">
        <v>10863</v>
      </c>
      <c r="D2474" t="s">
        <v>10864</v>
      </c>
      <c r="E2474" t="s">
        <v>10865</v>
      </c>
      <c r="F2474" t="s">
        <v>10866</v>
      </c>
    </row>
    <row r="2475" spans="1:6" x14ac:dyDescent="0.25">
      <c r="A2475">
        <v>99328452</v>
      </c>
      <c r="B2475" t="s">
        <v>13337</v>
      </c>
      <c r="C2475" t="s">
        <v>10863</v>
      </c>
      <c r="D2475" t="s">
        <v>10864</v>
      </c>
      <c r="E2475" t="s">
        <v>10865</v>
      </c>
      <c r="F2475" t="s">
        <v>10866</v>
      </c>
    </row>
    <row r="2476" spans="1:6" x14ac:dyDescent="0.25">
      <c r="A2476">
        <v>99328558</v>
      </c>
      <c r="B2476" t="s">
        <v>13338</v>
      </c>
      <c r="C2476" t="s">
        <v>10863</v>
      </c>
      <c r="D2476" t="s">
        <v>10864</v>
      </c>
      <c r="E2476" t="s">
        <v>10865</v>
      </c>
      <c r="F2476" t="s">
        <v>10866</v>
      </c>
    </row>
    <row r="2477" spans="1:6" x14ac:dyDescent="0.25">
      <c r="A2477">
        <v>99328560</v>
      </c>
      <c r="B2477" t="s">
        <v>13339</v>
      </c>
      <c r="C2477" t="s">
        <v>10863</v>
      </c>
      <c r="D2477" t="s">
        <v>10864</v>
      </c>
      <c r="E2477" t="s">
        <v>10865</v>
      </c>
      <c r="F2477" t="s">
        <v>10866</v>
      </c>
    </row>
    <row r="2478" spans="1:6" x14ac:dyDescent="0.25">
      <c r="A2478">
        <v>99328562</v>
      </c>
      <c r="B2478" t="s">
        <v>13340</v>
      </c>
      <c r="C2478" t="s">
        <v>10863</v>
      </c>
      <c r="D2478" t="s">
        <v>10864</v>
      </c>
      <c r="E2478" t="s">
        <v>10865</v>
      </c>
      <c r="F2478" t="s">
        <v>10866</v>
      </c>
    </row>
    <row r="2479" spans="1:6" x14ac:dyDescent="0.25">
      <c r="A2479">
        <v>99328564</v>
      </c>
      <c r="B2479" t="s">
        <v>13341</v>
      </c>
      <c r="C2479" t="s">
        <v>10863</v>
      </c>
      <c r="D2479" t="s">
        <v>10864</v>
      </c>
      <c r="E2479" t="s">
        <v>10865</v>
      </c>
      <c r="F2479" t="s">
        <v>10866</v>
      </c>
    </row>
    <row r="2480" spans="1:6" x14ac:dyDescent="0.25">
      <c r="A2480">
        <v>99328566</v>
      </c>
      <c r="B2480" t="s">
        <v>13342</v>
      </c>
      <c r="C2480" t="s">
        <v>10863</v>
      </c>
      <c r="D2480" t="s">
        <v>10864</v>
      </c>
      <c r="E2480" t="s">
        <v>10865</v>
      </c>
      <c r="F2480" t="s">
        <v>10866</v>
      </c>
    </row>
    <row r="2481" spans="1:6" x14ac:dyDescent="0.25">
      <c r="A2481">
        <v>99328568</v>
      </c>
      <c r="B2481" t="s">
        <v>13343</v>
      </c>
      <c r="C2481" t="s">
        <v>10863</v>
      </c>
      <c r="D2481" t="s">
        <v>10864</v>
      </c>
      <c r="E2481" t="s">
        <v>10865</v>
      </c>
      <c r="F2481" t="s">
        <v>10866</v>
      </c>
    </row>
    <row r="2482" spans="1:6" x14ac:dyDescent="0.25">
      <c r="A2482">
        <v>99329778</v>
      </c>
      <c r="B2482" t="s">
        <v>13344</v>
      </c>
      <c r="C2482" t="s">
        <v>10863</v>
      </c>
      <c r="D2482" t="s">
        <v>10864</v>
      </c>
      <c r="E2482" t="s">
        <v>10865</v>
      </c>
      <c r="F2482" t="s">
        <v>10866</v>
      </c>
    </row>
    <row r="2483" spans="1:6" x14ac:dyDescent="0.25">
      <c r="A2483">
        <v>99329780</v>
      </c>
      <c r="B2483" t="s">
        <v>13345</v>
      </c>
      <c r="C2483" t="s">
        <v>10863</v>
      </c>
      <c r="D2483" t="s">
        <v>10864</v>
      </c>
      <c r="E2483" t="s">
        <v>10865</v>
      </c>
      <c r="F2483" t="s">
        <v>10866</v>
      </c>
    </row>
    <row r="2484" spans="1:6" x14ac:dyDescent="0.25">
      <c r="A2484">
        <v>99329782</v>
      </c>
      <c r="B2484" t="s">
        <v>13346</v>
      </c>
      <c r="C2484" t="s">
        <v>10863</v>
      </c>
      <c r="D2484" t="s">
        <v>10864</v>
      </c>
      <c r="E2484" t="s">
        <v>10865</v>
      </c>
      <c r="F2484" t="s">
        <v>10866</v>
      </c>
    </row>
    <row r="2485" spans="1:6" x14ac:dyDescent="0.25">
      <c r="A2485">
        <v>99329784</v>
      </c>
      <c r="B2485" t="s">
        <v>13347</v>
      </c>
      <c r="C2485" t="s">
        <v>10863</v>
      </c>
      <c r="D2485" t="s">
        <v>10864</v>
      </c>
      <c r="E2485" t="s">
        <v>10865</v>
      </c>
      <c r="F2485" t="s">
        <v>10866</v>
      </c>
    </row>
    <row r="2486" spans="1:6" x14ac:dyDescent="0.25">
      <c r="A2486">
        <v>99329786</v>
      </c>
      <c r="B2486" t="s">
        <v>13348</v>
      </c>
      <c r="C2486" t="s">
        <v>10863</v>
      </c>
      <c r="D2486" t="s">
        <v>10864</v>
      </c>
      <c r="E2486" t="s">
        <v>10865</v>
      </c>
      <c r="F2486" t="s">
        <v>10866</v>
      </c>
    </row>
    <row r="2487" spans="1:6" x14ac:dyDescent="0.25">
      <c r="A2487">
        <v>99329788</v>
      </c>
      <c r="B2487" t="s">
        <v>13349</v>
      </c>
      <c r="C2487" t="s">
        <v>10863</v>
      </c>
      <c r="D2487" t="s">
        <v>10864</v>
      </c>
      <c r="E2487" t="s">
        <v>10865</v>
      </c>
      <c r="F2487" t="s">
        <v>10866</v>
      </c>
    </row>
    <row r="2488" spans="1:6" x14ac:dyDescent="0.25">
      <c r="A2488">
        <v>99329910</v>
      </c>
      <c r="B2488" t="s">
        <v>13350</v>
      </c>
      <c r="C2488" t="s">
        <v>10863</v>
      </c>
      <c r="D2488" t="s">
        <v>10864</v>
      </c>
      <c r="E2488" t="s">
        <v>10865</v>
      </c>
      <c r="F2488" t="s">
        <v>10866</v>
      </c>
    </row>
    <row r="2489" spans="1:6" x14ac:dyDescent="0.25">
      <c r="A2489">
        <v>99329912</v>
      </c>
      <c r="B2489" t="s">
        <v>13351</v>
      </c>
      <c r="C2489" t="s">
        <v>10863</v>
      </c>
      <c r="D2489" t="s">
        <v>10864</v>
      </c>
      <c r="E2489" t="s">
        <v>10865</v>
      </c>
      <c r="F2489" t="s">
        <v>10866</v>
      </c>
    </row>
    <row r="2490" spans="1:6" x14ac:dyDescent="0.25">
      <c r="A2490">
        <v>99329914</v>
      </c>
      <c r="B2490" t="s">
        <v>13352</v>
      </c>
      <c r="C2490" t="s">
        <v>10863</v>
      </c>
      <c r="D2490" t="s">
        <v>10864</v>
      </c>
      <c r="E2490" t="s">
        <v>10865</v>
      </c>
      <c r="F2490" t="s">
        <v>10866</v>
      </c>
    </row>
    <row r="2491" spans="1:6" x14ac:dyDescent="0.25">
      <c r="A2491">
        <v>99329916</v>
      </c>
      <c r="B2491" t="s">
        <v>13353</v>
      </c>
      <c r="C2491" t="s">
        <v>10863</v>
      </c>
      <c r="D2491" t="s">
        <v>10864</v>
      </c>
      <c r="E2491" t="s">
        <v>10865</v>
      </c>
      <c r="F2491" t="s">
        <v>10866</v>
      </c>
    </row>
    <row r="2492" spans="1:6" x14ac:dyDescent="0.25">
      <c r="A2492">
        <v>99329918</v>
      </c>
      <c r="B2492" t="s">
        <v>13354</v>
      </c>
      <c r="C2492" t="s">
        <v>10863</v>
      </c>
      <c r="D2492" t="s">
        <v>10864</v>
      </c>
      <c r="E2492" t="s">
        <v>10865</v>
      </c>
      <c r="F2492" t="s">
        <v>10866</v>
      </c>
    </row>
    <row r="2493" spans="1:6" x14ac:dyDescent="0.25">
      <c r="A2493">
        <v>99329920</v>
      </c>
      <c r="B2493" t="s">
        <v>13355</v>
      </c>
      <c r="C2493" t="s">
        <v>10863</v>
      </c>
      <c r="D2493" t="s">
        <v>10864</v>
      </c>
      <c r="E2493" t="s">
        <v>10865</v>
      </c>
      <c r="F2493" t="s">
        <v>10866</v>
      </c>
    </row>
    <row r="2494" spans="1:6" x14ac:dyDescent="0.25">
      <c r="A2494">
        <v>99330050</v>
      </c>
      <c r="B2494" t="s">
        <v>13356</v>
      </c>
      <c r="C2494" t="s">
        <v>10863</v>
      </c>
      <c r="D2494" t="s">
        <v>10864</v>
      </c>
      <c r="E2494" t="s">
        <v>10865</v>
      </c>
      <c r="F2494" t="s">
        <v>10866</v>
      </c>
    </row>
    <row r="2495" spans="1:6" x14ac:dyDescent="0.25">
      <c r="A2495">
        <v>99330052</v>
      </c>
      <c r="B2495" t="s">
        <v>13357</v>
      </c>
      <c r="C2495" t="s">
        <v>10863</v>
      </c>
      <c r="D2495" t="s">
        <v>10864</v>
      </c>
      <c r="E2495" t="s">
        <v>10865</v>
      </c>
      <c r="F2495" t="s">
        <v>10866</v>
      </c>
    </row>
    <row r="2496" spans="1:6" x14ac:dyDescent="0.25">
      <c r="A2496">
        <v>99330054</v>
      </c>
      <c r="B2496" t="s">
        <v>13358</v>
      </c>
      <c r="C2496" t="s">
        <v>10863</v>
      </c>
      <c r="D2496" t="s">
        <v>10864</v>
      </c>
      <c r="E2496" t="s">
        <v>10865</v>
      </c>
      <c r="F2496" t="s">
        <v>10866</v>
      </c>
    </row>
    <row r="2497" spans="1:6" x14ac:dyDescent="0.25">
      <c r="A2497">
        <v>99330056</v>
      </c>
      <c r="B2497" t="s">
        <v>13359</v>
      </c>
      <c r="C2497" t="s">
        <v>10863</v>
      </c>
      <c r="D2497" t="s">
        <v>10864</v>
      </c>
      <c r="E2497" t="s">
        <v>10865</v>
      </c>
      <c r="F2497" t="s">
        <v>10866</v>
      </c>
    </row>
    <row r="2498" spans="1:6" x14ac:dyDescent="0.25">
      <c r="A2498">
        <v>99330058</v>
      </c>
      <c r="B2498" t="s">
        <v>13360</v>
      </c>
      <c r="C2498" t="s">
        <v>10863</v>
      </c>
      <c r="D2498" t="s">
        <v>10864</v>
      </c>
      <c r="E2498" t="s">
        <v>10865</v>
      </c>
      <c r="F2498" t="s">
        <v>10866</v>
      </c>
    </row>
    <row r="2499" spans="1:6" x14ac:dyDescent="0.25">
      <c r="A2499">
        <v>99330060</v>
      </c>
      <c r="B2499" t="s">
        <v>13361</v>
      </c>
      <c r="C2499" t="s">
        <v>10863</v>
      </c>
      <c r="D2499" t="s">
        <v>10864</v>
      </c>
      <c r="E2499" t="s">
        <v>10865</v>
      </c>
      <c r="F2499" t="s">
        <v>10866</v>
      </c>
    </row>
    <row r="2500" spans="1:6" x14ac:dyDescent="0.25">
      <c r="A2500">
        <v>99325874</v>
      </c>
      <c r="B2500" t="s">
        <v>13362</v>
      </c>
      <c r="C2500" t="s">
        <v>10863</v>
      </c>
      <c r="D2500" t="s">
        <v>10864</v>
      </c>
      <c r="E2500" t="s">
        <v>10865</v>
      </c>
      <c r="F2500" t="s">
        <v>10866</v>
      </c>
    </row>
    <row r="2501" spans="1:6" x14ac:dyDescent="0.25">
      <c r="A2501">
        <v>99325876</v>
      </c>
      <c r="B2501" t="s">
        <v>13363</v>
      </c>
      <c r="C2501" t="s">
        <v>10863</v>
      </c>
      <c r="D2501" t="s">
        <v>10864</v>
      </c>
      <c r="E2501" t="s">
        <v>10865</v>
      </c>
      <c r="F2501" t="s">
        <v>10866</v>
      </c>
    </row>
    <row r="2502" spans="1:6" x14ac:dyDescent="0.25">
      <c r="A2502">
        <v>99325878</v>
      </c>
      <c r="B2502" t="s">
        <v>13364</v>
      </c>
      <c r="C2502" t="s">
        <v>10863</v>
      </c>
      <c r="D2502" t="s">
        <v>10864</v>
      </c>
      <c r="E2502" t="s">
        <v>10865</v>
      </c>
      <c r="F2502" t="s">
        <v>10866</v>
      </c>
    </row>
    <row r="2503" spans="1:6" x14ac:dyDescent="0.25">
      <c r="A2503">
        <v>99325880</v>
      </c>
      <c r="B2503" t="s">
        <v>13365</v>
      </c>
      <c r="C2503" t="s">
        <v>10863</v>
      </c>
      <c r="D2503" t="s">
        <v>10864</v>
      </c>
      <c r="E2503" t="s">
        <v>10865</v>
      </c>
      <c r="F2503" t="s">
        <v>10866</v>
      </c>
    </row>
    <row r="2504" spans="1:6" x14ac:dyDescent="0.25">
      <c r="A2504">
        <v>99325882</v>
      </c>
      <c r="B2504" t="s">
        <v>13366</v>
      </c>
      <c r="C2504" t="s">
        <v>10863</v>
      </c>
      <c r="D2504" t="s">
        <v>10864</v>
      </c>
      <c r="E2504" t="s">
        <v>10865</v>
      </c>
      <c r="F2504" t="s">
        <v>10866</v>
      </c>
    </row>
    <row r="2505" spans="1:6" x14ac:dyDescent="0.25">
      <c r="A2505">
        <v>99325884</v>
      </c>
      <c r="B2505" t="s">
        <v>13367</v>
      </c>
      <c r="C2505" t="s">
        <v>10863</v>
      </c>
      <c r="D2505" t="s">
        <v>10864</v>
      </c>
      <c r="E2505" t="s">
        <v>10865</v>
      </c>
      <c r="F2505" t="s">
        <v>10866</v>
      </c>
    </row>
    <row r="2506" spans="1:6" x14ac:dyDescent="0.25">
      <c r="A2506">
        <v>99326064</v>
      </c>
      <c r="B2506" t="s">
        <v>13368</v>
      </c>
      <c r="C2506" t="s">
        <v>10863</v>
      </c>
      <c r="D2506" t="s">
        <v>10864</v>
      </c>
      <c r="E2506" t="s">
        <v>10865</v>
      </c>
      <c r="F2506" t="s">
        <v>10866</v>
      </c>
    </row>
    <row r="2507" spans="1:6" x14ac:dyDescent="0.25">
      <c r="A2507">
        <v>99326066</v>
      </c>
      <c r="B2507" t="s">
        <v>13369</v>
      </c>
      <c r="C2507" t="s">
        <v>10863</v>
      </c>
      <c r="D2507" t="s">
        <v>10864</v>
      </c>
      <c r="E2507" t="s">
        <v>10865</v>
      </c>
      <c r="F2507" t="s">
        <v>10866</v>
      </c>
    </row>
    <row r="2508" spans="1:6" x14ac:dyDescent="0.25">
      <c r="A2508">
        <v>99326068</v>
      </c>
      <c r="B2508" t="s">
        <v>13370</v>
      </c>
      <c r="C2508" t="s">
        <v>10863</v>
      </c>
      <c r="D2508" t="s">
        <v>10864</v>
      </c>
      <c r="E2508" t="s">
        <v>10865</v>
      </c>
      <c r="F2508" t="s">
        <v>10866</v>
      </c>
    </row>
    <row r="2509" spans="1:6" x14ac:dyDescent="0.25">
      <c r="A2509">
        <v>99326070</v>
      </c>
      <c r="B2509" t="s">
        <v>13371</v>
      </c>
      <c r="C2509" t="s">
        <v>10863</v>
      </c>
      <c r="D2509" t="s">
        <v>10864</v>
      </c>
      <c r="E2509" t="s">
        <v>10865</v>
      </c>
      <c r="F2509" t="s">
        <v>10866</v>
      </c>
    </row>
    <row r="2510" spans="1:6" x14ac:dyDescent="0.25">
      <c r="A2510">
        <v>99326072</v>
      </c>
      <c r="B2510" t="s">
        <v>13372</v>
      </c>
      <c r="C2510" t="s">
        <v>10863</v>
      </c>
      <c r="D2510" t="s">
        <v>10864</v>
      </c>
      <c r="E2510" t="s">
        <v>10865</v>
      </c>
      <c r="F2510" t="s">
        <v>10866</v>
      </c>
    </row>
    <row r="2511" spans="1:6" x14ac:dyDescent="0.25">
      <c r="A2511">
        <v>99326074</v>
      </c>
      <c r="B2511" t="s">
        <v>13373</v>
      </c>
      <c r="C2511" t="s">
        <v>10863</v>
      </c>
      <c r="D2511" t="s">
        <v>10864</v>
      </c>
      <c r="E2511" t="s">
        <v>10865</v>
      </c>
      <c r="F2511" t="s">
        <v>10866</v>
      </c>
    </row>
    <row r="2512" spans="1:6" x14ac:dyDescent="0.25">
      <c r="A2512">
        <v>99326256</v>
      </c>
      <c r="B2512" t="s">
        <v>13374</v>
      </c>
      <c r="C2512" t="s">
        <v>10863</v>
      </c>
      <c r="D2512" t="s">
        <v>10864</v>
      </c>
      <c r="E2512" t="s">
        <v>10865</v>
      </c>
      <c r="F2512" t="s">
        <v>10866</v>
      </c>
    </row>
    <row r="2513" spans="1:6" x14ac:dyDescent="0.25">
      <c r="A2513">
        <v>99326258</v>
      </c>
      <c r="B2513" t="s">
        <v>13375</v>
      </c>
      <c r="C2513" t="s">
        <v>10863</v>
      </c>
      <c r="D2513" t="s">
        <v>10864</v>
      </c>
      <c r="E2513" t="s">
        <v>10865</v>
      </c>
      <c r="F2513" t="s">
        <v>10866</v>
      </c>
    </row>
    <row r="2514" spans="1:6" x14ac:dyDescent="0.25">
      <c r="A2514">
        <v>99326260</v>
      </c>
      <c r="B2514" t="s">
        <v>13376</v>
      </c>
      <c r="C2514" t="s">
        <v>10863</v>
      </c>
      <c r="D2514" t="s">
        <v>10864</v>
      </c>
      <c r="E2514" t="s">
        <v>10865</v>
      </c>
      <c r="F2514" t="s">
        <v>10866</v>
      </c>
    </row>
    <row r="2515" spans="1:6" x14ac:dyDescent="0.25">
      <c r="A2515">
        <v>99326262</v>
      </c>
      <c r="B2515" t="s">
        <v>13377</v>
      </c>
      <c r="C2515" t="s">
        <v>10863</v>
      </c>
      <c r="D2515" t="s">
        <v>10864</v>
      </c>
      <c r="E2515" t="s">
        <v>10865</v>
      </c>
      <c r="F2515" t="s">
        <v>10866</v>
      </c>
    </row>
    <row r="2516" spans="1:6" x14ac:dyDescent="0.25">
      <c r="A2516">
        <v>99326264</v>
      </c>
      <c r="B2516" t="s">
        <v>13378</v>
      </c>
      <c r="C2516" t="s">
        <v>10863</v>
      </c>
      <c r="D2516" t="s">
        <v>10864</v>
      </c>
      <c r="E2516" t="s">
        <v>10865</v>
      </c>
      <c r="F2516" t="s">
        <v>10866</v>
      </c>
    </row>
    <row r="2517" spans="1:6" x14ac:dyDescent="0.25">
      <c r="A2517">
        <v>99326266</v>
      </c>
      <c r="B2517" t="s">
        <v>13379</v>
      </c>
      <c r="C2517" t="s">
        <v>10863</v>
      </c>
      <c r="D2517" t="s">
        <v>10864</v>
      </c>
      <c r="E2517" t="s">
        <v>10865</v>
      </c>
      <c r="F2517" t="s">
        <v>10866</v>
      </c>
    </row>
    <row r="2518" spans="1:6" x14ac:dyDescent="0.25">
      <c r="A2518">
        <v>99326428</v>
      </c>
      <c r="B2518" t="s">
        <v>13380</v>
      </c>
      <c r="C2518" t="s">
        <v>10863</v>
      </c>
      <c r="D2518" t="s">
        <v>10864</v>
      </c>
      <c r="E2518" t="s">
        <v>10865</v>
      </c>
      <c r="F2518" t="s">
        <v>10866</v>
      </c>
    </row>
    <row r="2519" spans="1:6" x14ac:dyDescent="0.25">
      <c r="A2519">
        <v>99326430</v>
      </c>
      <c r="B2519" t="s">
        <v>13381</v>
      </c>
      <c r="C2519" t="s">
        <v>10863</v>
      </c>
      <c r="D2519" t="s">
        <v>10864</v>
      </c>
      <c r="E2519" t="s">
        <v>10865</v>
      </c>
      <c r="F2519" t="s">
        <v>10866</v>
      </c>
    </row>
    <row r="2520" spans="1:6" x14ac:dyDescent="0.25">
      <c r="A2520">
        <v>99326432</v>
      </c>
      <c r="B2520" t="s">
        <v>13382</v>
      </c>
      <c r="C2520" t="s">
        <v>10863</v>
      </c>
      <c r="D2520" t="s">
        <v>10864</v>
      </c>
      <c r="E2520" t="s">
        <v>10865</v>
      </c>
      <c r="F2520" t="s">
        <v>10866</v>
      </c>
    </row>
    <row r="2521" spans="1:6" x14ac:dyDescent="0.25">
      <c r="A2521">
        <v>99326434</v>
      </c>
      <c r="B2521" t="s">
        <v>13383</v>
      </c>
      <c r="C2521" t="s">
        <v>10863</v>
      </c>
      <c r="D2521" t="s">
        <v>10864</v>
      </c>
      <c r="E2521" t="s">
        <v>10865</v>
      </c>
      <c r="F2521" t="s">
        <v>10866</v>
      </c>
    </row>
    <row r="2522" spans="1:6" x14ac:dyDescent="0.25">
      <c r="A2522">
        <v>99326436</v>
      </c>
      <c r="B2522" t="s">
        <v>13384</v>
      </c>
      <c r="C2522" t="s">
        <v>10863</v>
      </c>
      <c r="D2522" t="s">
        <v>10864</v>
      </c>
      <c r="E2522" t="s">
        <v>10865</v>
      </c>
      <c r="F2522" t="s">
        <v>10866</v>
      </c>
    </row>
    <row r="2523" spans="1:6" x14ac:dyDescent="0.25">
      <c r="A2523">
        <v>99326438</v>
      </c>
      <c r="B2523" t="s">
        <v>13385</v>
      </c>
      <c r="C2523" t="s">
        <v>10863</v>
      </c>
      <c r="D2523" t="s">
        <v>10864</v>
      </c>
      <c r="E2523" t="s">
        <v>10865</v>
      </c>
      <c r="F2523" t="s">
        <v>10866</v>
      </c>
    </row>
    <row r="2524" spans="1:6" x14ac:dyDescent="0.25">
      <c r="A2524">
        <v>99326548</v>
      </c>
      <c r="B2524" t="s">
        <v>13386</v>
      </c>
      <c r="C2524" t="s">
        <v>10863</v>
      </c>
      <c r="D2524" t="s">
        <v>10864</v>
      </c>
      <c r="E2524" t="s">
        <v>10865</v>
      </c>
      <c r="F2524" t="s">
        <v>10866</v>
      </c>
    </row>
    <row r="2525" spans="1:6" x14ac:dyDescent="0.25">
      <c r="A2525">
        <v>99326550</v>
      </c>
      <c r="B2525" t="s">
        <v>13387</v>
      </c>
      <c r="C2525" t="s">
        <v>10863</v>
      </c>
      <c r="D2525" t="s">
        <v>10864</v>
      </c>
      <c r="E2525" t="s">
        <v>10865</v>
      </c>
      <c r="F2525" t="s">
        <v>10866</v>
      </c>
    </row>
    <row r="2526" spans="1:6" x14ac:dyDescent="0.25">
      <c r="A2526">
        <v>99326552</v>
      </c>
      <c r="B2526" t="s">
        <v>13388</v>
      </c>
      <c r="C2526" t="s">
        <v>10863</v>
      </c>
      <c r="D2526" t="s">
        <v>10864</v>
      </c>
      <c r="E2526" t="s">
        <v>10865</v>
      </c>
      <c r="F2526" t="s">
        <v>10866</v>
      </c>
    </row>
    <row r="2527" spans="1:6" x14ac:dyDescent="0.25">
      <c r="A2527">
        <v>99326554</v>
      </c>
      <c r="B2527" t="s">
        <v>13389</v>
      </c>
      <c r="C2527" t="s">
        <v>10863</v>
      </c>
      <c r="D2527" t="s">
        <v>10864</v>
      </c>
      <c r="E2527" t="s">
        <v>10865</v>
      </c>
      <c r="F2527" t="s">
        <v>10866</v>
      </c>
    </row>
    <row r="2528" spans="1:6" x14ac:dyDescent="0.25">
      <c r="A2528">
        <v>99326556</v>
      </c>
      <c r="B2528" t="s">
        <v>13390</v>
      </c>
      <c r="C2528" t="s">
        <v>10863</v>
      </c>
      <c r="D2528" t="s">
        <v>10864</v>
      </c>
      <c r="E2528" t="s">
        <v>10865</v>
      </c>
      <c r="F2528" t="s">
        <v>10866</v>
      </c>
    </row>
    <row r="2529" spans="1:6" x14ac:dyDescent="0.25">
      <c r="A2529">
        <v>99326558</v>
      </c>
      <c r="B2529" t="s">
        <v>13391</v>
      </c>
      <c r="C2529" t="s">
        <v>10863</v>
      </c>
      <c r="D2529" t="s">
        <v>10864</v>
      </c>
      <c r="E2529" t="s">
        <v>10865</v>
      </c>
      <c r="F2529" t="s">
        <v>10866</v>
      </c>
    </row>
    <row r="2530" spans="1:6" x14ac:dyDescent="0.25">
      <c r="A2530">
        <v>99326672</v>
      </c>
      <c r="B2530" t="s">
        <v>13392</v>
      </c>
      <c r="C2530" t="s">
        <v>10863</v>
      </c>
      <c r="D2530" t="s">
        <v>10864</v>
      </c>
      <c r="E2530" t="s">
        <v>10865</v>
      </c>
      <c r="F2530" t="s">
        <v>10866</v>
      </c>
    </row>
    <row r="2531" spans="1:6" x14ac:dyDescent="0.25">
      <c r="A2531">
        <v>99326674</v>
      </c>
      <c r="B2531" t="s">
        <v>13393</v>
      </c>
      <c r="C2531" t="s">
        <v>10863</v>
      </c>
      <c r="D2531" t="s">
        <v>10864</v>
      </c>
      <c r="E2531" t="s">
        <v>10865</v>
      </c>
      <c r="F2531" t="s">
        <v>10866</v>
      </c>
    </row>
    <row r="2532" spans="1:6" x14ac:dyDescent="0.25">
      <c r="A2532">
        <v>99326676</v>
      </c>
      <c r="B2532" t="s">
        <v>13394</v>
      </c>
      <c r="C2532" t="s">
        <v>10863</v>
      </c>
      <c r="D2532" t="s">
        <v>10864</v>
      </c>
      <c r="E2532" t="s">
        <v>10865</v>
      </c>
      <c r="F2532" t="s">
        <v>10866</v>
      </c>
    </row>
    <row r="2533" spans="1:6" x14ac:dyDescent="0.25">
      <c r="A2533">
        <v>99326678</v>
      </c>
      <c r="B2533" t="s">
        <v>13395</v>
      </c>
      <c r="C2533" t="s">
        <v>10863</v>
      </c>
      <c r="D2533" t="s">
        <v>10864</v>
      </c>
      <c r="E2533" t="s">
        <v>10865</v>
      </c>
      <c r="F2533" t="s">
        <v>10866</v>
      </c>
    </row>
    <row r="2534" spans="1:6" x14ac:dyDescent="0.25">
      <c r="A2534">
        <v>99326680</v>
      </c>
      <c r="B2534" t="s">
        <v>13396</v>
      </c>
      <c r="C2534" t="s">
        <v>10863</v>
      </c>
      <c r="D2534" t="s">
        <v>10864</v>
      </c>
      <c r="E2534" t="s">
        <v>10865</v>
      </c>
      <c r="F2534" t="s">
        <v>10866</v>
      </c>
    </row>
    <row r="2535" spans="1:6" x14ac:dyDescent="0.25">
      <c r="A2535">
        <v>99326682</v>
      </c>
      <c r="B2535" t="s">
        <v>13397</v>
      </c>
      <c r="C2535" t="s">
        <v>10863</v>
      </c>
      <c r="D2535" t="s">
        <v>10864</v>
      </c>
      <c r="E2535" t="s">
        <v>10865</v>
      </c>
      <c r="F2535" t="s">
        <v>10866</v>
      </c>
    </row>
    <row r="2536" spans="1:6" x14ac:dyDescent="0.25">
      <c r="A2536">
        <v>99326864</v>
      </c>
      <c r="B2536" t="s">
        <v>13398</v>
      </c>
      <c r="C2536" t="s">
        <v>10863</v>
      </c>
      <c r="D2536" t="s">
        <v>10864</v>
      </c>
      <c r="E2536" t="s">
        <v>10865</v>
      </c>
      <c r="F2536" t="s">
        <v>10866</v>
      </c>
    </row>
    <row r="2537" spans="1:6" x14ac:dyDescent="0.25">
      <c r="A2537">
        <v>99326866</v>
      </c>
      <c r="B2537" t="s">
        <v>13399</v>
      </c>
      <c r="C2537" t="s">
        <v>10863</v>
      </c>
      <c r="D2537" t="s">
        <v>10864</v>
      </c>
      <c r="E2537" t="s">
        <v>10865</v>
      </c>
      <c r="F2537" t="s">
        <v>10866</v>
      </c>
    </row>
    <row r="2538" spans="1:6" x14ac:dyDescent="0.25">
      <c r="A2538">
        <v>99326868</v>
      </c>
      <c r="B2538" t="s">
        <v>13400</v>
      </c>
      <c r="C2538" t="s">
        <v>10863</v>
      </c>
      <c r="D2538" t="s">
        <v>10864</v>
      </c>
      <c r="E2538" t="s">
        <v>10865</v>
      </c>
      <c r="F2538" t="s">
        <v>10866</v>
      </c>
    </row>
    <row r="2539" spans="1:6" x14ac:dyDescent="0.25">
      <c r="A2539">
        <v>99326870</v>
      </c>
      <c r="B2539" t="s">
        <v>13401</v>
      </c>
      <c r="C2539" t="s">
        <v>10863</v>
      </c>
      <c r="D2539" t="s">
        <v>10864</v>
      </c>
      <c r="E2539" t="s">
        <v>10865</v>
      </c>
      <c r="F2539" t="s">
        <v>10866</v>
      </c>
    </row>
    <row r="2540" spans="1:6" x14ac:dyDescent="0.25">
      <c r="A2540">
        <v>99326872</v>
      </c>
      <c r="B2540" t="s">
        <v>13402</v>
      </c>
      <c r="C2540" t="s">
        <v>10863</v>
      </c>
      <c r="D2540" t="s">
        <v>10864</v>
      </c>
      <c r="E2540" t="s">
        <v>10865</v>
      </c>
      <c r="F2540" t="s">
        <v>10866</v>
      </c>
    </row>
    <row r="2541" spans="1:6" x14ac:dyDescent="0.25">
      <c r="A2541">
        <v>99326874</v>
      </c>
      <c r="B2541" t="s">
        <v>13403</v>
      </c>
      <c r="C2541" t="s">
        <v>10863</v>
      </c>
      <c r="D2541" t="s">
        <v>10864</v>
      </c>
      <c r="E2541" t="s">
        <v>10865</v>
      </c>
      <c r="F2541" t="s">
        <v>10866</v>
      </c>
    </row>
    <row r="2542" spans="1:6" x14ac:dyDescent="0.25">
      <c r="A2542">
        <v>99327056</v>
      </c>
      <c r="B2542" t="s">
        <v>13404</v>
      </c>
      <c r="C2542" t="s">
        <v>10863</v>
      </c>
      <c r="D2542" t="s">
        <v>10864</v>
      </c>
      <c r="E2542" t="s">
        <v>10865</v>
      </c>
      <c r="F2542" t="s">
        <v>10866</v>
      </c>
    </row>
    <row r="2543" spans="1:6" x14ac:dyDescent="0.25">
      <c r="A2543">
        <v>99327058</v>
      </c>
      <c r="B2543" t="s">
        <v>13405</v>
      </c>
      <c r="C2543" t="s">
        <v>10863</v>
      </c>
      <c r="D2543" t="s">
        <v>10864</v>
      </c>
      <c r="E2543" t="s">
        <v>10865</v>
      </c>
      <c r="F2543" t="s">
        <v>10866</v>
      </c>
    </row>
    <row r="2544" spans="1:6" x14ac:dyDescent="0.25">
      <c r="A2544">
        <v>99327060</v>
      </c>
      <c r="B2544" t="s">
        <v>13406</v>
      </c>
      <c r="C2544" t="s">
        <v>10863</v>
      </c>
      <c r="D2544" t="s">
        <v>10864</v>
      </c>
      <c r="E2544" t="s">
        <v>10865</v>
      </c>
      <c r="F2544" t="s">
        <v>10866</v>
      </c>
    </row>
    <row r="2545" spans="1:6" x14ac:dyDescent="0.25">
      <c r="A2545">
        <v>99327062</v>
      </c>
      <c r="B2545" t="s">
        <v>13407</v>
      </c>
      <c r="C2545" t="s">
        <v>10863</v>
      </c>
      <c r="D2545" t="s">
        <v>10864</v>
      </c>
      <c r="E2545" t="s">
        <v>10865</v>
      </c>
      <c r="F2545" t="s">
        <v>10866</v>
      </c>
    </row>
    <row r="2546" spans="1:6" x14ac:dyDescent="0.25">
      <c r="A2546">
        <v>99327064</v>
      </c>
      <c r="B2546" t="s">
        <v>13408</v>
      </c>
      <c r="C2546" t="s">
        <v>10863</v>
      </c>
      <c r="D2546" t="s">
        <v>10864</v>
      </c>
      <c r="E2546" t="s">
        <v>10865</v>
      </c>
      <c r="F2546" t="s">
        <v>10866</v>
      </c>
    </row>
    <row r="2547" spans="1:6" x14ac:dyDescent="0.25">
      <c r="A2547">
        <v>99327066</v>
      </c>
      <c r="B2547" t="s">
        <v>13409</v>
      </c>
      <c r="C2547" t="s">
        <v>10863</v>
      </c>
      <c r="D2547" t="s">
        <v>10864</v>
      </c>
      <c r="E2547" t="s">
        <v>10865</v>
      </c>
      <c r="F2547" t="s">
        <v>10866</v>
      </c>
    </row>
    <row r="2548" spans="1:6" x14ac:dyDescent="0.25">
      <c r="A2548">
        <v>99327260</v>
      </c>
      <c r="B2548" t="s">
        <v>13410</v>
      </c>
      <c r="C2548" t="s">
        <v>10863</v>
      </c>
      <c r="D2548" t="s">
        <v>10864</v>
      </c>
      <c r="E2548" t="s">
        <v>10865</v>
      </c>
      <c r="F2548" t="s">
        <v>10866</v>
      </c>
    </row>
    <row r="2549" spans="1:6" x14ac:dyDescent="0.25">
      <c r="A2549">
        <v>99327262</v>
      </c>
      <c r="B2549" t="s">
        <v>13411</v>
      </c>
      <c r="C2549" t="s">
        <v>10863</v>
      </c>
      <c r="D2549" t="s">
        <v>10864</v>
      </c>
      <c r="E2549" t="s">
        <v>10865</v>
      </c>
      <c r="F2549" t="s">
        <v>10866</v>
      </c>
    </row>
    <row r="2550" spans="1:6" x14ac:dyDescent="0.25">
      <c r="A2550">
        <v>99327264</v>
      </c>
      <c r="B2550" t="s">
        <v>13412</v>
      </c>
      <c r="C2550" t="s">
        <v>10863</v>
      </c>
      <c r="D2550" t="s">
        <v>10864</v>
      </c>
      <c r="E2550" t="s">
        <v>10865</v>
      </c>
      <c r="F2550" t="s">
        <v>10866</v>
      </c>
    </row>
    <row r="2551" spans="1:6" x14ac:dyDescent="0.25">
      <c r="A2551">
        <v>99327266</v>
      </c>
      <c r="B2551" t="s">
        <v>13413</v>
      </c>
      <c r="C2551" t="s">
        <v>10863</v>
      </c>
      <c r="D2551" t="s">
        <v>10864</v>
      </c>
      <c r="E2551" t="s">
        <v>10865</v>
      </c>
      <c r="F2551" t="s">
        <v>10866</v>
      </c>
    </row>
    <row r="2552" spans="1:6" x14ac:dyDescent="0.25">
      <c r="A2552">
        <v>99327268</v>
      </c>
      <c r="B2552" t="s">
        <v>13414</v>
      </c>
      <c r="C2552" t="s">
        <v>10863</v>
      </c>
      <c r="D2552" t="s">
        <v>10864</v>
      </c>
      <c r="E2552" t="s">
        <v>10865</v>
      </c>
      <c r="F2552" t="s">
        <v>10866</v>
      </c>
    </row>
    <row r="2553" spans="1:6" x14ac:dyDescent="0.25">
      <c r="A2553">
        <v>99327270</v>
      </c>
      <c r="B2553" t="s">
        <v>13415</v>
      </c>
      <c r="C2553" t="s">
        <v>10863</v>
      </c>
      <c r="D2553" t="s">
        <v>10864</v>
      </c>
      <c r="E2553" t="s">
        <v>10865</v>
      </c>
      <c r="F2553" t="s">
        <v>10866</v>
      </c>
    </row>
    <row r="2554" spans="1:6" x14ac:dyDescent="0.25">
      <c r="A2554">
        <v>99327452</v>
      </c>
      <c r="B2554" t="s">
        <v>13416</v>
      </c>
      <c r="C2554" t="s">
        <v>10863</v>
      </c>
      <c r="D2554" t="s">
        <v>10864</v>
      </c>
      <c r="E2554" t="s">
        <v>10865</v>
      </c>
      <c r="F2554" t="s">
        <v>10866</v>
      </c>
    </row>
    <row r="2555" spans="1:6" x14ac:dyDescent="0.25">
      <c r="A2555">
        <v>99327454</v>
      </c>
      <c r="B2555" t="s">
        <v>13417</v>
      </c>
      <c r="C2555" t="s">
        <v>10863</v>
      </c>
      <c r="D2555" t="s">
        <v>10864</v>
      </c>
      <c r="E2555" t="s">
        <v>10865</v>
      </c>
      <c r="F2555" t="s">
        <v>10866</v>
      </c>
    </row>
    <row r="2556" spans="1:6" x14ac:dyDescent="0.25">
      <c r="A2556">
        <v>99327456</v>
      </c>
      <c r="B2556" t="s">
        <v>13418</v>
      </c>
      <c r="C2556" t="s">
        <v>10863</v>
      </c>
      <c r="D2556" t="s">
        <v>10864</v>
      </c>
      <c r="E2556" t="s">
        <v>10865</v>
      </c>
      <c r="F2556" t="s">
        <v>10866</v>
      </c>
    </row>
    <row r="2557" spans="1:6" x14ac:dyDescent="0.25">
      <c r="A2557">
        <v>99327458</v>
      </c>
      <c r="B2557" t="s">
        <v>13419</v>
      </c>
      <c r="C2557" t="s">
        <v>10863</v>
      </c>
      <c r="D2557" t="s">
        <v>10864</v>
      </c>
      <c r="E2557" t="s">
        <v>10865</v>
      </c>
      <c r="F2557" t="s">
        <v>10866</v>
      </c>
    </row>
    <row r="2558" spans="1:6" x14ac:dyDescent="0.25">
      <c r="A2558">
        <v>99327460</v>
      </c>
      <c r="B2558" t="s">
        <v>13420</v>
      </c>
      <c r="C2558" t="s">
        <v>10863</v>
      </c>
      <c r="D2558" t="s">
        <v>10864</v>
      </c>
      <c r="E2558" t="s">
        <v>10865</v>
      </c>
      <c r="F2558" t="s">
        <v>10866</v>
      </c>
    </row>
    <row r="2559" spans="1:6" x14ac:dyDescent="0.25">
      <c r="A2559">
        <v>99327462</v>
      </c>
      <c r="B2559" t="s">
        <v>13421</v>
      </c>
      <c r="C2559" t="s">
        <v>10863</v>
      </c>
      <c r="D2559" t="s">
        <v>10864</v>
      </c>
      <c r="E2559" t="s">
        <v>10865</v>
      </c>
      <c r="F2559" t="s">
        <v>10866</v>
      </c>
    </row>
    <row r="2560" spans="1:6" x14ac:dyDescent="0.25">
      <c r="A2560">
        <v>99327714</v>
      </c>
      <c r="B2560" t="s">
        <v>13422</v>
      </c>
      <c r="C2560" t="s">
        <v>10863</v>
      </c>
      <c r="D2560" t="s">
        <v>10864</v>
      </c>
      <c r="E2560" t="s">
        <v>10865</v>
      </c>
      <c r="F2560" t="s">
        <v>10866</v>
      </c>
    </row>
    <row r="2561" spans="1:6" x14ac:dyDescent="0.25">
      <c r="A2561">
        <v>99327716</v>
      </c>
      <c r="B2561" t="s">
        <v>13423</v>
      </c>
      <c r="C2561" t="s">
        <v>10863</v>
      </c>
      <c r="D2561" t="s">
        <v>10864</v>
      </c>
      <c r="E2561" t="s">
        <v>10865</v>
      </c>
      <c r="F2561" t="s">
        <v>10866</v>
      </c>
    </row>
    <row r="2562" spans="1:6" x14ac:dyDescent="0.25">
      <c r="A2562">
        <v>99327718</v>
      </c>
      <c r="B2562" t="s">
        <v>13424</v>
      </c>
      <c r="C2562" t="s">
        <v>10863</v>
      </c>
      <c r="D2562" t="s">
        <v>10864</v>
      </c>
      <c r="E2562" t="s">
        <v>10865</v>
      </c>
      <c r="F2562" t="s">
        <v>10866</v>
      </c>
    </row>
    <row r="2563" spans="1:6" x14ac:dyDescent="0.25">
      <c r="A2563">
        <v>99327720</v>
      </c>
      <c r="B2563" t="s">
        <v>13425</v>
      </c>
      <c r="C2563" t="s">
        <v>10863</v>
      </c>
      <c r="D2563" t="s">
        <v>10864</v>
      </c>
      <c r="E2563" t="s">
        <v>10865</v>
      </c>
      <c r="F2563" t="s">
        <v>10866</v>
      </c>
    </row>
    <row r="2564" spans="1:6" x14ac:dyDescent="0.25">
      <c r="A2564">
        <v>99327722</v>
      </c>
      <c r="B2564" t="s">
        <v>13426</v>
      </c>
      <c r="C2564" t="s">
        <v>10863</v>
      </c>
      <c r="D2564" t="s">
        <v>10864</v>
      </c>
      <c r="E2564" t="s">
        <v>10865</v>
      </c>
      <c r="F2564" t="s">
        <v>10866</v>
      </c>
    </row>
    <row r="2565" spans="1:6" x14ac:dyDescent="0.25">
      <c r="A2565">
        <v>99327724</v>
      </c>
      <c r="B2565" t="s">
        <v>13427</v>
      </c>
      <c r="C2565" t="s">
        <v>10863</v>
      </c>
      <c r="D2565" t="s">
        <v>10864</v>
      </c>
      <c r="E2565" t="s">
        <v>10865</v>
      </c>
      <c r="F2565" t="s">
        <v>10866</v>
      </c>
    </row>
    <row r="2566" spans="1:6" x14ac:dyDescent="0.25">
      <c r="A2566">
        <v>99327894</v>
      </c>
      <c r="B2566" t="s">
        <v>13428</v>
      </c>
      <c r="C2566" t="s">
        <v>10863</v>
      </c>
      <c r="D2566" t="s">
        <v>10864</v>
      </c>
      <c r="E2566" t="s">
        <v>10865</v>
      </c>
      <c r="F2566" t="s">
        <v>10866</v>
      </c>
    </row>
    <row r="2567" spans="1:6" x14ac:dyDescent="0.25">
      <c r="A2567">
        <v>99327896</v>
      </c>
      <c r="B2567" t="s">
        <v>13429</v>
      </c>
      <c r="C2567" t="s">
        <v>10863</v>
      </c>
      <c r="D2567" t="s">
        <v>10864</v>
      </c>
      <c r="E2567" t="s">
        <v>10865</v>
      </c>
      <c r="F2567" t="s">
        <v>10866</v>
      </c>
    </row>
    <row r="2568" spans="1:6" x14ac:dyDescent="0.25">
      <c r="A2568">
        <v>99327898</v>
      </c>
      <c r="B2568" t="s">
        <v>13430</v>
      </c>
      <c r="C2568" t="s">
        <v>10863</v>
      </c>
      <c r="D2568" t="s">
        <v>10864</v>
      </c>
      <c r="E2568" t="s">
        <v>10865</v>
      </c>
      <c r="F2568" t="s">
        <v>10866</v>
      </c>
    </row>
    <row r="2569" spans="1:6" x14ac:dyDescent="0.25">
      <c r="A2569">
        <v>99327900</v>
      </c>
      <c r="B2569" t="s">
        <v>13431</v>
      </c>
      <c r="C2569" t="s">
        <v>10863</v>
      </c>
      <c r="D2569" t="s">
        <v>10864</v>
      </c>
      <c r="E2569" t="s">
        <v>10865</v>
      </c>
      <c r="F2569" t="s">
        <v>10866</v>
      </c>
    </row>
    <row r="2570" spans="1:6" x14ac:dyDescent="0.25">
      <c r="A2570">
        <v>99327902</v>
      </c>
      <c r="B2570" t="s">
        <v>13432</v>
      </c>
      <c r="C2570" t="s">
        <v>10863</v>
      </c>
      <c r="D2570" t="s">
        <v>10864</v>
      </c>
      <c r="E2570" t="s">
        <v>10865</v>
      </c>
      <c r="F2570" t="s">
        <v>10866</v>
      </c>
    </row>
    <row r="2571" spans="1:6" x14ac:dyDescent="0.25">
      <c r="A2571">
        <v>99327904</v>
      </c>
      <c r="B2571" t="s">
        <v>13433</v>
      </c>
      <c r="C2571" t="s">
        <v>10863</v>
      </c>
      <c r="D2571" t="s">
        <v>10864</v>
      </c>
      <c r="E2571" t="s">
        <v>10865</v>
      </c>
      <c r="F2571" t="s">
        <v>10866</v>
      </c>
    </row>
    <row r="2572" spans="1:6" x14ac:dyDescent="0.25">
      <c r="A2572">
        <v>99328086</v>
      </c>
      <c r="B2572" t="s">
        <v>13434</v>
      </c>
      <c r="C2572" t="s">
        <v>10863</v>
      </c>
      <c r="D2572" t="s">
        <v>10864</v>
      </c>
      <c r="E2572" t="s">
        <v>10865</v>
      </c>
      <c r="F2572" t="s">
        <v>10866</v>
      </c>
    </row>
    <row r="2573" spans="1:6" x14ac:dyDescent="0.25">
      <c r="A2573">
        <v>99328088</v>
      </c>
      <c r="B2573" t="s">
        <v>13435</v>
      </c>
      <c r="C2573" t="s">
        <v>10863</v>
      </c>
      <c r="D2573" t="s">
        <v>10864</v>
      </c>
      <c r="E2573" t="s">
        <v>10865</v>
      </c>
      <c r="F2573" t="s">
        <v>10866</v>
      </c>
    </row>
    <row r="2574" spans="1:6" x14ac:dyDescent="0.25">
      <c r="A2574">
        <v>99328090</v>
      </c>
      <c r="B2574" t="s">
        <v>13436</v>
      </c>
      <c r="C2574" t="s">
        <v>10863</v>
      </c>
      <c r="D2574" t="s">
        <v>10864</v>
      </c>
      <c r="E2574" t="s">
        <v>10865</v>
      </c>
      <c r="F2574" t="s">
        <v>10866</v>
      </c>
    </row>
    <row r="2575" spans="1:6" x14ac:dyDescent="0.25">
      <c r="A2575">
        <v>99328092</v>
      </c>
      <c r="B2575" t="s">
        <v>13437</v>
      </c>
      <c r="C2575" t="s">
        <v>10863</v>
      </c>
      <c r="D2575" t="s">
        <v>10864</v>
      </c>
      <c r="E2575" t="s">
        <v>10865</v>
      </c>
      <c r="F2575" t="s">
        <v>10866</v>
      </c>
    </row>
    <row r="2576" spans="1:6" x14ac:dyDescent="0.25">
      <c r="A2576">
        <v>99328094</v>
      </c>
      <c r="B2576" t="s">
        <v>13438</v>
      </c>
      <c r="C2576" t="s">
        <v>10863</v>
      </c>
      <c r="D2576" t="s">
        <v>10864</v>
      </c>
      <c r="E2576" t="s">
        <v>10865</v>
      </c>
      <c r="F2576" t="s">
        <v>10866</v>
      </c>
    </row>
    <row r="2577" spans="1:6" x14ac:dyDescent="0.25">
      <c r="A2577">
        <v>99328096</v>
      </c>
      <c r="B2577" t="s">
        <v>13439</v>
      </c>
      <c r="C2577" t="s">
        <v>10863</v>
      </c>
      <c r="D2577" t="s">
        <v>10864</v>
      </c>
      <c r="E2577" t="s">
        <v>10865</v>
      </c>
      <c r="F2577" t="s">
        <v>10866</v>
      </c>
    </row>
    <row r="2578" spans="1:6" x14ac:dyDescent="0.25">
      <c r="A2578">
        <v>99328278</v>
      </c>
      <c r="B2578" t="s">
        <v>13440</v>
      </c>
      <c r="C2578" t="s">
        <v>10863</v>
      </c>
      <c r="D2578" t="s">
        <v>10864</v>
      </c>
      <c r="E2578" t="s">
        <v>10865</v>
      </c>
      <c r="F2578" t="s">
        <v>10866</v>
      </c>
    </row>
    <row r="2579" spans="1:6" x14ac:dyDescent="0.25">
      <c r="A2579">
        <v>99328280</v>
      </c>
      <c r="B2579" t="s">
        <v>13441</v>
      </c>
      <c r="C2579" t="s">
        <v>10863</v>
      </c>
      <c r="D2579" t="s">
        <v>10864</v>
      </c>
      <c r="E2579" t="s">
        <v>10865</v>
      </c>
      <c r="F2579" t="s">
        <v>10866</v>
      </c>
    </row>
    <row r="2580" spans="1:6" x14ac:dyDescent="0.25">
      <c r="A2580">
        <v>99328282</v>
      </c>
      <c r="B2580" t="s">
        <v>13442</v>
      </c>
      <c r="C2580" t="s">
        <v>10863</v>
      </c>
      <c r="D2580" t="s">
        <v>10864</v>
      </c>
      <c r="E2580" t="s">
        <v>10865</v>
      </c>
      <c r="F2580" t="s">
        <v>10866</v>
      </c>
    </row>
    <row r="2581" spans="1:6" x14ac:dyDescent="0.25">
      <c r="A2581">
        <v>99328284</v>
      </c>
      <c r="B2581" t="s">
        <v>13443</v>
      </c>
      <c r="C2581" t="s">
        <v>10863</v>
      </c>
      <c r="D2581" t="s">
        <v>10864</v>
      </c>
      <c r="E2581" t="s">
        <v>10865</v>
      </c>
      <c r="F2581" t="s">
        <v>10866</v>
      </c>
    </row>
    <row r="2582" spans="1:6" x14ac:dyDescent="0.25">
      <c r="A2582">
        <v>99328286</v>
      </c>
      <c r="B2582" t="s">
        <v>13444</v>
      </c>
      <c r="C2582" t="s">
        <v>10863</v>
      </c>
      <c r="D2582" t="s">
        <v>10864</v>
      </c>
      <c r="E2582" t="s">
        <v>10865</v>
      </c>
      <c r="F2582" t="s">
        <v>10866</v>
      </c>
    </row>
    <row r="2583" spans="1:6" x14ac:dyDescent="0.25">
      <c r="A2583">
        <v>99328288</v>
      </c>
      <c r="B2583" t="s">
        <v>13445</v>
      </c>
      <c r="C2583" t="s">
        <v>10863</v>
      </c>
      <c r="D2583" t="s">
        <v>10864</v>
      </c>
      <c r="E2583" t="s">
        <v>10865</v>
      </c>
      <c r="F2583" t="s">
        <v>10866</v>
      </c>
    </row>
    <row r="2584" spans="1:6" x14ac:dyDescent="0.25">
      <c r="A2584">
        <v>99328454</v>
      </c>
      <c r="B2584" t="s">
        <v>13446</v>
      </c>
      <c r="C2584" t="s">
        <v>10863</v>
      </c>
      <c r="D2584" t="s">
        <v>10864</v>
      </c>
      <c r="E2584" t="s">
        <v>10865</v>
      </c>
      <c r="F2584" t="s">
        <v>10866</v>
      </c>
    </row>
    <row r="2585" spans="1:6" x14ac:dyDescent="0.25">
      <c r="A2585">
        <v>99328456</v>
      </c>
      <c r="B2585" t="s">
        <v>13447</v>
      </c>
      <c r="C2585" t="s">
        <v>10863</v>
      </c>
      <c r="D2585" t="s">
        <v>10864</v>
      </c>
      <c r="E2585" t="s">
        <v>10865</v>
      </c>
      <c r="F2585" t="s">
        <v>10866</v>
      </c>
    </row>
    <row r="2586" spans="1:6" x14ac:dyDescent="0.25">
      <c r="A2586">
        <v>99328458</v>
      </c>
      <c r="B2586" t="s">
        <v>13448</v>
      </c>
      <c r="C2586" t="s">
        <v>10863</v>
      </c>
      <c r="D2586" t="s">
        <v>10864</v>
      </c>
      <c r="E2586" t="s">
        <v>10865</v>
      </c>
      <c r="F2586" t="s">
        <v>10866</v>
      </c>
    </row>
    <row r="2587" spans="1:6" x14ac:dyDescent="0.25">
      <c r="A2587">
        <v>99328460</v>
      </c>
      <c r="B2587" t="s">
        <v>13449</v>
      </c>
      <c r="C2587" t="s">
        <v>10863</v>
      </c>
      <c r="D2587" t="s">
        <v>10864</v>
      </c>
      <c r="E2587" t="s">
        <v>10865</v>
      </c>
      <c r="F2587" t="s">
        <v>10866</v>
      </c>
    </row>
    <row r="2588" spans="1:6" x14ac:dyDescent="0.25">
      <c r="A2588">
        <v>99328462</v>
      </c>
      <c r="B2588" t="s">
        <v>13450</v>
      </c>
      <c r="C2588" t="s">
        <v>10863</v>
      </c>
      <c r="D2588" t="s">
        <v>10864</v>
      </c>
      <c r="E2588" t="s">
        <v>10865</v>
      </c>
      <c r="F2588" t="s">
        <v>10866</v>
      </c>
    </row>
    <row r="2589" spans="1:6" x14ac:dyDescent="0.25">
      <c r="A2589">
        <v>99328464</v>
      </c>
      <c r="B2589" t="s">
        <v>13451</v>
      </c>
      <c r="C2589" t="s">
        <v>10863</v>
      </c>
      <c r="D2589" t="s">
        <v>10864</v>
      </c>
      <c r="E2589" t="s">
        <v>10865</v>
      </c>
      <c r="F2589" t="s">
        <v>10866</v>
      </c>
    </row>
    <row r="2590" spans="1:6" x14ac:dyDescent="0.25">
      <c r="A2590">
        <v>99328570</v>
      </c>
      <c r="B2590" t="s">
        <v>13452</v>
      </c>
      <c r="C2590" t="s">
        <v>10863</v>
      </c>
      <c r="D2590" t="s">
        <v>10864</v>
      </c>
      <c r="E2590" t="s">
        <v>10865</v>
      </c>
      <c r="F2590" t="s">
        <v>10866</v>
      </c>
    </row>
    <row r="2591" spans="1:6" x14ac:dyDescent="0.25">
      <c r="A2591">
        <v>99328572</v>
      </c>
      <c r="B2591" t="s">
        <v>13453</v>
      </c>
      <c r="C2591" t="s">
        <v>10863</v>
      </c>
      <c r="D2591" t="s">
        <v>10864</v>
      </c>
      <c r="E2591" t="s">
        <v>10865</v>
      </c>
      <c r="F2591" t="s">
        <v>10866</v>
      </c>
    </row>
    <row r="2592" spans="1:6" x14ac:dyDescent="0.25">
      <c r="A2592">
        <v>99328574</v>
      </c>
      <c r="B2592" t="s">
        <v>13454</v>
      </c>
      <c r="C2592" t="s">
        <v>10863</v>
      </c>
      <c r="D2592" t="s">
        <v>10864</v>
      </c>
      <c r="E2592" t="s">
        <v>10865</v>
      </c>
      <c r="F2592" t="s">
        <v>10866</v>
      </c>
    </row>
    <row r="2593" spans="1:6" x14ac:dyDescent="0.25">
      <c r="A2593">
        <v>99328576</v>
      </c>
      <c r="B2593" t="s">
        <v>13455</v>
      </c>
      <c r="C2593" t="s">
        <v>10863</v>
      </c>
      <c r="D2593" t="s">
        <v>10864</v>
      </c>
      <c r="E2593" t="s">
        <v>10865</v>
      </c>
      <c r="F2593" t="s">
        <v>10866</v>
      </c>
    </row>
    <row r="2594" spans="1:6" x14ac:dyDescent="0.25">
      <c r="A2594">
        <v>99328578</v>
      </c>
      <c r="B2594" t="s">
        <v>13456</v>
      </c>
      <c r="C2594" t="s">
        <v>10863</v>
      </c>
      <c r="D2594" t="s">
        <v>10864</v>
      </c>
      <c r="E2594" t="s">
        <v>10865</v>
      </c>
      <c r="F2594" t="s">
        <v>10866</v>
      </c>
    </row>
    <row r="2595" spans="1:6" x14ac:dyDescent="0.25">
      <c r="A2595">
        <v>99328580</v>
      </c>
      <c r="B2595" t="s">
        <v>13457</v>
      </c>
      <c r="C2595" t="s">
        <v>10863</v>
      </c>
      <c r="D2595" t="s">
        <v>10864</v>
      </c>
      <c r="E2595" t="s">
        <v>10865</v>
      </c>
      <c r="F2595" t="s">
        <v>10866</v>
      </c>
    </row>
    <row r="2596" spans="1:6" x14ac:dyDescent="0.25">
      <c r="A2596">
        <v>99329922</v>
      </c>
      <c r="B2596" t="s">
        <v>13458</v>
      </c>
      <c r="C2596" t="s">
        <v>10863</v>
      </c>
      <c r="D2596" t="s">
        <v>10864</v>
      </c>
      <c r="E2596" t="s">
        <v>10865</v>
      </c>
      <c r="F2596" t="s">
        <v>10866</v>
      </c>
    </row>
    <row r="2597" spans="1:6" x14ac:dyDescent="0.25">
      <c r="A2597">
        <v>99329924</v>
      </c>
      <c r="B2597" t="s">
        <v>13459</v>
      </c>
      <c r="C2597" t="s">
        <v>10863</v>
      </c>
      <c r="D2597" t="s">
        <v>10864</v>
      </c>
      <c r="E2597" t="s">
        <v>10865</v>
      </c>
      <c r="F2597" t="s">
        <v>10866</v>
      </c>
    </row>
    <row r="2598" spans="1:6" x14ac:dyDescent="0.25">
      <c r="A2598">
        <v>99329926</v>
      </c>
      <c r="B2598" t="s">
        <v>13460</v>
      </c>
      <c r="C2598" t="s">
        <v>10863</v>
      </c>
      <c r="D2598" t="s">
        <v>10864</v>
      </c>
      <c r="E2598" t="s">
        <v>10865</v>
      </c>
      <c r="F2598" t="s">
        <v>10866</v>
      </c>
    </row>
    <row r="2599" spans="1:6" x14ac:dyDescent="0.25">
      <c r="A2599">
        <v>99329928</v>
      </c>
      <c r="B2599" t="s">
        <v>13461</v>
      </c>
      <c r="C2599" t="s">
        <v>10863</v>
      </c>
      <c r="D2599" t="s">
        <v>10864</v>
      </c>
      <c r="E2599" t="s">
        <v>10865</v>
      </c>
      <c r="F2599" t="s">
        <v>10866</v>
      </c>
    </row>
    <row r="2600" spans="1:6" x14ac:dyDescent="0.25">
      <c r="A2600">
        <v>99329930</v>
      </c>
      <c r="B2600" t="s">
        <v>13462</v>
      </c>
      <c r="C2600" t="s">
        <v>10863</v>
      </c>
      <c r="D2600" t="s">
        <v>10864</v>
      </c>
      <c r="E2600" t="s">
        <v>10865</v>
      </c>
      <c r="F2600" t="s">
        <v>10866</v>
      </c>
    </row>
    <row r="2601" spans="1:6" x14ac:dyDescent="0.25">
      <c r="A2601">
        <v>99329932</v>
      </c>
      <c r="B2601" t="s">
        <v>13463</v>
      </c>
      <c r="C2601" t="s">
        <v>10863</v>
      </c>
      <c r="D2601" t="s">
        <v>10864</v>
      </c>
      <c r="E2601" t="s">
        <v>10865</v>
      </c>
      <c r="F2601" t="s">
        <v>10866</v>
      </c>
    </row>
    <row r="2602" spans="1:6" x14ac:dyDescent="0.25">
      <c r="A2602">
        <v>99330062</v>
      </c>
      <c r="B2602" t="s">
        <v>13464</v>
      </c>
      <c r="C2602" t="s">
        <v>10863</v>
      </c>
      <c r="D2602" t="s">
        <v>10864</v>
      </c>
      <c r="E2602" t="s">
        <v>10865</v>
      </c>
      <c r="F2602" t="s">
        <v>10866</v>
      </c>
    </row>
    <row r="2603" spans="1:6" x14ac:dyDescent="0.25">
      <c r="A2603">
        <v>99330064</v>
      </c>
      <c r="B2603" t="s">
        <v>13465</v>
      </c>
      <c r="C2603" t="s">
        <v>10863</v>
      </c>
      <c r="D2603" t="s">
        <v>10864</v>
      </c>
      <c r="E2603" t="s">
        <v>10865</v>
      </c>
      <c r="F2603" t="s">
        <v>10866</v>
      </c>
    </row>
    <row r="2604" spans="1:6" x14ac:dyDescent="0.25">
      <c r="A2604">
        <v>99330066</v>
      </c>
      <c r="B2604" t="s">
        <v>13466</v>
      </c>
      <c r="C2604" t="s">
        <v>10863</v>
      </c>
      <c r="D2604" t="s">
        <v>10864</v>
      </c>
      <c r="E2604" t="s">
        <v>10865</v>
      </c>
      <c r="F2604" t="s">
        <v>10866</v>
      </c>
    </row>
    <row r="2605" spans="1:6" x14ac:dyDescent="0.25">
      <c r="A2605">
        <v>99330068</v>
      </c>
      <c r="B2605" t="s">
        <v>13467</v>
      </c>
      <c r="C2605" t="s">
        <v>10863</v>
      </c>
      <c r="D2605" t="s">
        <v>10864</v>
      </c>
      <c r="E2605" t="s">
        <v>10865</v>
      </c>
      <c r="F2605" t="s">
        <v>10866</v>
      </c>
    </row>
    <row r="2606" spans="1:6" x14ac:dyDescent="0.25">
      <c r="A2606">
        <v>99330070</v>
      </c>
      <c r="B2606" t="s">
        <v>13468</v>
      </c>
      <c r="C2606" t="s">
        <v>10863</v>
      </c>
      <c r="D2606" t="s">
        <v>10864</v>
      </c>
      <c r="E2606" t="s">
        <v>10865</v>
      </c>
      <c r="F2606" t="s">
        <v>10866</v>
      </c>
    </row>
    <row r="2607" spans="1:6" x14ac:dyDescent="0.25">
      <c r="A2607">
        <v>99330072</v>
      </c>
      <c r="B2607" t="s">
        <v>13469</v>
      </c>
      <c r="C2607" t="s">
        <v>10863</v>
      </c>
      <c r="D2607" t="s">
        <v>10864</v>
      </c>
      <c r="E2607" t="s">
        <v>10865</v>
      </c>
      <c r="F2607" t="s">
        <v>10866</v>
      </c>
    </row>
    <row r="2608" spans="1:6" x14ac:dyDescent="0.25">
      <c r="A2608">
        <v>99325886</v>
      </c>
      <c r="B2608" t="s">
        <v>13470</v>
      </c>
      <c r="C2608" t="s">
        <v>10863</v>
      </c>
      <c r="D2608" t="s">
        <v>10864</v>
      </c>
      <c r="E2608" t="s">
        <v>10865</v>
      </c>
      <c r="F2608" t="s">
        <v>10866</v>
      </c>
    </row>
    <row r="2609" spans="1:6" x14ac:dyDescent="0.25">
      <c r="A2609">
        <v>99325888</v>
      </c>
      <c r="B2609" t="s">
        <v>13471</v>
      </c>
      <c r="C2609" t="s">
        <v>10863</v>
      </c>
      <c r="D2609" t="s">
        <v>10864</v>
      </c>
      <c r="E2609" t="s">
        <v>10865</v>
      </c>
      <c r="F2609" t="s">
        <v>10866</v>
      </c>
    </row>
    <row r="2610" spans="1:6" x14ac:dyDescent="0.25">
      <c r="A2610">
        <v>99325890</v>
      </c>
      <c r="B2610" t="s">
        <v>13472</v>
      </c>
      <c r="C2610" t="s">
        <v>10863</v>
      </c>
      <c r="D2610" t="s">
        <v>10864</v>
      </c>
      <c r="E2610" t="s">
        <v>10865</v>
      </c>
      <c r="F2610" t="s">
        <v>10866</v>
      </c>
    </row>
    <row r="2611" spans="1:6" x14ac:dyDescent="0.25">
      <c r="A2611">
        <v>99325892</v>
      </c>
      <c r="B2611" t="s">
        <v>13473</v>
      </c>
      <c r="C2611" t="s">
        <v>10863</v>
      </c>
      <c r="D2611" t="s">
        <v>10864</v>
      </c>
      <c r="E2611" t="s">
        <v>10865</v>
      </c>
      <c r="F2611" t="s">
        <v>10866</v>
      </c>
    </row>
    <row r="2612" spans="1:6" x14ac:dyDescent="0.25">
      <c r="A2612">
        <v>99325894</v>
      </c>
      <c r="B2612" t="s">
        <v>13474</v>
      </c>
      <c r="C2612" t="s">
        <v>10863</v>
      </c>
      <c r="D2612" t="s">
        <v>10864</v>
      </c>
      <c r="E2612" t="s">
        <v>10865</v>
      </c>
      <c r="F2612" t="s">
        <v>10866</v>
      </c>
    </row>
    <row r="2613" spans="1:6" x14ac:dyDescent="0.25">
      <c r="A2613">
        <v>99325896</v>
      </c>
      <c r="B2613" t="s">
        <v>13475</v>
      </c>
      <c r="C2613" t="s">
        <v>10863</v>
      </c>
      <c r="D2613" t="s">
        <v>10864</v>
      </c>
      <c r="E2613" t="s">
        <v>10865</v>
      </c>
      <c r="F2613" t="s">
        <v>10866</v>
      </c>
    </row>
    <row r="2614" spans="1:6" x14ac:dyDescent="0.25">
      <c r="A2614">
        <v>99326076</v>
      </c>
      <c r="B2614" t="s">
        <v>13476</v>
      </c>
      <c r="C2614" t="s">
        <v>10863</v>
      </c>
      <c r="D2614" t="s">
        <v>10864</v>
      </c>
      <c r="E2614" t="s">
        <v>10865</v>
      </c>
      <c r="F2614" t="s">
        <v>10866</v>
      </c>
    </row>
    <row r="2615" spans="1:6" x14ac:dyDescent="0.25">
      <c r="A2615">
        <v>99326078</v>
      </c>
      <c r="B2615" t="s">
        <v>13477</v>
      </c>
      <c r="C2615" t="s">
        <v>10863</v>
      </c>
      <c r="D2615" t="s">
        <v>10864</v>
      </c>
      <c r="E2615" t="s">
        <v>10865</v>
      </c>
      <c r="F2615" t="s">
        <v>10866</v>
      </c>
    </row>
    <row r="2616" spans="1:6" x14ac:dyDescent="0.25">
      <c r="A2616">
        <v>99326080</v>
      </c>
      <c r="B2616" t="s">
        <v>13478</v>
      </c>
      <c r="C2616" t="s">
        <v>10863</v>
      </c>
      <c r="D2616" t="s">
        <v>10864</v>
      </c>
      <c r="E2616" t="s">
        <v>10865</v>
      </c>
      <c r="F2616" t="s">
        <v>10866</v>
      </c>
    </row>
    <row r="2617" spans="1:6" x14ac:dyDescent="0.25">
      <c r="A2617">
        <v>99326082</v>
      </c>
      <c r="B2617" t="s">
        <v>13479</v>
      </c>
      <c r="C2617" t="s">
        <v>10863</v>
      </c>
      <c r="D2617" t="s">
        <v>10864</v>
      </c>
      <c r="E2617" t="s">
        <v>10865</v>
      </c>
      <c r="F2617" t="s">
        <v>10866</v>
      </c>
    </row>
    <row r="2618" spans="1:6" x14ac:dyDescent="0.25">
      <c r="A2618">
        <v>99326084</v>
      </c>
      <c r="B2618" t="s">
        <v>13480</v>
      </c>
      <c r="C2618" t="s">
        <v>10863</v>
      </c>
      <c r="D2618" t="s">
        <v>10864</v>
      </c>
      <c r="E2618" t="s">
        <v>10865</v>
      </c>
      <c r="F2618" t="s">
        <v>10866</v>
      </c>
    </row>
    <row r="2619" spans="1:6" x14ac:dyDescent="0.25">
      <c r="A2619">
        <v>99326086</v>
      </c>
      <c r="B2619" t="s">
        <v>13481</v>
      </c>
      <c r="C2619" t="s">
        <v>10863</v>
      </c>
      <c r="D2619" t="s">
        <v>10864</v>
      </c>
      <c r="E2619" t="s">
        <v>10865</v>
      </c>
      <c r="F2619" t="s">
        <v>10866</v>
      </c>
    </row>
    <row r="2620" spans="1:6" x14ac:dyDescent="0.25">
      <c r="A2620">
        <v>99326268</v>
      </c>
      <c r="B2620" t="s">
        <v>13482</v>
      </c>
      <c r="C2620" t="s">
        <v>10863</v>
      </c>
      <c r="D2620" t="s">
        <v>10864</v>
      </c>
      <c r="E2620" t="s">
        <v>10865</v>
      </c>
      <c r="F2620" t="s">
        <v>10866</v>
      </c>
    </row>
    <row r="2621" spans="1:6" x14ac:dyDescent="0.25">
      <c r="A2621">
        <v>99326270</v>
      </c>
      <c r="B2621" t="s">
        <v>13483</v>
      </c>
      <c r="C2621" t="s">
        <v>10863</v>
      </c>
      <c r="D2621" t="s">
        <v>10864</v>
      </c>
      <c r="E2621" t="s">
        <v>10865</v>
      </c>
      <c r="F2621" t="s">
        <v>10866</v>
      </c>
    </row>
    <row r="2622" spans="1:6" x14ac:dyDescent="0.25">
      <c r="A2622">
        <v>99326272</v>
      </c>
      <c r="B2622" t="s">
        <v>13484</v>
      </c>
      <c r="C2622" t="s">
        <v>10863</v>
      </c>
      <c r="D2622" t="s">
        <v>10864</v>
      </c>
      <c r="E2622" t="s">
        <v>10865</v>
      </c>
      <c r="F2622" t="s">
        <v>10866</v>
      </c>
    </row>
    <row r="2623" spans="1:6" x14ac:dyDescent="0.25">
      <c r="A2623">
        <v>99326274</v>
      </c>
      <c r="B2623" t="s">
        <v>13485</v>
      </c>
      <c r="C2623" t="s">
        <v>10863</v>
      </c>
      <c r="D2623" t="s">
        <v>10864</v>
      </c>
      <c r="E2623" t="s">
        <v>10865</v>
      </c>
      <c r="F2623" t="s">
        <v>10866</v>
      </c>
    </row>
    <row r="2624" spans="1:6" x14ac:dyDescent="0.25">
      <c r="A2624">
        <v>99326276</v>
      </c>
      <c r="B2624" t="s">
        <v>13486</v>
      </c>
      <c r="C2624" t="s">
        <v>10863</v>
      </c>
      <c r="D2624" t="s">
        <v>10864</v>
      </c>
      <c r="E2624" t="s">
        <v>10865</v>
      </c>
      <c r="F2624" t="s">
        <v>10866</v>
      </c>
    </row>
    <row r="2625" spans="1:6" x14ac:dyDescent="0.25">
      <c r="A2625">
        <v>99326278</v>
      </c>
      <c r="B2625" t="s">
        <v>13487</v>
      </c>
      <c r="C2625" t="s">
        <v>10863</v>
      </c>
      <c r="D2625" t="s">
        <v>10864</v>
      </c>
      <c r="E2625" t="s">
        <v>10865</v>
      </c>
      <c r="F2625" t="s">
        <v>10866</v>
      </c>
    </row>
    <row r="2626" spans="1:6" x14ac:dyDescent="0.25">
      <c r="A2626">
        <v>99326440</v>
      </c>
      <c r="B2626" t="s">
        <v>13488</v>
      </c>
      <c r="C2626" t="s">
        <v>10863</v>
      </c>
      <c r="D2626" t="s">
        <v>10864</v>
      </c>
      <c r="E2626" t="s">
        <v>10865</v>
      </c>
      <c r="F2626" t="s">
        <v>10866</v>
      </c>
    </row>
    <row r="2627" spans="1:6" x14ac:dyDescent="0.25">
      <c r="A2627">
        <v>99326442</v>
      </c>
      <c r="B2627" t="s">
        <v>13489</v>
      </c>
      <c r="C2627" t="s">
        <v>10863</v>
      </c>
      <c r="D2627" t="s">
        <v>10864</v>
      </c>
      <c r="E2627" t="s">
        <v>10865</v>
      </c>
      <c r="F2627" t="s">
        <v>10866</v>
      </c>
    </row>
    <row r="2628" spans="1:6" x14ac:dyDescent="0.25">
      <c r="A2628">
        <v>99326444</v>
      </c>
      <c r="B2628" t="s">
        <v>13490</v>
      </c>
      <c r="C2628" t="s">
        <v>10863</v>
      </c>
      <c r="D2628" t="s">
        <v>10864</v>
      </c>
      <c r="E2628" t="s">
        <v>10865</v>
      </c>
      <c r="F2628" t="s">
        <v>10866</v>
      </c>
    </row>
    <row r="2629" spans="1:6" x14ac:dyDescent="0.25">
      <c r="A2629">
        <v>99326446</v>
      </c>
      <c r="B2629" t="s">
        <v>13491</v>
      </c>
      <c r="C2629" t="s">
        <v>10863</v>
      </c>
      <c r="D2629" t="s">
        <v>10864</v>
      </c>
      <c r="E2629" t="s">
        <v>10865</v>
      </c>
      <c r="F2629" t="s">
        <v>10866</v>
      </c>
    </row>
    <row r="2630" spans="1:6" x14ac:dyDescent="0.25">
      <c r="A2630">
        <v>99326448</v>
      </c>
      <c r="B2630" t="s">
        <v>13492</v>
      </c>
      <c r="C2630" t="s">
        <v>10863</v>
      </c>
      <c r="D2630" t="s">
        <v>10864</v>
      </c>
      <c r="E2630" t="s">
        <v>10865</v>
      </c>
      <c r="F2630" t="s">
        <v>10866</v>
      </c>
    </row>
    <row r="2631" spans="1:6" x14ac:dyDescent="0.25">
      <c r="A2631">
        <v>99326450</v>
      </c>
      <c r="B2631" t="s">
        <v>13493</v>
      </c>
      <c r="C2631" t="s">
        <v>10863</v>
      </c>
      <c r="D2631" t="s">
        <v>10864</v>
      </c>
      <c r="E2631" t="s">
        <v>10865</v>
      </c>
      <c r="F2631" t="s">
        <v>10866</v>
      </c>
    </row>
    <row r="2632" spans="1:6" x14ac:dyDescent="0.25">
      <c r="A2632">
        <v>99326560</v>
      </c>
      <c r="B2632" t="s">
        <v>13494</v>
      </c>
      <c r="C2632" t="s">
        <v>10863</v>
      </c>
      <c r="D2632" t="s">
        <v>10864</v>
      </c>
      <c r="E2632" t="s">
        <v>10865</v>
      </c>
      <c r="F2632" t="s">
        <v>10866</v>
      </c>
    </row>
    <row r="2633" spans="1:6" x14ac:dyDescent="0.25">
      <c r="A2633">
        <v>99326562</v>
      </c>
      <c r="B2633" t="s">
        <v>13495</v>
      </c>
      <c r="C2633" t="s">
        <v>10863</v>
      </c>
      <c r="D2633" t="s">
        <v>10864</v>
      </c>
      <c r="E2633" t="s">
        <v>10865</v>
      </c>
      <c r="F2633" t="s">
        <v>10866</v>
      </c>
    </row>
    <row r="2634" spans="1:6" x14ac:dyDescent="0.25">
      <c r="A2634">
        <v>99326564</v>
      </c>
      <c r="B2634" t="s">
        <v>13496</v>
      </c>
      <c r="C2634" t="s">
        <v>10863</v>
      </c>
      <c r="D2634" t="s">
        <v>10864</v>
      </c>
      <c r="E2634" t="s">
        <v>10865</v>
      </c>
      <c r="F2634" t="s">
        <v>10866</v>
      </c>
    </row>
    <row r="2635" spans="1:6" x14ac:dyDescent="0.25">
      <c r="A2635">
        <v>99326566</v>
      </c>
      <c r="B2635" t="s">
        <v>13497</v>
      </c>
      <c r="C2635" t="s">
        <v>10863</v>
      </c>
      <c r="D2635" t="s">
        <v>10864</v>
      </c>
      <c r="E2635" t="s">
        <v>10865</v>
      </c>
      <c r="F2635" t="s">
        <v>10866</v>
      </c>
    </row>
    <row r="2636" spans="1:6" x14ac:dyDescent="0.25">
      <c r="A2636">
        <v>99326568</v>
      </c>
      <c r="B2636" t="s">
        <v>13498</v>
      </c>
      <c r="C2636" t="s">
        <v>10863</v>
      </c>
      <c r="D2636" t="s">
        <v>10864</v>
      </c>
      <c r="E2636" t="s">
        <v>10865</v>
      </c>
      <c r="F2636" t="s">
        <v>10866</v>
      </c>
    </row>
    <row r="2637" spans="1:6" x14ac:dyDescent="0.25">
      <c r="A2637">
        <v>99326570</v>
      </c>
      <c r="B2637" t="s">
        <v>13499</v>
      </c>
      <c r="C2637" t="s">
        <v>10863</v>
      </c>
      <c r="D2637" t="s">
        <v>10864</v>
      </c>
      <c r="E2637" t="s">
        <v>10865</v>
      </c>
      <c r="F2637" t="s">
        <v>10866</v>
      </c>
    </row>
    <row r="2638" spans="1:6" x14ac:dyDescent="0.25">
      <c r="A2638">
        <v>99326684</v>
      </c>
      <c r="B2638" t="s">
        <v>13500</v>
      </c>
      <c r="C2638" t="s">
        <v>10863</v>
      </c>
      <c r="D2638" t="s">
        <v>10864</v>
      </c>
      <c r="E2638" t="s">
        <v>10865</v>
      </c>
      <c r="F2638" t="s">
        <v>10866</v>
      </c>
    </row>
    <row r="2639" spans="1:6" x14ac:dyDescent="0.25">
      <c r="A2639">
        <v>99326686</v>
      </c>
      <c r="B2639" t="s">
        <v>13501</v>
      </c>
      <c r="C2639" t="s">
        <v>10863</v>
      </c>
      <c r="D2639" t="s">
        <v>10864</v>
      </c>
      <c r="E2639" t="s">
        <v>10865</v>
      </c>
      <c r="F2639" t="s">
        <v>10866</v>
      </c>
    </row>
    <row r="2640" spans="1:6" x14ac:dyDescent="0.25">
      <c r="A2640">
        <v>99326688</v>
      </c>
      <c r="B2640" t="s">
        <v>13502</v>
      </c>
      <c r="C2640" t="s">
        <v>10863</v>
      </c>
      <c r="D2640" t="s">
        <v>10864</v>
      </c>
      <c r="E2640" t="s">
        <v>10865</v>
      </c>
      <c r="F2640" t="s">
        <v>10866</v>
      </c>
    </row>
    <row r="2641" spans="1:6" x14ac:dyDescent="0.25">
      <c r="A2641">
        <v>99326690</v>
      </c>
      <c r="B2641" t="s">
        <v>13503</v>
      </c>
      <c r="C2641" t="s">
        <v>10863</v>
      </c>
      <c r="D2641" t="s">
        <v>10864</v>
      </c>
      <c r="E2641" t="s">
        <v>10865</v>
      </c>
      <c r="F2641" t="s">
        <v>10866</v>
      </c>
    </row>
    <row r="2642" spans="1:6" x14ac:dyDescent="0.25">
      <c r="A2642">
        <v>99326692</v>
      </c>
      <c r="B2642" t="s">
        <v>13504</v>
      </c>
      <c r="C2642" t="s">
        <v>10863</v>
      </c>
      <c r="D2642" t="s">
        <v>10864</v>
      </c>
      <c r="E2642" t="s">
        <v>10865</v>
      </c>
      <c r="F2642" t="s">
        <v>10866</v>
      </c>
    </row>
    <row r="2643" spans="1:6" x14ac:dyDescent="0.25">
      <c r="A2643">
        <v>99326694</v>
      </c>
      <c r="B2643" t="s">
        <v>13505</v>
      </c>
      <c r="C2643" t="s">
        <v>10863</v>
      </c>
      <c r="D2643" t="s">
        <v>10864</v>
      </c>
      <c r="E2643" t="s">
        <v>10865</v>
      </c>
      <c r="F2643" t="s">
        <v>10866</v>
      </c>
    </row>
    <row r="2644" spans="1:6" x14ac:dyDescent="0.25">
      <c r="A2644">
        <v>99326876</v>
      </c>
      <c r="B2644" t="s">
        <v>13506</v>
      </c>
      <c r="C2644" t="s">
        <v>10863</v>
      </c>
      <c r="D2644" t="s">
        <v>10864</v>
      </c>
      <c r="E2644" t="s">
        <v>10865</v>
      </c>
      <c r="F2644" t="s">
        <v>10866</v>
      </c>
    </row>
    <row r="2645" spans="1:6" x14ac:dyDescent="0.25">
      <c r="A2645">
        <v>99326878</v>
      </c>
      <c r="B2645" t="s">
        <v>13507</v>
      </c>
      <c r="C2645" t="s">
        <v>10863</v>
      </c>
      <c r="D2645" t="s">
        <v>10864</v>
      </c>
      <c r="E2645" t="s">
        <v>10865</v>
      </c>
      <c r="F2645" t="s">
        <v>10866</v>
      </c>
    </row>
    <row r="2646" spans="1:6" x14ac:dyDescent="0.25">
      <c r="A2646">
        <v>99326880</v>
      </c>
      <c r="B2646" t="s">
        <v>13508</v>
      </c>
      <c r="C2646" t="s">
        <v>10863</v>
      </c>
      <c r="D2646" t="s">
        <v>10864</v>
      </c>
      <c r="E2646" t="s">
        <v>10865</v>
      </c>
      <c r="F2646" t="s">
        <v>10866</v>
      </c>
    </row>
    <row r="2647" spans="1:6" x14ac:dyDescent="0.25">
      <c r="A2647">
        <v>99326882</v>
      </c>
      <c r="B2647" t="s">
        <v>13509</v>
      </c>
      <c r="C2647" t="s">
        <v>10863</v>
      </c>
      <c r="D2647" t="s">
        <v>10864</v>
      </c>
      <c r="E2647" t="s">
        <v>10865</v>
      </c>
      <c r="F2647" t="s">
        <v>10866</v>
      </c>
    </row>
    <row r="2648" spans="1:6" x14ac:dyDescent="0.25">
      <c r="A2648">
        <v>99326884</v>
      </c>
      <c r="B2648" t="s">
        <v>13510</v>
      </c>
      <c r="C2648" t="s">
        <v>10863</v>
      </c>
      <c r="D2648" t="s">
        <v>10864</v>
      </c>
      <c r="E2648" t="s">
        <v>10865</v>
      </c>
      <c r="F2648" t="s">
        <v>10866</v>
      </c>
    </row>
    <row r="2649" spans="1:6" x14ac:dyDescent="0.25">
      <c r="A2649">
        <v>99326886</v>
      </c>
      <c r="B2649" t="s">
        <v>13511</v>
      </c>
      <c r="C2649" t="s">
        <v>10863</v>
      </c>
      <c r="D2649" t="s">
        <v>10864</v>
      </c>
      <c r="E2649" t="s">
        <v>10865</v>
      </c>
      <c r="F2649" t="s">
        <v>10866</v>
      </c>
    </row>
    <row r="2650" spans="1:6" x14ac:dyDescent="0.25">
      <c r="A2650">
        <v>99327068</v>
      </c>
      <c r="B2650" t="s">
        <v>13512</v>
      </c>
      <c r="C2650" t="s">
        <v>10863</v>
      </c>
      <c r="D2650" t="s">
        <v>10864</v>
      </c>
      <c r="E2650" t="s">
        <v>10865</v>
      </c>
      <c r="F2650" t="s">
        <v>10866</v>
      </c>
    </row>
    <row r="2651" spans="1:6" x14ac:dyDescent="0.25">
      <c r="A2651">
        <v>99327070</v>
      </c>
      <c r="B2651" t="s">
        <v>13513</v>
      </c>
      <c r="C2651" t="s">
        <v>10863</v>
      </c>
      <c r="D2651" t="s">
        <v>10864</v>
      </c>
      <c r="E2651" t="s">
        <v>10865</v>
      </c>
      <c r="F2651" t="s">
        <v>10866</v>
      </c>
    </row>
    <row r="2652" spans="1:6" x14ac:dyDescent="0.25">
      <c r="A2652">
        <v>99327072</v>
      </c>
      <c r="B2652" t="s">
        <v>13514</v>
      </c>
      <c r="C2652" t="s">
        <v>10863</v>
      </c>
      <c r="D2652" t="s">
        <v>10864</v>
      </c>
      <c r="E2652" t="s">
        <v>10865</v>
      </c>
      <c r="F2652" t="s">
        <v>10866</v>
      </c>
    </row>
    <row r="2653" spans="1:6" x14ac:dyDescent="0.25">
      <c r="A2653">
        <v>99327074</v>
      </c>
      <c r="B2653" t="s">
        <v>13515</v>
      </c>
      <c r="C2653" t="s">
        <v>10863</v>
      </c>
      <c r="D2653" t="s">
        <v>10864</v>
      </c>
      <c r="E2653" t="s">
        <v>10865</v>
      </c>
      <c r="F2653" t="s">
        <v>10866</v>
      </c>
    </row>
    <row r="2654" spans="1:6" x14ac:dyDescent="0.25">
      <c r="A2654">
        <v>99327076</v>
      </c>
      <c r="B2654" t="s">
        <v>13516</v>
      </c>
      <c r="C2654" t="s">
        <v>10863</v>
      </c>
      <c r="D2654" t="s">
        <v>10864</v>
      </c>
      <c r="E2654" t="s">
        <v>10865</v>
      </c>
      <c r="F2654" t="s">
        <v>10866</v>
      </c>
    </row>
    <row r="2655" spans="1:6" x14ac:dyDescent="0.25">
      <c r="A2655">
        <v>99327078</v>
      </c>
      <c r="B2655" t="s">
        <v>13517</v>
      </c>
      <c r="C2655" t="s">
        <v>10863</v>
      </c>
      <c r="D2655" t="s">
        <v>10864</v>
      </c>
      <c r="E2655" t="s">
        <v>10865</v>
      </c>
      <c r="F2655" t="s">
        <v>10866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Información</vt:lpstr>
      <vt:lpstr>Hidden_1</vt:lpstr>
      <vt:lpstr>Hidden_2</vt:lpstr>
      <vt:lpstr>Hidden_3</vt:lpstr>
      <vt:lpstr>Tabla_465982</vt:lpstr>
      <vt:lpstr>Tabla_465962</vt:lpstr>
      <vt:lpstr>Hidden_465979</vt:lpstr>
      <vt:lpstr>Hidden_465980</vt:lpstr>
      <vt:lpstr>Hidden_465981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SUE</cp:lastModifiedBy>
  <dcterms:created xsi:type="dcterms:W3CDTF">2023-06-22T16:37:26Z</dcterms:created>
  <dcterms:modified xsi:type="dcterms:W3CDTF">2023-11-27T18:29:37Z</dcterms:modified>
</cp:coreProperties>
</file>