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52511"/>
</workbook>
</file>

<file path=xl/sharedStrings.xml><?xml version="1.0" encoding="utf-8"?>
<sst xmlns="http://schemas.openxmlformats.org/spreadsheetml/2006/main" count="18378" uniqueCount="3162">
  <si>
    <t>50716</t>
  </si>
  <si>
    <t>TÍTULO</t>
  </si>
  <si>
    <t>NOMBRE CORTO</t>
  </si>
  <si>
    <t>DESCRIPCIÓN</t>
  </si>
  <si>
    <t>Padrón de socios de sindicatos, federaciones y confederaciones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</si>
  <si>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</si>
  <si>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</si>
  <si>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</si>
  <si>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</si>
  <si>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</si>
  <si>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</si>
  <si>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</si>
  <si>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</si>
  <si>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</si>
  <si>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</si>
  <si>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</si>
  <si>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</si>
  <si>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</si>
  <si>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</si>
  <si>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</si>
  <si>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</si>
  <si>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</si>
  <si>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</si>
  <si>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</si>
  <si>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</si>
  <si>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</si>
  <si>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</si>
  <si>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</si>
  <si>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</si>
  <si>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</si>
  <si>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</si>
  <si>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</si>
  <si>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</si>
  <si>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</si>
  <si>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</si>
  <si>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</si>
  <si>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</si>
  <si>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</si>
  <si>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</si>
  <si>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</si>
  <si>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</si>
  <si>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</si>
  <si>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</si>
  <si>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</si>
  <si>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</si>
  <si>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</si>
  <si>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</si>
  <si>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</si>
  <si>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</si>
  <si>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</si>
  <si>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</si>
  <si>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</si>
  <si>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</si>
  <si>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</si>
  <si>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</si>
  <si>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</si>
  <si>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</si>
  <si>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</si>
  <si>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</si>
  <si>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</si>
  <si>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</si>
  <si>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</si>
  <si>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</si>
  <si>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</si>
  <si>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</si>
  <si>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</si>
  <si>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</si>
  <si>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</si>
  <si>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</si>
  <si>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</si>
  <si>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</si>
  <si>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</si>
  <si>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</si>
  <si>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</si>
  <si>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</si>
  <si>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</si>
  <si>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</si>
  <si>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</si>
  <si>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</si>
  <si>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</si>
  <si>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</si>
  <si>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</si>
  <si>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</si>
  <si>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</si>
  <si>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</si>
  <si>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</si>
  <si>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</si>
  <si>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</si>
  <si>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</si>
  <si>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</si>
  <si>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</si>
  <si>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</si>
  <si>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</si>
  <si>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</si>
  <si>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</si>
  <si>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</si>
  <si>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</si>
  <si>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</si>
  <si>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</si>
  <si>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</si>
  <si>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</si>
  <si>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</si>
  <si>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</si>
  <si>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</si>
  <si>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</si>
  <si>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</si>
  <si>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</si>
  <si>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</si>
  <si>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</si>
  <si>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</si>
  <si>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</si>
  <si>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</si>
  <si>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</si>
  <si>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</si>
  <si>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</si>
  <si>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</si>
  <si>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</si>
  <si>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</si>
  <si>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</si>
  <si>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</si>
  <si>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</si>
  <si>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</si>
  <si>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</si>
  <si>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</si>
  <si>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</si>
  <si>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</si>
  <si>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</si>
  <si>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</si>
  <si>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</si>
  <si>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</si>
  <si>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</si>
  <si>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</si>
  <si>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</si>
  <si>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</si>
  <si>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</si>
  <si>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</si>
  <si>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</si>
  <si>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</si>
  <si>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</si>
  <si>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</si>
  <si>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</si>
  <si>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</si>
  <si>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</si>
  <si>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</si>
  <si>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</si>
  <si>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</si>
  <si>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</si>
  <si>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</si>
  <si>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</si>
  <si>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</si>
  <si>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</si>
  <si>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</si>
  <si>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</si>
  <si>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</si>
  <si>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</si>
  <si>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</si>
  <si>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</si>
  <si>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</si>
  <si>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</si>
  <si>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</si>
  <si>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</si>
  <si>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</si>
  <si>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</si>
  <si>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</si>
  <si>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</si>
  <si>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</si>
  <si>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</si>
  <si>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</si>
  <si>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</si>
  <si>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</si>
  <si>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</si>
  <si>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</si>
  <si>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</si>
  <si>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</si>
  <si>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</si>
  <si>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</si>
  <si>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</si>
  <si>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</si>
  <si>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</si>
  <si>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</si>
  <si>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</si>
  <si>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</si>
  <si>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</si>
  <si>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</si>
  <si>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</si>
  <si>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</si>
  <si>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</si>
  <si>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</si>
  <si>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</si>
  <si>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</si>
  <si>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</si>
  <si>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</si>
  <si>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</si>
  <si>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</si>
  <si>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</si>
  <si>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</si>
  <si>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</si>
  <si>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</si>
  <si>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</si>
  <si>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</si>
  <si>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</si>
  <si>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</si>
  <si>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</si>
  <si>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</si>
  <si>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</si>
  <si>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</si>
  <si>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</si>
  <si>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</si>
  <si>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</si>
  <si>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</si>
  <si>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</si>
  <si>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</si>
  <si>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</si>
  <si>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</si>
  <si>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</si>
  <si>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</si>
  <si>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</si>
  <si>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</si>
  <si>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</si>
  <si>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</si>
  <si>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</si>
  <si>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</si>
  <si>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</si>
  <si>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</si>
  <si>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</si>
  <si>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</si>
  <si>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</si>
  <si>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</si>
  <si>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</si>
  <si>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</si>
  <si>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</si>
  <si>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</si>
  <si>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</si>
  <si>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</si>
  <si>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</si>
  <si>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</si>
  <si>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</si>
  <si>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</si>
  <si>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X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</si>
  <si>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</si>
  <si>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</si>
  <si>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</si>
  <si>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</si>
  <si>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</si>
  <si>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</si>
  <si>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</si>
  <si>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</si>
  <si>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</si>
  <si>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</si>
  <si>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</si>
  <si>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</si>
  <si>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</si>
  <si>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</si>
  <si>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</si>
  <si>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</si>
  <si>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</si>
  <si>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</si>
  <si>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</si>
  <si>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</si>
  <si>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</si>
  <si>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</si>
  <si>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</si>
  <si>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</si>
  <si>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</si>
  <si>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</si>
  <si>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</si>
  <si>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</si>
  <si>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</si>
  <si>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</si>
  <si>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</si>
  <si>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</si>
  <si>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</si>
  <si>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</si>
  <si>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</si>
  <si>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</si>
  <si>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</si>
  <si>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</si>
  <si>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</si>
  <si>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</si>
  <si>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</si>
  <si>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</si>
  <si>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</si>
  <si>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</si>
  <si>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</si>
  <si>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</si>
  <si>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</si>
  <si>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</si>
  <si>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</si>
  <si>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</si>
  <si>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</si>
  <si>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</si>
  <si>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</si>
  <si>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</si>
  <si>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</si>
  <si>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</si>
  <si>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</si>
  <si>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</si>
  <si>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</si>
  <si>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</si>
  <si>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</si>
  <si>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</si>
  <si>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</si>
  <si>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</si>
  <si>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</si>
  <si>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</si>
  <si>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</si>
  <si>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</si>
  <si>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</si>
  <si>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</si>
  <si>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</si>
  <si>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</si>
  <si>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</si>
  <si>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</si>
  <si>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</si>
  <si>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</si>
  <si>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</si>
  <si>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</si>
  <si>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</si>
  <si>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</si>
  <si>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</si>
  <si>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</si>
  <si>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</si>
  <si>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</si>
  <si>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</si>
  <si>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</si>
  <si>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</si>
  <si>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</si>
  <si>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</si>
  <si>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</si>
  <si>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</si>
  <si>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</si>
  <si>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</si>
  <si>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</si>
  <si>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</si>
  <si>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</si>
  <si>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</si>
  <si>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</si>
  <si>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</si>
  <si>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</si>
  <si>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</si>
  <si>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</si>
  <si>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</si>
  <si>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</si>
  <si>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</si>
  <si>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</si>
  <si>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</si>
  <si>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</si>
  <si>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</si>
  <si>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</si>
  <si>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</si>
  <si>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</si>
  <si>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</si>
  <si>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</si>
  <si>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</si>
  <si>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</si>
  <si>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</si>
  <si>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</si>
  <si>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</si>
  <si>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</si>
  <si>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</si>
  <si>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</si>
  <si>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</si>
  <si>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</si>
  <si>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</si>
  <si>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</si>
  <si>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</si>
  <si>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</si>
  <si>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</si>
  <si>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</si>
  <si>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</si>
  <si>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</si>
  <si>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</si>
  <si>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</si>
  <si>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</si>
  <si>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</si>
  <si>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</si>
  <si>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</si>
  <si>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</si>
  <si>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</si>
  <si>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</si>
  <si>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</si>
  <si>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</si>
  <si>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</si>
  <si>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</si>
  <si>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</si>
  <si>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</si>
  <si>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</si>
  <si>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</si>
  <si>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</si>
  <si>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</si>
  <si>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</si>
  <si>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</si>
  <si>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</si>
  <si>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</si>
  <si>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</si>
  <si>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</si>
  <si>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</si>
  <si>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</si>
  <si>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</si>
  <si>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</si>
  <si>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</si>
  <si>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</si>
  <si>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</si>
  <si>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</si>
  <si>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</si>
  <si>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</si>
  <si>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</si>
  <si>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</si>
  <si>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</si>
  <si>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</si>
  <si>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</si>
  <si>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</si>
  <si>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</si>
  <si>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</si>
  <si>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</si>
  <si>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</si>
  <si>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</si>
  <si>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</si>
  <si>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</si>
  <si>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</si>
  <si>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</si>
  <si>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</si>
  <si>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</si>
  <si>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</si>
  <si>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</si>
  <si>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</si>
  <si>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</si>
  <si>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</si>
  <si>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</si>
  <si>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</si>
  <si>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</si>
  <si>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</si>
  <si>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</si>
  <si>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</si>
  <si>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</si>
  <si>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</si>
  <si>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</si>
  <si>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</si>
  <si>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</si>
  <si>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</si>
  <si>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</si>
  <si>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</si>
  <si>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</si>
  <si>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</si>
  <si>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</si>
  <si>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</si>
  <si>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</si>
  <si>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</si>
  <si>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</si>
  <si>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</si>
  <si>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</si>
  <si>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</si>
  <si>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</si>
  <si>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</si>
  <si>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</si>
  <si>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</si>
  <si>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</si>
  <si>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</si>
  <si>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</si>
  <si>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</si>
  <si>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</si>
  <si>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</si>
  <si>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</si>
  <si>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</si>
  <si>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</si>
  <si>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</si>
  <si>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</si>
  <si>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</si>
  <si>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</si>
  <si>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</si>
  <si>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</si>
  <si>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</si>
  <si>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</si>
  <si>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</si>
  <si>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</si>
  <si>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</si>
  <si>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</si>
  <si>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</si>
  <si>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</si>
  <si>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</si>
  <si>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</si>
  <si>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</si>
  <si>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</si>
  <si>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</si>
  <si>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</si>
  <si>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</si>
  <si>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</si>
  <si>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</si>
  <si>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</si>
  <si>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</si>
  <si>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</si>
  <si>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</si>
  <si>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</si>
  <si>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</si>
  <si>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</si>
  <si>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</si>
  <si>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</si>
  <si>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</si>
  <si>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</si>
  <si>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</si>
  <si>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</si>
  <si>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</si>
  <si>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</si>
  <si>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</si>
  <si>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</si>
  <si>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</si>
  <si>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</si>
  <si>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</si>
  <si>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</si>
  <si>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</si>
  <si>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</si>
  <si>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</si>
  <si>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</si>
  <si>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</si>
  <si>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</si>
  <si>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</si>
  <si>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</si>
  <si>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</si>
  <si>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</si>
  <si>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</si>
  <si>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</si>
  <si>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</si>
  <si>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</si>
  <si>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</si>
  <si>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</si>
  <si>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</si>
  <si>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</si>
  <si>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</si>
  <si>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</si>
  <si>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</si>
  <si>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</si>
  <si>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</si>
  <si>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</si>
  <si>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</si>
  <si>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</si>
  <si>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</si>
  <si>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</si>
  <si>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</si>
  <si>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</si>
  <si>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</si>
  <si>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</si>
  <si>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</si>
  <si>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</si>
  <si>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</si>
  <si>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</si>
  <si>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</si>
  <si>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</si>
  <si>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</si>
  <si>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</si>
  <si>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</si>
  <si>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</si>
  <si>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</si>
  <si>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</si>
  <si>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</si>
  <si>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</si>
  <si>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</si>
  <si>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</si>
  <si>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</si>
  <si>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</si>
  <si>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</si>
  <si>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</si>
  <si>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</si>
  <si>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</si>
  <si>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</si>
  <si>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</si>
  <si>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</si>
  <si>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</si>
  <si>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</si>
  <si>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</si>
  <si>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</si>
  <si>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</si>
  <si>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</si>
  <si>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</si>
  <si>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</si>
  <si>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</si>
  <si>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</si>
  <si>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</si>
  <si>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</si>
  <si>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</si>
  <si>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</si>
  <si>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</si>
  <si>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</si>
  <si>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</si>
  <si>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</si>
  <si>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</si>
  <si>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</si>
  <si>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</si>
  <si>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</si>
  <si>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</si>
  <si>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</si>
  <si>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</si>
  <si>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</si>
  <si>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</si>
  <si>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</si>
  <si>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</si>
  <si>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</si>
  <si>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</si>
  <si>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</si>
  <si>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</si>
  <si>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</si>
  <si>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</si>
  <si>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</si>
  <si>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</si>
  <si>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</si>
  <si>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</si>
  <si>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</si>
  <si>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</si>
  <si>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</si>
  <si>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</si>
  <si>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</si>
  <si>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</si>
  <si>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</si>
  <si>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</si>
  <si>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</si>
  <si>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</si>
  <si>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</si>
  <si>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</si>
  <si>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</si>
  <si>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</si>
  <si>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</si>
  <si>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</si>
  <si>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</si>
  <si>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</si>
  <si>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</si>
  <si>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</si>
  <si>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</si>
  <si>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</si>
  <si>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</si>
  <si>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</si>
  <si>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</si>
  <si>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</si>
  <si>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</si>
  <si>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</si>
  <si>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</si>
  <si>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</si>
  <si>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</si>
  <si>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</si>
  <si>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</si>
  <si>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</si>
  <si>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</si>
  <si>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</si>
  <si>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</si>
  <si>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</si>
  <si>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</si>
  <si>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</si>
  <si>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</si>
  <si>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</si>
  <si>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</si>
  <si>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</si>
  <si>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</si>
  <si>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</si>
  <si>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</si>
  <si>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</si>
  <si>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</si>
  <si>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</si>
  <si>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</si>
  <si>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</si>
  <si>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</si>
  <si>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</si>
  <si>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</si>
  <si>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</si>
  <si>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</si>
  <si>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</si>
  <si>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</si>
  <si>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</si>
  <si>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</si>
  <si>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</si>
  <si>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</si>
  <si>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</si>
  <si>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</si>
  <si>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</si>
  <si>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</si>
  <si>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</si>
  <si>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</si>
  <si>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</si>
  <si>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</si>
  <si>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</si>
  <si>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</si>
  <si>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</si>
  <si>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</si>
  <si>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</si>
  <si>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</si>
  <si>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</si>
  <si>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</si>
  <si>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</si>
  <si>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</si>
  <si>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</si>
  <si>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</si>
  <si>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</si>
  <si>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</si>
  <si>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</si>
  <si>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</si>
  <si>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</si>
  <si>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</si>
  <si>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</si>
  <si>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</si>
  <si>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</si>
  <si>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</si>
  <si>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</si>
  <si>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</si>
  <si>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</si>
  <si>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</si>
  <si>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</si>
  <si>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</si>
  <si>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</si>
  <si>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</si>
  <si>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</si>
  <si>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</si>
  <si>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</si>
  <si>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</si>
  <si>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</si>
  <si>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</si>
  <si>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</si>
  <si>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</si>
  <si>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</si>
  <si>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</si>
  <si>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</si>
  <si>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</si>
  <si>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</si>
  <si>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</si>
  <si>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</si>
  <si>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</si>
  <si>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</si>
  <si>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</si>
  <si>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</si>
  <si>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</si>
  <si>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</si>
  <si>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</si>
  <si>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</si>
  <si>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</si>
  <si>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</si>
  <si>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</si>
  <si>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</si>
  <si>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</si>
  <si>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</si>
  <si>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</si>
  <si>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</si>
  <si>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</si>
  <si>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</si>
  <si>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</si>
  <si>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</si>
  <si>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</si>
  <si>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</si>
  <si>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</si>
  <si>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</si>
  <si>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</si>
  <si>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</si>
  <si>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</si>
  <si>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</si>
  <si>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</si>
  <si>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</si>
  <si>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</si>
  <si>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</si>
  <si>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</si>
  <si>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</si>
  <si>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</si>
  <si>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</si>
  <si>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</si>
  <si>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</si>
  <si>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</si>
  <si>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</si>
  <si>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</si>
  <si>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</si>
  <si>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</si>
  <si>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</si>
  <si>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</si>
  <si>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</si>
  <si>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</si>
  <si>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</si>
  <si>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</si>
  <si>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</si>
  <si>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</si>
  <si>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</si>
  <si>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</si>
  <si>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</si>
  <si>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</si>
  <si>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</si>
  <si>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</si>
  <si>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</si>
  <si>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</si>
  <si>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</si>
  <si>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</si>
  <si>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</si>
  <si>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</si>
  <si>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</si>
  <si>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</si>
  <si>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</si>
  <si>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</si>
  <si>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</si>
  <si>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</si>
  <si>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</si>
  <si>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</si>
  <si>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</si>
  <si>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</si>
  <si>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</si>
  <si>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</si>
  <si>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</si>
  <si>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</si>
  <si>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</si>
  <si>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</si>
  <si>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</si>
  <si>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</si>
  <si>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</si>
  <si>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</si>
  <si>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</si>
  <si>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</si>
  <si>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</si>
  <si>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</si>
  <si>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</si>
  <si>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</si>
  <si>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</si>
  <si>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</si>
  <si>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</si>
  <si>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</si>
  <si>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</si>
  <si>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</si>
  <si>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</si>
  <si>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</si>
  <si>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</si>
  <si>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</si>
  <si>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</si>
  <si>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</si>
  <si>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</si>
  <si>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</si>
  <si>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</si>
  <si>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</si>
  <si>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</si>
  <si>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</si>
  <si>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</si>
  <si>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</si>
  <si>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</si>
  <si>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</si>
  <si>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</si>
  <si>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</si>
  <si>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</si>
  <si>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</si>
  <si>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</si>
  <si>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</si>
  <si>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</si>
  <si>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</si>
  <si>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</si>
  <si>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</si>
  <si>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</si>
  <si>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</si>
  <si>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</si>
  <si>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</si>
  <si>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</si>
  <si>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</si>
  <si>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</si>
  <si>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</si>
  <si>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</si>
  <si>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</si>
  <si>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</si>
  <si>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</si>
  <si>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</si>
  <si>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</si>
  <si>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</si>
  <si>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</si>
  <si>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</si>
  <si>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</si>
  <si>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</si>
  <si>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</si>
  <si>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</si>
  <si>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</si>
  <si>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</si>
  <si>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</si>
  <si>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</si>
  <si>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</si>
  <si>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</si>
  <si>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</si>
  <si>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</si>
  <si>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</si>
  <si>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</si>
  <si>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</si>
  <si>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</si>
  <si>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</si>
  <si>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</si>
  <si>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</si>
  <si>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</si>
  <si>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</si>
  <si>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</si>
  <si>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</si>
  <si>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</si>
  <si>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</si>
  <si>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</si>
  <si>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</si>
  <si>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</si>
  <si>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</si>
  <si>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</si>
  <si>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</si>
  <si>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</si>
  <si>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</si>
  <si>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</si>
  <si>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</si>
  <si>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</si>
  <si>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</si>
  <si>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</si>
  <si>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</si>
  <si>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</si>
  <si>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</si>
  <si>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</si>
  <si>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</si>
  <si>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</si>
  <si>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</si>
  <si>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</si>
  <si>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</si>
  <si>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</si>
  <si>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</si>
  <si>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</si>
  <si>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</si>
  <si>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</si>
  <si>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</si>
  <si>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</si>
  <si>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</si>
  <si>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</si>
  <si>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</si>
  <si>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</si>
  <si>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</si>
  <si>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</si>
  <si>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</si>
  <si>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</si>
  <si>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</si>
  <si>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</si>
  <si>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</si>
  <si>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</si>
  <si>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</si>
  <si>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</si>
  <si>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</si>
  <si>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</si>
  <si>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</si>
  <si>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</si>
  <si>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</si>
  <si>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</si>
  <si>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</si>
  <si>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</si>
  <si>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</si>
  <si>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</si>
  <si>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</si>
  <si>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</si>
  <si>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</si>
  <si>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</si>
  <si>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</si>
  <si>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</si>
  <si>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</si>
  <si>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</si>
  <si>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</si>
  <si>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</si>
  <si>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</si>
  <si>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</si>
  <si>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</si>
  <si>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</si>
  <si>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</si>
  <si>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</si>
  <si>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</si>
  <si>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</si>
  <si>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</si>
  <si>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</si>
  <si>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</si>
  <si>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</si>
  <si>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</si>
  <si>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</si>
  <si>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</si>
  <si>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</si>
  <si>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</si>
  <si>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</si>
  <si>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</si>
  <si>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</si>
  <si>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</si>
  <si>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</si>
  <si>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</si>
  <si>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</si>
  <si>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</si>
  <si>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</si>
  <si>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</si>
  <si>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</si>
  <si>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</si>
  <si>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</si>
  <si>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</si>
  <si>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</si>
  <si>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</si>
  <si>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</si>
  <si>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</si>
  <si>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</si>
  <si>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</si>
  <si>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</si>
  <si>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</si>
  <si>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</si>
  <si>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</si>
  <si>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</si>
  <si>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</si>
  <si>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</si>
  <si>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</si>
  <si>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</si>
  <si>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</si>
  <si>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</si>
  <si>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</si>
  <si>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</si>
  <si>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</si>
  <si>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</si>
  <si>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</si>
  <si>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</si>
  <si>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</si>
  <si>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</si>
  <si>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</si>
  <si>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</si>
  <si>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</si>
  <si>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</si>
  <si>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</si>
  <si>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</si>
  <si>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</si>
  <si>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</si>
  <si>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</si>
  <si>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</si>
  <si>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</si>
  <si>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</si>
  <si>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</si>
  <si>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</si>
  <si>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</si>
  <si>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</si>
  <si>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</si>
  <si>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</si>
  <si>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</si>
  <si>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</si>
  <si>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</si>
  <si>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</si>
  <si>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</si>
  <si>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</si>
  <si>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</si>
  <si>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</si>
  <si>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</si>
  <si>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</si>
  <si>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</si>
  <si>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</si>
  <si>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</si>
  <si>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</si>
  <si>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</si>
  <si>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</si>
  <si>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</si>
  <si>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</si>
  <si>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</si>
  <si>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</si>
  <si>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</si>
  <si>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</si>
  <si>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</si>
  <si>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</si>
  <si>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</si>
  <si>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</si>
  <si>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</si>
  <si>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</si>
  <si>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</si>
  <si>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</si>
  <si>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</si>
  <si>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</si>
  <si>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</si>
  <si>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</si>
  <si>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</si>
  <si>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</si>
  <si>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</si>
  <si>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</si>
  <si>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</si>
  <si>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</si>
  <si>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</si>
  <si>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</si>
  <si>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</si>
  <si>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</si>
  <si>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</si>
  <si>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</si>
  <si>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</si>
  <si>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</si>
  <si>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</si>
  <si>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</si>
  <si>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</si>
  <si>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</si>
  <si>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</si>
  <si>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</si>
  <si>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</si>
  <si>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</si>
  <si>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</si>
  <si>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</si>
  <si>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</si>
  <si>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</si>
  <si>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</si>
  <si>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</si>
  <si>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</si>
  <si>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</si>
  <si>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</si>
  <si>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</si>
  <si>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</si>
  <si>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</si>
  <si>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</si>
  <si>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</si>
  <si>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</si>
  <si>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</si>
  <si>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</si>
  <si>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</si>
  <si>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</si>
  <si>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</si>
  <si>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</si>
  <si>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</si>
  <si>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</si>
  <si>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</si>
  <si>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</si>
  <si>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</si>
  <si>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</si>
  <si>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</si>
  <si>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</si>
  <si>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</si>
  <si>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</si>
  <si>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</si>
  <si>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</si>
  <si>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</si>
  <si>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</si>
  <si>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</si>
  <si>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</si>
  <si>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</si>
  <si>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</si>
  <si>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</si>
  <si>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</si>
  <si>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</si>
  <si>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</si>
  <si>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</si>
  <si>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</si>
  <si>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</si>
  <si>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</si>
  <si>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</si>
  <si>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</si>
  <si>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</si>
  <si>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</si>
  <si>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</si>
  <si>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</si>
  <si>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</si>
  <si>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</si>
  <si>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</si>
  <si>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</si>
  <si>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</si>
  <si>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</si>
  <si>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</si>
  <si>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</si>
  <si>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</si>
  <si>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</si>
  <si>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</si>
  <si>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</si>
  <si>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</si>
  <si>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</si>
  <si>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</si>
  <si>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</si>
  <si>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</si>
  <si>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</si>
  <si>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</si>
  <si>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</si>
  <si>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</si>
  <si>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</si>
  <si>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</si>
  <si>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</si>
  <si>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</si>
  <si>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</si>
  <si>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</si>
  <si>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</si>
  <si>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</si>
  <si>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</si>
  <si>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</si>
  <si>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</si>
  <si>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</si>
  <si>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</si>
  <si>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</si>
  <si>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</si>
  <si>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</si>
  <si>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</si>
  <si>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</si>
  <si>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</si>
  <si>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</si>
  <si>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</si>
  <si>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</si>
  <si>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</si>
  <si>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</si>
  <si>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</si>
  <si>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</si>
  <si>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</si>
  <si>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</si>
  <si>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</si>
  <si>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</si>
  <si>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</si>
  <si>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</si>
  <si>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</si>
  <si>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</si>
  <si>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</si>
  <si>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</si>
  <si>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</si>
  <si>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</si>
  <si>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</si>
  <si>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</si>
  <si>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</si>
  <si>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</si>
  <si>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</si>
  <si>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</si>
  <si>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</si>
  <si>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</si>
  <si>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</si>
  <si>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</si>
  <si>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</si>
  <si>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</si>
  <si>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</si>
  <si>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</si>
  <si>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</si>
  <si>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</si>
  <si>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</si>
  <si>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</si>
  <si>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</si>
  <si>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</si>
  <si>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</si>
  <si>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</si>
  <si>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</si>
  <si>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</si>
  <si>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</si>
  <si>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</si>
  <si>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</si>
  <si>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</si>
  <si>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</si>
  <si>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</si>
  <si>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</si>
  <si>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</si>
  <si>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</si>
  <si>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</si>
  <si>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</si>
  <si>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</si>
  <si>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</si>
  <si>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</si>
  <si>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</si>
  <si>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</si>
  <si>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</si>
  <si>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</si>
  <si>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</si>
  <si>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</si>
  <si>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</si>
  <si>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</si>
  <si>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</si>
  <si>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</si>
  <si>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</si>
  <si>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</si>
  <si>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</si>
  <si>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</si>
  <si>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</si>
  <si>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</si>
  <si>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</si>
  <si>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</si>
  <si>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</si>
  <si>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</si>
  <si>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</si>
  <si>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</si>
  <si>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</si>
  <si>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</si>
  <si>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</si>
  <si>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</si>
  <si>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</si>
  <si>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</si>
  <si>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</si>
  <si>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</si>
  <si>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</si>
  <si>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</si>
  <si>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</si>
  <si>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</si>
  <si>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</si>
  <si>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</si>
  <si>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</si>
  <si>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</si>
  <si>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</si>
  <si>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</si>
  <si>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</si>
  <si>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</si>
  <si>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</si>
  <si>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</si>
  <si>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</si>
  <si>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</si>
  <si>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</si>
  <si>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</si>
  <si>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</si>
  <si>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</si>
  <si>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</si>
  <si>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</si>
  <si>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</si>
  <si>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</si>
  <si>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</si>
  <si>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</si>
  <si>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</si>
  <si>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</si>
  <si>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</si>
  <si>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</si>
  <si>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</si>
  <si>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</si>
  <si>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</si>
  <si>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</si>
  <si>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</si>
  <si>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</si>
  <si>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</si>
  <si>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</si>
  <si>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</si>
  <si>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</si>
  <si>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</si>
  <si>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</si>
  <si>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</si>
  <si>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</si>
  <si>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</si>
  <si>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</si>
  <si>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</si>
  <si>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</si>
  <si>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</si>
  <si>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</si>
  <si>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</si>
  <si>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</si>
  <si>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</si>
  <si>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</si>
  <si>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</si>
  <si>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</si>
  <si>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</si>
  <si>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</si>
  <si>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</si>
  <si>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</si>
  <si>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</si>
  <si>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</si>
  <si>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</si>
  <si>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</si>
  <si>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</si>
  <si>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</si>
  <si>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</si>
  <si>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</si>
  <si>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</si>
  <si>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</si>
  <si>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</si>
  <si>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</si>
  <si>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</si>
  <si>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</si>
  <si>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</si>
  <si>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</si>
  <si>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</si>
  <si>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</si>
  <si>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</si>
  <si>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</si>
  <si>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</si>
  <si>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</si>
  <si>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</si>
  <si>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</si>
  <si>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</si>
  <si>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</si>
  <si>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</si>
  <si>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</si>
  <si>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</si>
  <si>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</si>
  <si>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</si>
  <si>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</si>
  <si>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</si>
  <si>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</si>
  <si>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</si>
  <si>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</si>
  <si>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</si>
  <si>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</si>
  <si>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</si>
  <si>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</si>
  <si>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</si>
  <si>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</si>
  <si>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</si>
  <si>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</si>
  <si>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</si>
  <si>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</si>
  <si>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</si>
  <si>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</si>
  <si>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</si>
  <si>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</si>
  <si>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</si>
  <si>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</si>
  <si>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</si>
  <si>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</si>
  <si>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</si>
  <si>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</si>
  <si>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</si>
  <si>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</si>
  <si>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</si>
  <si>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</si>
  <si>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</si>
  <si>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</si>
  <si>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</si>
  <si>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</si>
  <si>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</si>
  <si>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</si>
  <si>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</si>
  <si>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</si>
  <si>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</si>
  <si>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</si>
  <si>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</si>
  <si>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</si>
  <si>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</si>
  <si>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</si>
  <si>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</si>
  <si>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</si>
  <si>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</si>
  <si>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</si>
  <si>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</si>
  <si>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</si>
  <si>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</si>
  <si>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</si>
  <si>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</si>
  <si>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</si>
  <si>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</si>
  <si>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</si>
  <si>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</si>
  <si>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</si>
  <si>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</si>
  <si>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</si>
  <si>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</si>
  <si>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</si>
  <si>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</si>
  <si>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</si>
  <si>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</si>
  <si>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</si>
  <si>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</si>
  <si>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</si>
  <si>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</si>
  <si>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</si>
  <si>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</si>
  <si>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</si>
  <si>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</si>
  <si>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</si>
  <si>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</si>
  <si>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</si>
  <si>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</si>
  <si>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</si>
  <si>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</si>
  <si>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</si>
  <si>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</si>
  <si>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</si>
  <si>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</si>
  <si>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</si>
  <si>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</si>
  <si>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</si>
  <si>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</si>
  <si>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</si>
  <si>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</si>
  <si>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</si>
  <si>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</si>
  <si>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</si>
  <si>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</si>
  <si>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</si>
  <si>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</si>
  <si>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</si>
  <si>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</si>
  <si>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</si>
  <si>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</si>
  <si>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</si>
  <si>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</si>
  <si>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</si>
  <si>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</si>
  <si>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</si>
  <si>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</si>
  <si>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</si>
  <si>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</si>
  <si>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</si>
  <si>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</si>
  <si>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</si>
  <si>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</si>
  <si>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</si>
  <si>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</si>
  <si>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</si>
  <si>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</si>
  <si>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</si>
  <si>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</si>
  <si>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</si>
  <si>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</si>
  <si>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</si>
  <si>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</si>
  <si>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</si>
  <si>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</si>
  <si>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</si>
  <si>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</si>
  <si>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</si>
  <si>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</si>
  <si>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</si>
  <si>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</si>
  <si>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</si>
  <si>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</si>
  <si>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</si>
  <si>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</si>
  <si>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</si>
  <si>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</si>
  <si>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</si>
  <si>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</si>
  <si>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</si>
  <si>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</si>
  <si>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</si>
  <si>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</si>
  <si>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</si>
  <si>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</si>
  <si>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</si>
  <si>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</si>
  <si>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</si>
  <si>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</si>
  <si>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</si>
  <si>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</si>
  <si>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</si>
  <si>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</si>
  <si>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</si>
  <si>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</si>
  <si>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</si>
  <si>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</si>
  <si>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</si>
  <si>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</si>
  <si>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</si>
  <si>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</si>
  <si>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</si>
  <si>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</si>
  <si>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</si>
  <si>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</si>
  <si>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</si>
  <si>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</si>
  <si>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</si>
  <si>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</si>
  <si>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</si>
  <si>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</si>
  <si>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</si>
  <si>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</si>
  <si>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</si>
  <si>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</si>
  <si>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</si>
  <si>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</si>
  <si>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</si>
  <si>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</si>
  <si>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</si>
  <si>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</si>
  <si>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</si>
  <si>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</si>
  <si>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</si>
  <si>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</si>
  <si>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</si>
  <si>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</si>
  <si>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</si>
  <si>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</si>
  <si>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</si>
  <si>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</si>
  <si>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</si>
  <si>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</si>
  <si>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</si>
  <si>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</si>
  <si>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</si>
  <si>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</si>
  <si>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</si>
  <si>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</si>
  <si>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</si>
  <si>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</si>
  <si>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</si>
  <si>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</si>
  <si>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</si>
  <si>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</si>
  <si>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</si>
  <si>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</si>
  <si>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</si>
  <si>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</si>
  <si>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</si>
  <si>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</si>
  <si>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</si>
  <si>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</si>
  <si>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</si>
  <si>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</si>
  <si>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</si>
  <si>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</si>
  <si>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</si>
  <si>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</si>
  <si>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</si>
  <si>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</si>
  <si>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</si>
  <si>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</si>
  <si>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</si>
  <si>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</si>
  <si>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</si>
  <si>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</si>
  <si>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</si>
  <si>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</si>
  <si>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</si>
  <si>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</si>
  <si>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</si>
  <si>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</si>
  <si>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</si>
  <si>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</si>
  <si>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</si>
  <si>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</si>
  <si>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</si>
  <si>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</si>
  <si>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</si>
  <si>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</si>
  <si>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</si>
  <si>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</si>
  <si>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</si>
  <si>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</si>
  <si>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</si>
  <si>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</si>
  <si>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</si>
  <si>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</si>
  <si>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</si>
  <si>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</si>
  <si>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</si>
  <si>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</si>
  <si>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</si>
  <si>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</si>
  <si>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</si>
  <si>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</si>
  <si>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</si>
  <si>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</si>
  <si>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</si>
  <si>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</si>
  <si>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</si>
  <si>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</si>
  <si>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</si>
  <si>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</si>
  <si>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</si>
  <si>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</si>
  <si>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</si>
  <si>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</si>
  <si>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</si>
  <si>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</si>
  <si>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</si>
  <si>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</si>
  <si>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</si>
  <si>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</si>
  <si>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</si>
  <si>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</si>
  <si>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</si>
  <si>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</si>
  <si>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</si>
  <si>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</si>
  <si>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</si>
  <si>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</si>
  <si>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</si>
  <si>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</si>
  <si>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</si>
  <si>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</si>
  <si>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</si>
  <si>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</si>
  <si>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</si>
  <si>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</si>
  <si>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</si>
  <si>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</si>
  <si>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</si>
  <si>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</si>
  <si>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</si>
  <si>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</si>
  <si>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</si>
  <si>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</si>
  <si>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</si>
  <si>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</si>
  <si>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</si>
  <si>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</si>
  <si>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</si>
  <si>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</si>
  <si>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</si>
  <si>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</si>
  <si>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</si>
  <si>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</si>
  <si>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</si>
  <si>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</si>
  <si>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</si>
  <si>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</si>
  <si>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</si>
  <si>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</si>
  <si>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</si>
  <si>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</si>
  <si>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</si>
  <si>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</si>
  <si>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</si>
  <si>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</si>
  <si>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</si>
  <si>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</si>
  <si>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</si>
  <si>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</si>
  <si>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</si>
  <si>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</si>
  <si>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</si>
  <si>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</si>
  <si>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</si>
  <si>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</si>
  <si>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</si>
  <si>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</si>
  <si>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</si>
  <si>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</si>
  <si>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</si>
  <si>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</si>
  <si>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</si>
  <si>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</si>
  <si>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</si>
  <si>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</si>
  <si>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</si>
  <si>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</si>
  <si>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</si>
  <si>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</si>
  <si>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</si>
  <si>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</si>
  <si>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</si>
  <si>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</si>
  <si>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</si>
  <si>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</si>
  <si>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</si>
  <si>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</si>
  <si>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</si>
  <si>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</si>
  <si>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</si>
  <si>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</si>
  <si>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</si>
  <si>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</si>
  <si>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</si>
  <si>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</si>
  <si>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</si>
  <si>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</si>
  <si>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</si>
  <si>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</si>
  <si>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</si>
  <si>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</si>
  <si>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</si>
  <si>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</si>
  <si>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</si>
  <si>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</si>
  <si>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</si>
  <si>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</si>
  <si>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</si>
  <si>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</si>
  <si>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</si>
  <si>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</si>
  <si>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</si>
  <si>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</si>
  <si>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</si>
  <si>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</si>
  <si>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</si>
  <si>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</si>
  <si>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</si>
  <si>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</si>
  <si>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</si>
  <si>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</si>
  <si>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</si>
  <si>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</si>
  <si>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</si>
  <si>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</si>
  <si>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</si>
  <si>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</si>
  <si>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</si>
  <si>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</si>
  <si>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</si>
  <si>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</si>
  <si>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</si>
  <si>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</si>
  <si>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</si>
  <si>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</si>
  <si>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</si>
  <si>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</si>
  <si>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</si>
  <si>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</si>
  <si>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</si>
  <si>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</si>
  <si>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</si>
  <si>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</si>
  <si>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</si>
  <si>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</si>
  <si>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</si>
  <si>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</si>
  <si>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</si>
  <si>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</si>
  <si>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</si>
  <si>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</si>
  <si>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</si>
  <si>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</si>
  <si>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</si>
  <si>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</si>
  <si>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</si>
  <si>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</si>
  <si>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</si>
  <si>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</si>
  <si>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</si>
  <si>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</si>
  <si>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</si>
  <si>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</si>
  <si>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</si>
  <si>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</si>
  <si>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</si>
  <si>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</si>
  <si>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</si>
  <si>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</si>
  <si>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</si>
  <si>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</si>
  <si>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</si>
  <si>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</si>
  <si>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</si>
  <si>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</si>
  <si>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</si>
  <si>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</si>
  <si>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</si>
  <si>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</si>
  <si>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</si>
  <si>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</si>
  <si>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</si>
  <si>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</si>
  <si>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</si>
  <si>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</si>
  <si>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</si>
  <si>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</si>
  <si>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</si>
  <si>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</si>
  <si>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</si>
  <si>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</si>
  <si>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</si>
  <si>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</si>
  <si>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</si>
  <si>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</si>
  <si>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</si>
  <si>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</si>
  <si>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</si>
  <si>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</si>
  <si>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</si>
  <si>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</si>
  <si>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</si>
  <si>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</si>
  <si>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</si>
  <si>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</si>
  <si>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</si>
  <si>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</si>
  <si>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</si>
  <si>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</si>
  <si>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</si>
  <si>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</si>
  <si>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</si>
  <si>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</si>
  <si>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</si>
  <si>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</si>
  <si>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</si>
  <si>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</si>
  <si>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</si>
  <si>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</si>
  <si>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</si>
  <si>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</si>
  <si>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</si>
  <si>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</si>
  <si>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</si>
  <si>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</si>
  <si>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</si>
  <si>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</si>
  <si>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</si>
  <si>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</si>
  <si>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</si>
  <si>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</si>
  <si>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</si>
  <si>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</si>
  <si>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</si>
  <si>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</si>
  <si>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</si>
  <si>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</si>
  <si>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</si>
  <si>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</si>
  <si>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</si>
  <si>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</si>
  <si>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</si>
  <si>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</si>
  <si>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</si>
  <si>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</si>
  <si>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</si>
  <si>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</si>
  <si>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</si>
  <si>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</si>
  <si>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</si>
  <si>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</si>
  <si>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</si>
  <si>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</si>
  <si>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</si>
  <si>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</si>
  <si>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</si>
  <si>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</si>
  <si>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</si>
  <si>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</si>
  <si>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</si>
  <si>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</si>
  <si>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</si>
  <si>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</si>
  <si>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</si>
  <si>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</si>
  <si>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</si>
  <si>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</si>
  <si>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</si>
  <si>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</si>
  <si>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</si>
  <si>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</si>
  <si>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</si>
  <si>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</si>
  <si>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</si>
  <si>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</si>
  <si>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</si>
  <si>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</si>
  <si>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</si>
  <si>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</si>
  <si>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</si>
  <si>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</si>
  <si>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</si>
  <si>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</si>
  <si>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</si>
  <si>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</si>
  <si>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</si>
  <si>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</si>
  <si>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</si>
  <si>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</si>
  <si>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</si>
  <si>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</si>
  <si>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</si>
  <si>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</si>
  <si>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</si>
  <si>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</si>
  <si>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</si>
  <si>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</si>
  <si>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</si>
  <si>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</si>
  <si>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</si>
  <si>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</si>
  <si>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</si>
  <si>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</si>
  <si>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</si>
  <si>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</si>
  <si>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</si>
  <si>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</si>
  <si>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</si>
  <si>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</si>
  <si>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</si>
  <si>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</si>
  <si>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</si>
  <si>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</si>
  <si>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</si>
  <si>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</si>
  <si>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</si>
  <si>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</si>
  <si>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</si>
  <si>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</si>
  <si>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</si>
  <si>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</si>
  <si>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</si>
  <si>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</si>
  <si>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</si>
  <si>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</si>
  <si>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</si>
  <si>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</si>
  <si>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</si>
  <si>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</si>
  <si>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</si>
  <si>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</si>
  <si>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</si>
  <si>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</si>
  <si>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</si>
  <si>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</si>
  <si>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</si>
  <si>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</si>
  <si>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</si>
  <si>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</si>
  <si>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</si>
  <si>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</si>
  <si>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</si>
  <si>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</si>
  <si>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</si>
  <si>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</si>
  <si>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</si>
  <si>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</si>
  <si>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</si>
  <si>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</si>
  <si>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</si>
  <si>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</si>
  <si>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</si>
  <si>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</si>
  <si>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</si>
  <si>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</si>
  <si>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</si>
  <si>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</si>
  <si>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</si>
  <si>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</si>
  <si>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</si>
  <si>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</si>
  <si>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</si>
  <si>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</si>
  <si>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</si>
  <si>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</si>
  <si>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</si>
  <si>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</si>
  <si>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</si>
  <si>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</si>
  <si>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</si>
  <si>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</si>
  <si>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</si>
  <si>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</si>
  <si>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</si>
  <si>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</si>
  <si>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</si>
  <si>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</si>
  <si>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</si>
  <si>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</si>
  <si>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</si>
  <si>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</si>
  <si>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</si>
  <si>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</si>
  <si>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</si>
  <si>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</si>
  <si>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</si>
  <si>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</si>
  <si>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</si>
  <si>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</si>
  <si>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</si>
  <si>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</si>
  <si>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</si>
  <si>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</si>
  <si>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</si>
  <si>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</si>
  <si>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</si>
  <si>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</si>
  <si>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</si>
  <si>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</si>
  <si>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</si>
  <si>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</si>
  <si>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</si>
  <si>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</si>
  <si>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</si>
  <si>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</si>
  <si>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</si>
  <si>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</si>
  <si>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</si>
  <si>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</si>
  <si>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</si>
  <si>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</si>
  <si>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</si>
  <si>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</si>
  <si>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</si>
  <si>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</si>
  <si>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</si>
  <si>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</si>
  <si>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</si>
  <si>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</si>
  <si>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</si>
  <si>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</si>
  <si>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</si>
  <si>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</si>
  <si>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</si>
  <si>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</si>
  <si>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</si>
  <si>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</si>
  <si>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</si>
  <si>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</si>
  <si>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</si>
  <si>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</si>
  <si>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</si>
  <si>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</si>
  <si>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</si>
  <si>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</si>
  <si>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</si>
  <si>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</si>
  <si>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</si>
  <si>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</si>
  <si>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</si>
  <si>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</si>
  <si>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</si>
  <si>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</si>
  <si>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</si>
  <si>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</si>
  <si>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</si>
  <si>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</si>
  <si>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</si>
  <si>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</si>
  <si>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</si>
  <si>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</si>
  <si>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</si>
  <si>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</si>
  <si>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</si>
  <si>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</si>
  <si>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</si>
  <si>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</si>
  <si>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</si>
  <si>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</si>
  <si>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</si>
  <si>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</si>
  <si>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</si>
  <si>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</si>
  <si>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</si>
  <si>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</si>
  <si>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</si>
  <si>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</si>
  <si>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</si>
  <si>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</si>
  <si>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</si>
  <si>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</si>
  <si>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</si>
  <si>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</si>
  <si>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</si>
  <si>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</si>
  <si>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</si>
  <si>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</si>
  <si>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</si>
  <si>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</si>
  <si>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</si>
  <si>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</si>
  <si>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</si>
  <si>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</si>
  <si>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</si>
  <si>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</si>
  <si>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</si>
  <si>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</si>
  <si>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</si>
  <si>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</si>
  <si>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</si>
  <si>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</si>
  <si>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</si>
  <si>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</si>
  <si>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</si>
  <si>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</si>
  <si>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</si>
  <si>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</si>
  <si>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</si>
  <si>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</si>
  <si>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</si>
  <si>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</si>
  <si>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</si>
  <si>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</si>
  <si>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</si>
  <si>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</si>
  <si>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</si>
  <si>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</si>
  <si>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</si>
  <si>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</si>
  <si>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</si>
  <si>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</si>
  <si>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</si>
  <si>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</si>
  <si>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</si>
  <si>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</si>
  <si>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</si>
  <si>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</si>
  <si>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</si>
  <si>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</si>
  <si>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</si>
  <si>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</si>
  <si>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</si>
  <si>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</si>
  <si>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</si>
  <si>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</si>
  <si>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</si>
  <si>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</si>
  <si>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</si>
  <si>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</si>
  <si>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</si>
  <si>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</si>
  <si>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</si>
  <si>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</si>
  <si>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</si>
  <si>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</si>
  <si>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</si>
  <si>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</si>
  <si>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</si>
  <si>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</si>
  <si>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</si>
  <si>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</si>
  <si>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</si>
  <si>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</si>
  <si>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</si>
  <si>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</si>
  <si>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</si>
  <si>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</si>
  <si>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</si>
  <si>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</si>
  <si>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</si>
  <si>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</si>
  <si>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</si>
  <si>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</si>
  <si>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</si>
  <si>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</si>
  <si>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</si>
  <si>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</si>
  <si>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</si>
  <si>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</si>
  <si>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</si>
  <si>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</si>
  <si>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</si>
  <si>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</si>
  <si>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</si>
  <si>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</si>
  <si>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</si>
  <si>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</si>
  <si>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</si>
  <si>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</si>
  <si>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</si>
  <si>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</si>
  <si>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</si>
  <si>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</si>
  <si>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</si>
  <si>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</si>
  <si>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</si>
  <si>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</si>
  <si>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</si>
  <si>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</si>
  <si>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</si>
  <si>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</si>
  <si>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</si>
  <si>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</si>
  <si>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</si>
  <si>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</si>
  <si>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</si>
  <si>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</si>
  <si>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</si>
  <si>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</si>
  <si>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</si>
  <si>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</si>
  <si>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</si>
  <si>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</si>
  <si>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</si>
  <si>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</si>
  <si>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</si>
  <si>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</si>
  <si>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</si>
  <si>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</si>
  <si>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</si>
  <si>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</si>
  <si>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</si>
  <si>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</si>
  <si>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</si>
  <si>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</si>
  <si>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</si>
  <si>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</si>
  <si>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</si>
  <si>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</si>
  <si>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</si>
  <si>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</si>
  <si>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</si>
  <si>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</si>
  <si>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</si>
  <si>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</si>
  <si>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</si>
  <si>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</si>
  <si>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</si>
  <si>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</si>
  <si>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</si>
  <si>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</si>
  <si>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</si>
  <si>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</si>
  <si>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</si>
  <si>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</si>
  <si>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</si>
  <si>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</si>
  <si>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</si>
  <si>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</si>
  <si>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</si>
  <si>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</si>
  <si>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</si>
  <si>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</si>
  <si>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</si>
  <si>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</si>
  <si>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</si>
  <si>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</si>
  <si>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</si>
  <si>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</si>
  <si>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</si>
  <si>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</si>
  <si>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</si>
  <si>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</si>
  <si>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</si>
  <si>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</si>
  <si>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</si>
  <si>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</si>
  <si>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</si>
  <si>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</si>
  <si>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</si>
  <si>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</si>
  <si>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</si>
  <si>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</si>
  <si>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</si>
  <si>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</si>
  <si>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</si>
  <si>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</si>
  <si>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</si>
  <si>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</si>
  <si>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</si>
  <si>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</si>
  <si>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</si>
  <si>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</si>
  <si>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</si>
  <si>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</si>
  <si>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</si>
  <si>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</si>
  <si>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</si>
  <si>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</si>
  <si>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</si>
  <si>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</si>
  <si>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</si>
  <si>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</si>
  <si>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</si>
  <si>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</si>
  <si>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</si>
  <si>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</si>
  <si>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</si>
  <si>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</si>
  <si>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</si>
  <si>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</si>
  <si>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</si>
  <si>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</si>
  <si>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</si>
  <si>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</si>
  <si>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</si>
  <si>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</si>
  <si>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</si>
  <si>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</si>
  <si>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</si>
  <si>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</si>
  <si>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</si>
  <si>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</si>
  <si>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</si>
  <si>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</si>
  <si>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</si>
  <si>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</si>
  <si>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</si>
  <si>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</si>
  <si>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</si>
  <si>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</si>
  <si>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</si>
  <si>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</si>
  <si>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</si>
  <si>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</si>
  <si>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</si>
  <si>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</si>
  <si>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</si>
  <si>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</si>
  <si>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</si>
  <si>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</si>
  <si>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</si>
  <si>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</si>
  <si>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</si>
  <si>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</si>
  <si>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</si>
  <si>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</si>
  <si>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</si>
  <si>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</si>
  <si>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</si>
  <si>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</si>
  <si>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</si>
  <si>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</si>
  <si>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</si>
  <si>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</si>
  <si>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</si>
  <si>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</si>
  <si>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</si>
  <si>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</si>
  <si>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</si>
  <si>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</si>
  <si>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</si>
  <si>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</si>
  <si>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</si>
  <si>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</si>
  <si>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</si>
  <si>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</si>
  <si>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</si>
  <si>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</si>
  <si>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</si>
  <si>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</si>
  <si>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</si>
  <si>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</si>
  <si>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</si>
  <si>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</si>
  <si>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</si>
  <si>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</si>
  <si>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</si>
  <si>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</si>
  <si>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</si>
  <si>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</si>
  <si>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</si>
  <si>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</si>
  <si>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</si>
  <si>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</si>
  <si>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</si>
  <si>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</si>
  <si>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</si>
  <si>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</si>
  <si>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</si>
  <si>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</si>
  <si>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</si>
  <si>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</si>
  <si>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</si>
  <si>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</si>
  <si>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</si>
  <si>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</si>
  <si>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</si>
  <si>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</si>
  <si>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</si>
  <si>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</si>
  <si>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</si>
  <si>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</si>
  <si>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</si>
  <si>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</si>
  <si>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</si>
  <si>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</si>
  <si>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</si>
  <si>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</si>
  <si>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</si>
  <si>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</si>
  <si>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</si>
  <si>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</si>
  <si>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</si>
  <si>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</si>
  <si>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</si>
  <si>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</si>
  <si>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</si>
  <si>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</si>
  <si>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</si>
  <si>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</si>
  <si>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</si>
  <si>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</si>
  <si>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</si>
  <si>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</si>
  <si>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</si>
  <si>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</si>
  <si>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</si>
  <si>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</si>
  <si>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</si>
  <si>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</si>
  <si>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</si>
  <si>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</si>
  <si>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</si>
  <si>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</si>
  <si>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</si>
  <si>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</si>
  <si>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</si>
  <si>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</si>
  <si>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</si>
  <si>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</si>
  <si>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</si>
  <si>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</si>
  <si>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</si>
  <si>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</si>
  <si>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</si>
  <si>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</si>
  <si>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</si>
  <si>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</si>
  <si>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</si>
  <si>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</si>
  <si>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</si>
  <si>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</si>
  <si>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</si>
  <si>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</si>
  <si>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</si>
  <si>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</si>
  <si>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</si>
  <si>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</si>
  <si>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</si>
  <si>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</si>
  <si>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</si>
  <si>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</si>
  <si>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</si>
  <si>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</si>
  <si>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</si>
  <si>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</si>
  <si>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</si>
  <si>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</si>
  <si>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</si>
  <si>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</si>
  <si>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</si>
  <si>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</si>
  <si>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</si>
  <si>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</si>
  <si>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</si>
  <si>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</si>
  <si>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</si>
  <si>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</si>
  <si>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</si>
  <si>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</si>
  <si>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</si>
  <si>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</si>
  <si>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</si>
  <si>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</si>
  <si>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</si>
  <si>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</si>
  <si>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</si>
  <si>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</si>
  <si>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</si>
  <si>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</si>
  <si>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</si>
  <si>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</si>
  <si>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</si>
  <si>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</si>
  <si>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</si>
  <si>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</si>
  <si>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</si>
  <si>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</si>
  <si>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</si>
  <si>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</si>
  <si>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</si>
  <si>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</si>
  <si>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</si>
  <si>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</si>
  <si>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</si>
  <si>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</si>
  <si>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</si>
  <si>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</si>
  <si>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</si>
  <si>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</si>
  <si>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</si>
  <si>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</si>
  <si>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</si>
  <si>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</si>
  <si>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</si>
  <si>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</si>
  <si>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</si>
  <si>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</si>
  <si>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</si>
  <si>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</si>
  <si>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</si>
  <si>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</si>
  <si>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</si>
  <si>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</si>
  <si>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</si>
  <si>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</si>
  <si>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</si>
  <si>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</si>
  <si>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</si>
  <si>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</si>
  <si>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</si>
  <si>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</si>
  <si>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</si>
  <si>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</si>
  <si>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</si>
  <si>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</si>
  <si>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</si>
  <si>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</si>
  <si>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</si>
  <si>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</si>
  <si>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</si>
  <si>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</si>
  <si>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</si>
  <si>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</si>
  <si>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</si>
  <si>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</si>
  <si>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</si>
  <si>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</si>
  <si>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</si>
  <si>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</si>
  <si>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</si>
  <si>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</si>
  <si>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</si>
  <si>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</si>
  <si>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</si>
  <si>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</si>
  <si>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</si>
  <si>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</si>
  <si>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</si>
  <si>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</si>
  <si>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</si>
  <si>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</si>
  <si>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</si>
  <si>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</si>
  <si>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</si>
  <si>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</si>
  <si>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</si>
  <si>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</si>
  <si>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</si>
  <si>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</si>
  <si>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</si>
  <si>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</si>
  <si>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</si>
  <si>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</si>
  <si>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</si>
  <si>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</si>
  <si>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</si>
  <si>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</si>
  <si>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</si>
  <si>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</si>
  <si>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</si>
  <si>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</si>
  <si>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</si>
  <si>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</si>
  <si>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</si>
  <si>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</si>
  <si>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</si>
  <si>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</si>
  <si>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</si>
  <si>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</si>
  <si>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</si>
  <si>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</si>
  <si>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</si>
  <si>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</si>
  <si>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</si>
  <si>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</si>
  <si>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</si>
  <si>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</si>
  <si>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</si>
  <si>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</si>
  <si>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</si>
  <si>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</si>
  <si>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</si>
  <si>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</si>
  <si>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</si>
  <si>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</si>
  <si>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</si>
  <si>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</si>
  <si>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</si>
  <si>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</si>
  <si>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</si>
  <si>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</si>
  <si>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</si>
  <si>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</si>
  <si>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</si>
  <si>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</si>
  <si>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</si>
  <si>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</si>
  <si>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</si>
  <si>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</si>
  <si>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</si>
  <si>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</si>
  <si>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</si>
  <si>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</si>
  <si>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</si>
  <si>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</si>
  <si>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</si>
  <si>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</si>
  <si>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</si>
  <si>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</si>
  <si>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</si>
  <si>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</si>
  <si>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</si>
  <si>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</si>
  <si>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</si>
  <si>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</si>
  <si>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</si>
  <si>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</si>
  <si>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</si>
  <si>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</si>
  <si>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</si>
  <si>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</si>
  <si>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</si>
  <si>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</si>
  <si>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</si>
  <si>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</si>
  <si>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</si>
  <si>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</si>
  <si>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</si>
  <si>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</si>
  <si>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</si>
  <si>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</si>
  <si>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</si>
  <si>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</si>
  <si>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</si>
  <si>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</si>
  <si>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</si>
  <si>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</si>
  <si>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</si>
  <si>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</si>
  <si>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</si>
  <si>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</si>
  <si>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</si>
  <si>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</si>
  <si>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</si>
  <si>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</si>
  <si>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</si>
  <si>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Jesús Martín</t>
  </si>
  <si>
    <t>Nava</t>
  </si>
  <si>
    <t>Velarde</t>
  </si>
  <si>
    <t>ISSSTESON</t>
  </si>
  <si>
    <t>Sindicato Único de Empleados del Instituto de Seguridad y Servicios Sociales para los Trabajadores del Estado de Sonora</t>
  </si>
  <si>
    <t>15/1985</t>
  </si>
  <si>
    <t>José María Mendoza</t>
  </si>
  <si>
    <t>Hermosillo</t>
  </si>
  <si>
    <t>http://sueisssteson.org/download/toma-de-nota-comite-ejecutivo-2018-2021/</t>
  </si>
  <si>
    <t>Balderrama</t>
  </si>
  <si>
    <t>Secretaría dee Organización y Propaganda</t>
  </si>
  <si>
    <t>JUAN ABELARDO</t>
  </si>
  <si>
    <t>ZARONI</t>
  </si>
  <si>
    <t>ZARONI MARITZA</t>
  </si>
  <si>
    <t>RAMONA JUANA</t>
  </si>
  <si>
    <t>VILLAESCUSA</t>
  </si>
  <si>
    <t>DEL SOCORRO</t>
  </si>
  <si>
    <t>ARRIOLA</t>
  </si>
  <si>
    <t>VALDEZ ORALIA</t>
  </si>
  <si>
    <t>MARTINA OLIVIA</t>
  </si>
  <si>
    <t>SEPULVEDA MARGARITA</t>
  </si>
  <si>
    <t>MIRANDA LIDIA</t>
  </si>
  <si>
    <t>IRMA LOURDES</t>
  </si>
  <si>
    <t>ESTHELA</t>
  </si>
  <si>
    <t>ARMENTA  ESTHELA</t>
  </si>
  <si>
    <t>DEL REFUGIO</t>
  </si>
  <si>
    <t>DURON RODOLFO</t>
  </si>
  <si>
    <t>NAVARRO CARLOS</t>
  </si>
  <si>
    <t>MARIA HILDA</t>
  </si>
  <si>
    <t>ROSALBA ALICIA</t>
  </si>
  <si>
    <t>LOPEZ GUADALUPE</t>
  </si>
  <si>
    <t>MARIA GLORIA</t>
  </si>
  <si>
    <t>JARAMILLO ARTURO</t>
  </si>
  <si>
    <t>LUZ IRMA</t>
  </si>
  <si>
    <t>ESQUER FERNANDO</t>
  </si>
  <si>
    <t>CAZARES GERARDO</t>
  </si>
  <si>
    <t>OSCAR ANTONIO</t>
  </si>
  <si>
    <t>CAMACHO JULIO</t>
  </si>
  <si>
    <t>MARTINA EDWIGES</t>
  </si>
  <si>
    <t>LUIS ADOLFO</t>
  </si>
  <si>
    <t>VEGA OLGA</t>
  </si>
  <si>
    <t>PASOS</t>
  </si>
  <si>
    <t>PASOS GUADALUPE</t>
  </si>
  <si>
    <t>CORREA</t>
  </si>
  <si>
    <t>ALCANTAR JUANA</t>
  </si>
  <si>
    <t>NOHEMI  FRANCISCA</t>
  </si>
  <si>
    <t>VALENZUELA SIMONA</t>
  </si>
  <si>
    <t>IRMA ALICIA</t>
  </si>
  <si>
    <t>DOMITSU</t>
  </si>
  <si>
    <t>KONO</t>
  </si>
  <si>
    <t>DE JESUS</t>
  </si>
  <si>
    <t>SOTELO CONCEPCION</t>
  </si>
  <si>
    <t>CEJUDO</t>
  </si>
  <si>
    <t>MAYRA INES</t>
  </si>
  <si>
    <t>GONZALEZ SALUD</t>
  </si>
  <si>
    <t>VILLEGAS RAFAELA</t>
  </si>
  <si>
    <t>LOS ANGELES</t>
  </si>
  <si>
    <t>QUIROZ INES</t>
  </si>
  <si>
    <t>MUNGUIA AMADA</t>
  </si>
  <si>
    <t>DEL</t>
  </si>
  <si>
    <t>TORO</t>
  </si>
  <si>
    <t>SALAZAR ELIA</t>
  </si>
  <si>
    <t>LAURA ESTHER</t>
  </si>
  <si>
    <t>MONICA ROSARIO</t>
  </si>
  <si>
    <t>ROJAS RAMON</t>
  </si>
  <si>
    <t>BAEZ RUTH</t>
  </si>
  <si>
    <t>HURTADO ELIZABETH</t>
  </si>
  <si>
    <t>MEZA ERNESTINA</t>
  </si>
  <si>
    <t>BARAJAS ARCADIA</t>
  </si>
  <si>
    <t>DEL ROSARIO</t>
  </si>
  <si>
    <t>LARES LETICIA</t>
  </si>
  <si>
    <t>LANDA</t>
  </si>
  <si>
    <t>MARIA MERCEDES</t>
  </si>
  <si>
    <t>MANRIQUEZ</t>
  </si>
  <si>
    <t>ATALA GEORGINA</t>
  </si>
  <si>
    <t>BURGUEÑO</t>
  </si>
  <si>
    <t>GAXIOLA RENE</t>
  </si>
  <si>
    <t>MARTINEZ JESUS</t>
  </si>
  <si>
    <t>ROBLES CARMEN</t>
  </si>
  <si>
    <t>RAMIREZ ANABEL</t>
  </si>
  <si>
    <t>SAYDA MARINA</t>
  </si>
  <si>
    <t>RIVERA ESMERALDA</t>
  </si>
  <si>
    <t>CEJA MARICELA</t>
  </si>
  <si>
    <t>VERDUZCO RAQUEL</t>
  </si>
  <si>
    <t>LAGARDA UBALDO</t>
  </si>
  <si>
    <t>GONZALEZ IMELDA</t>
  </si>
  <si>
    <t>CARMONA JESUS</t>
  </si>
  <si>
    <t>AMERICA</t>
  </si>
  <si>
    <t>CONTRERAS ARACELI</t>
  </si>
  <si>
    <t>GARCIA LOURDES</t>
  </si>
  <si>
    <t>CASTRO JACOBO</t>
  </si>
  <si>
    <t>ESPEJEL PEDRO</t>
  </si>
  <si>
    <t>PORTUGAL</t>
  </si>
  <si>
    <t>IGNACIA GLORIA</t>
  </si>
  <si>
    <t>ROMERO ROSALBA</t>
  </si>
  <si>
    <t>HILDA ISABEL</t>
  </si>
  <si>
    <t>RODRIGUEZ GUSTAVO</t>
  </si>
  <si>
    <t>LUZ AIDA</t>
  </si>
  <si>
    <t>LEYVA ALFONSO</t>
  </si>
  <si>
    <t>CONDES</t>
  </si>
  <si>
    <t>DE</t>
  </si>
  <si>
    <t>ALMA ALBERTINA</t>
  </si>
  <si>
    <t>ANTUNEZ FELIPE</t>
  </si>
  <si>
    <t>MONTOYA FELIPA</t>
  </si>
  <si>
    <t>LUZ IRENE</t>
  </si>
  <si>
    <t>ECHEVERRIA</t>
  </si>
  <si>
    <t>CRUZ FRANCISCO</t>
  </si>
  <si>
    <t>ICEDO RAFAEL</t>
  </si>
  <si>
    <t>ROSA AMALIA</t>
  </si>
  <si>
    <t>AGUAYO ERNESTINA</t>
  </si>
  <si>
    <t>QUIÑONEZ ISAURA</t>
  </si>
  <si>
    <t>RIVERA LINO</t>
  </si>
  <si>
    <t>MONTAÑO LIDIA</t>
  </si>
  <si>
    <t>GARCIA GUILLERMO</t>
  </si>
  <si>
    <t>ALVAREZ ISABEL</t>
  </si>
  <si>
    <t>DUARTE FRANCISCA</t>
  </si>
  <si>
    <t>LEPRO</t>
  </si>
  <si>
    <t>HINOJOS</t>
  </si>
  <si>
    <t>HINOJOS CELIA</t>
  </si>
  <si>
    <t>GONZALEZ VICTORIANO</t>
  </si>
  <si>
    <t>VILLASEÑOR ULISES</t>
  </si>
  <si>
    <t>ZOZAYA</t>
  </si>
  <si>
    <t>DE LOURDES</t>
  </si>
  <si>
    <t>ROMO ENRIQUE</t>
  </si>
  <si>
    <t>GARCIA LAZARO</t>
  </si>
  <si>
    <t>JARA JAIME</t>
  </si>
  <si>
    <t>OCEGUERA</t>
  </si>
  <si>
    <t>AMARAL</t>
  </si>
  <si>
    <t>MORENO EVANGELINA</t>
  </si>
  <si>
    <t>GALAVIZ</t>
  </si>
  <si>
    <t>GALAVIZ FRANCISCA</t>
  </si>
  <si>
    <t>JAIME ADOLFINA</t>
  </si>
  <si>
    <t>ANA REYNA</t>
  </si>
  <si>
    <t>ROBERTO RITO</t>
  </si>
  <si>
    <t>LUNA MARIO</t>
  </si>
  <si>
    <t>VILLARREAL SERGIO</t>
  </si>
  <si>
    <t>PASILLAS</t>
  </si>
  <si>
    <t>RODRIGUEZ AMALIA</t>
  </si>
  <si>
    <t>MELCHOR JOSE</t>
  </si>
  <si>
    <t>ARTALEJO</t>
  </si>
  <si>
    <t>DUARTE OSCAR</t>
  </si>
  <si>
    <t>AGUAYO ROGELIO</t>
  </si>
  <si>
    <t>GARCIA LUIS</t>
  </si>
  <si>
    <t>VALENCIA MARGARITA</t>
  </si>
  <si>
    <t>TRILLAS</t>
  </si>
  <si>
    <t>TRILLAS CELINA</t>
  </si>
  <si>
    <t>DEL CARMEN</t>
  </si>
  <si>
    <t>ESTEBANE</t>
  </si>
  <si>
    <t>ESTEBANE DELFINA</t>
  </si>
  <si>
    <t>ARANZUBIA</t>
  </si>
  <si>
    <t>ARANZUBIA GASPAR</t>
  </si>
  <si>
    <t>DORA MARIA</t>
  </si>
  <si>
    <t>CASTILLO SILVIA</t>
  </si>
  <si>
    <t>BLANCA ISABEL</t>
  </si>
  <si>
    <t>DEGOLLADO</t>
  </si>
  <si>
    <t>RAMIREZ GABRIEL</t>
  </si>
  <si>
    <t>CHAIRES</t>
  </si>
  <si>
    <t>FONCERRADA</t>
  </si>
  <si>
    <t>ROSA LIDIA</t>
  </si>
  <si>
    <t>ORTEGA SALVADOR</t>
  </si>
  <si>
    <t>GARITA</t>
  </si>
  <si>
    <t>GARITA FLORIA</t>
  </si>
  <si>
    <t>MARTHA NORA</t>
  </si>
  <si>
    <t>JESUS HERNANDO</t>
  </si>
  <si>
    <t>DUARTE NORMAN</t>
  </si>
  <si>
    <t>MARIA ALBINA</t>
  </si>
  <si>
    <t>GARCIA ALILI</t>
  </si>
  <si>
    <t>GAMBOA  PATRICIA</t>
  </si>
  <si>
    <t>PADILLA ROSALBA</t>
  </si>
  <si>
    <t>CASANOVA YOLISAN</t>
  </si>
  <si>
    <t>FIMBRES BENJAMIN</t>
  </si>
  <si>
    <t>LOPEZ JORGE</t>
  </si>
  <si>
    <t>BERTHA</t>
  </si>
  <si>
    <t>LOPEZ  BERTHA</t>
  </si>
  <si>
    <t>GUTIERREZ YOLANDA</t>
  </si>
  <si>
    <t>LEON ALFONSO</t>
  </si>
  <si>
    <t>SILVIA AIDA</t>
  </si>
  <si>
    <t>CORDOVA ROMELIA</t>
  </si>
  <si>
    <t>RITO ARNOLDO</t>
  </si>
  <si>
    <t>MACHADO DOLORES</t>
  </si>
  <si>
    <t>TALAMANTE</t>
  </si>
  <si>
    <t>GAMEZ YOLANDA</t>
  </si>
  <si>
    <t>ROMERO CATALINA</t>
  </si>
  <si>
    <t>LA LUZ</t>
  </si>
  <si>
    <t>MARIA EVA</t>
  </si>
  <si>
    <t>NUÑEZ GUADALUPE</t>
  </si>
  <si>
    <t>GERARDO DANIEL</t>
  </si>
  <si>
    <t>ANDRADE JUANA</t>
  </si>
  <si>
    <t>LANGURE MARCELA</t>
  </si>
  <si>
    <t>MADRID MARIA</t>
  </si>
  <si>
    <t>LASTRA</t>
  </si>
  <si>
    <t>ACEDO LORENZO</t>
  </si>
  <si>
    <t>ARVAYO PETRA</t>
  </si>
  <si>
    <t>SOLER</t>
  </si>
  <si>
    <t>CARMEN ESTHER</t>
  </si>
  <si>
    <t>VALLE EVANGELINA</t>
  </si>
  <si>
    <t>RODRIGUEZ SALVADOR</t>
  </si>
  <si>
    <t>JUAN JOSE</t>
  </si>
  <si>
    <t>BRACAMONTE MARTIN</t>
  </si>
  <si>
    <t>GARCIA CONSUELO</t>
  </si>
  <si>
    <t>ORDAZ</t>
  </si>
  <si>
    <t>MONICA MARIA</t>
  </si>
  <si>
    <t>FRANCISCA JOSEFINA</t>
  </si>
  <si>
    <t>VALDEZ PATRICIA</t>
  </si>
  <si>
    <t>MORENO GEORGINA</t>
  </si>
  <si>
    <t>GRACIA ELIZABETH</t>
  </si>
  <si>
    <t>ARVAYO TERESA</t>
  </si>
  <si>
    <t>GARCIA ANITA</t>
  </si>
  <si>
    <t>PERALTA MARIO</t>
  </si>
  <si>
    <t>BURRUEL</t>
  </si>
  <si>
    <t>NORA GUADALUPE</t>
  </si>
  <si>
    <t>MARIA IRMA</t>
  </si>
  <si>
    <t>MORENO ENRIQUE</t>
  </si>
  <si>
    <t>BARRIENTOS</t>
  </si>
  <si>
    <t>BARRIENTOS ENRIQUE</t>
  </si>
  <si>
    <t>VALENZUELA ANDREA</t>
  </si>
  <si>
    <t>SILVAS</t>
  </si>
  <si>
    <t>SILVAS GUADALUPE</t>
  </si>
  <si>
    <t>ROSA HILDA</t>
  </si>
  <si>
    <t>AMADO</t>
  </si>
  <si>
    <t>NORA PATRICIA</t>
  </si>
  <si>
    <t>PETERSON</t>
  </si>
  <si>
    <t>LUIS DAVID</t>
  </si>
  <si>
    <t>ANGELES MELANI</t>
  </si>
  <si>
    <t>JESUS MANUEL</t>
  </si>
  <si>
    <t>MARIA RAFAELA</t>
  </si>
  <si>
    <t>CANIZALES CECILIA</t>
  </si>
  <si>
    <t>MUÑOZ MARCIA</t>
  </si>
  <si>
    <t>JOSE IGNACIO</t>
  </si>
  <si>
    <t>GRITTI</t>
  </si>
  <si>
    <t>JULIA JOSEFINA</t>
  </si>
  <si>
    <t>SILVIA OLIVIA</t>
  </si>
  <si>
    <t>VAZQUEZ JUAN</t>
  </si>
  <si>
    <t>JESUS AMALIA</t>
  </si>
  <si>
    <t>ROSA BELIA</t>
  </si>
  <si>
    <t>CARBALLO</t>
  </si>
  <si>
    <t>MIRANDA RUBEN</t>
  </si>
  <si>
    <t>JOSE REYES</t>
  </si>
  <si>
    <t>AMAYA OLIVIA</t>
  </si>
  <si>
    <t>NORA ALICIA</t>
  </si>
  <si>
    <t>MELIS</t>
  </si>
  <si>
    <t>DANIEL HUMBERTO</t>
  </si>
  <si>
    <t>GEORGINA GUADALUPE</t>
  </si>
  <si>
    <t>GARCIA SALVADOR</t>
  </si>
  <si>
    <t>DINA NORA</t>
  </si>
  <si>
    <t>ORTEGA JULIA</t>
  </si>
  <si>
    <t>SANDRA EDUVIGES</t>
  </si>
  <si>
    <t>BRACAMONTES ROGELIO</t>
  </si>
  <si>
    <t>CASTILLO HUGO</t>
  </si>
  <si>
    <t>GANDARILLA</t>
  </si>
  <si>
    <t>GANDARILLA RODOLFO</t>
  </si>
  <si>
    <t>ESTHER SOCORRO</t>
  </si>
  <si>
    <t>ANA LIDIA</t>
  </si>
  <si>
    <t>CORNEJO</t>
  </si>
  <si>
    <t>ROSA ARMIDA</t>
  </si>
  <si>
    <t>BRACAMONTE FRANCISCA</t>
  </si>
  <si>
    <t>GARCIA ROSALVA</t>
  </si>
  <si>
    <t>VEGA JOSEFA</t>
  </si>
  <si>
    <t>ARCOAMARILLO</t>
  </si>
  <si>
    <t>ARCOAMARILLO RAMON</t>
  </si>
  <si>
    <t>ALTAMIRANO ARMANDO</t>
  </si>
  <si>
    <t>CARMEN ANTONIA</t>
  </si>
  <si>
    <t>NORMA YADIRA</t>
  </si>
  <si>
    <t>OREA</t>
  </si>
  <si>
    <t>ESTELA YOLANDA</t>
  </si>
  <si>
    <t>RUIZ GUADALUPE</t>
  </si>
  <si>
    <t>ESTRELLA MAXIMILIANO</t>
  </si>
  <si>
    <t>MARIA ROCIO</t>
  </si>
  <si>
    <t>REYNA LUZ</t>
  </si>
  <si>
    <t>CARPIO ROSALVA</t>
  </si>
  <si>
    <t>LEYVA ELIZABETH</t>
  </si>
  <si>
    <t>OSUNA TERESA</t>
  </si>
  <si>
    <t>ALMA SUSANA</t>
  </si>
  <si>
    <t>SABORI DOLORES</t>
  </si>
  <si>
    <t>VALENZUELA ELVA</t>
  </si>
  <si>
    <t>PEREZ JOSE</t>
  </si>
  <si>
    <t>MORENO ANTONIA</t>
  </si>
  <si>
    <t>OSUNA MARGARITA</t>
  </si>
  <si>
    <t>PEREZ PATRICIA</t>
  </si>
  <si>
    <t>VALENZUELA ENRIQUETA</t>
  </si>
  <si>
    <t>VAZQUEZ VICTOR</t>
  </si>
  <si>
    <t>LLANES JESUS</t>
  </si>
  <si>
    <t>EVA AMELIA</t>
  </si>
  <si>
    <t>VIRGINIA ISABEL</t>
  </si>
  <si>
    <t>ARANDA</t>
  </si>
  <si>
    <t>IRMA GLORIA</t>
  </si>
  <si>
    <t>CARLOS JESUS</t>
  </si>
  <si>
    <t>NORMA AURORA</t>
  </si>
  <si>
    <t>ANA JOSEFINA</t>
  </si>
  <si>
    <t>VELEZ</t>
  </si>
  <si>
    <t>RIOS ALFONSO</t>
  </si>
  <si>
    <t>FIGUEROA ANTONIO</t>
  </si>
  <si>
    <t>EUGENIA ELIZABETH</t>
  </si>
  <si>
    <t>HEDMIGIA ROMANA</t>
  </si>
  <si>
    <t>FLORES DANIEL</t>
  </si>
  <si>
    <t>CERON JESUS</t>
  </si>
  <si>
    <t>MARIA MARICELA</t>
  </si>
  <si>
    <t>ELIAS</t>
  </si>
  <si>
    <t>JOSE AURELIO</t>
  </si>
  <si>
    <t>RAMOS SERGIO</t>
  </si>
  <si>
    <t>MARMOLEJO</t>
  </si>
  <si>
    <t>OLIVARES DAVID</t>
  </si>
  <si>
    <t>GUADALUPE CARLOTA</t>
  </si>
  <si>
    <t>GARCIA GUSTAVO</t>
  </si>
  <si>
    <t>LINO</t>
  </si>
  <si>
    <t>LINO MANUELA</t>
  </si>
  <si>
    <t>ALDAY ELSA</t>
  </si>
  <si>
    <t>ELDA PATRICIA</t>
  </si>
  <si>
    <t>SILVA ROGELIO</t>
  </si>
  <si>
    <t>FLORES GUADALUPE</t>
  </si>
  <si>
    <t>JESUS GERARDO</t>
  </si>
  <si>
    <t>CONCEPCION FRANCISCA</t>
  </si>
  <si>
    <t>LOUSTAUNAU</t>
  </si>
  <si>
    <t>BAUTISTA</t>
  </si>
  <si>
    <t>ELDA IRENE</t>
  </si>
  <si>
    <t>ALVARADO NINFA</t>
  </si>
  <si>
    <t>RODRIGUEZ ESPERANZA</t>
  </si>
  <si>
    <t>RAMIREZ FAUSTO</t>
  </si>
  <si>
    <t>RAMIREZ VELIA</t>
  </si>
  <si>
    <t>GAMEZ FRANCISCO</t>
  </si>
  <si>
    <t>GALLARDO GRACIELA</t>
  </si>
  <si>
    <t>ESTRELLA  ALEJANDRO</t>
  </si>
  <si>
    <t>NELIDA EDITH</t>
  </si>
  <si>
    <t>BRENDA ALICIA</t>
  </si>
  <si>
    <t>BEATRIZ IRENE</t>
  </si>
  <si>
    <t>MORENO VERONICA</t>
  </si>
  <si>
    <t>CORRAL PLUTARCO</t>
  </si>
  <si>
    <t>OZUNA SARA</t>
  </si>
  <si>
    <t>DOMINGUEZ LUCINA</t>
  </si>
  <si>
    <t>GALAZ MARIVEL</t>
  </si>
  <si>
    <t>LUCERO MARCELA</t>
  </si>
  <si>
    <t>LOPEZ EMILIO</t>
  </si>
  <si>
    <t>ROBLES HERMES</t>
  </si>
  <si>
    <t>BALLOW MARTINA</t>
  </si>
  <si>
    <t>SABORI FRANCISCA</t>
  </si>
  <si>
    <t>RODRIGO ALFONSO</t>
  </si>
  <si>
    <t>UGARTE</t>
  </si>
  <si>
    <t>RAMON OMAR</t>
  </si>
  <si>
    <t>ACEVEDO</t>
  </si>
  <si>
    <t>ACEVEDO CONCEPCION</t>
  </si>
  <si>
    <t>ZAMORANO MANUEL</t>
  </si>
  <si>
    <t>RODRIGUEZ ALEJANDRO</t>
  </si>
  <si>
    <t>GALVEZ JUANA</t>
  </si>
  <si>
    <t>MARTINEZ IRMA</t>
  </si>
  <si>
    <t>TERESITA GUADALUPE</t>
  </si>
  <si>
    <t>GUIZAR</t>
  </si>
  <si>
    <t>SALAZAR JOSEFINA</t>
  </si>
  <si>
    <t>MUNGUIA GUSTAVO</t>
  </si>
  <si>
    <t>OSCAR ADAN</t>
  </si>
  <si>
    <t>NORIEGA MARTIN</t>
  </si>
  <si>
    <t>BUSTILLOS</t>
  </si>
  <si>
    <t>MARIA GRACIELA</t>
  </si>
  <si>
    <t>BARAHONA</t>
  </si>
  <si>
    <t>AYALA ELVIRA</t>
  </si>
  <si>
    <t>LUNA ELIZABETH</t>
  </si>
  <si>
    <t>CABAÑAS</t>
  </si>
  <si>
    <t>CABAÑAS RAUL</t>
  </si>
  <si>
    <t>BOBADILLA</t>
  </si>
  <si>
    <t>MORENO GUILLERMO</t>
  </si>
  <si>
    <t>DOMINGUEZ AURELIO</t>
  </si>
  <si>
    <t>MARIA LIDIA</t>
  </si>
  <si>
    <t>PEDRO EVERARDO</t>
  </si>
  <si>
    <t>MONTIJO</t>
  </si>
  <si>
    <t>AMADA ALICIA</t>
  </si>
  <si>
    <t>DURAZO TEREZA</t>
  </si>
  <si>
    <t>SOZA</t>
  </si>
  <si>
    <t>SOZA JOSEFINA</t>
  </si>
  <si>
    <t>RABAGO</t>
  </si>
  <si>
    <t>MONTES AQUILES</t>
  </si>
  <si>
    <t>MA EVA</t>
  </si>
  <si>
    <t>RODRIGUEZ GRACIELA</t>
  </si>
  <si>
    <t>RAMON MARTIN</t>
  </si>
  <si>
    <t>AVILA DELIA</t>
  </si>
  <si>
    <t>PRECIADO MARTILIANA</t>
  </si>
  <si>
    <t>ACOSTA FRANCISCO</t>
  </si>
  <si>
    <t>BLANCA RAMONA</t>
  </si>
  <si>
    <t>ALMA GLORIA</t>
  </si>
  <si>
    <t>ANDANA</t>
  </si>
  <si>
    <t>ANDANA CRUZ</t>
  </si>
  <si>
    <t>RUBIO MYRNA</t>
  </si>
  <si>
    <t>CEDILLO</t>
  </si>
  <si>
    <t>GARCIA NICACIA</t>
  </si>
  <si>
    <t>MARTINEZ BRUNILDA</t>
  </si>
  <si>
    <t>LOHR GILBERTO</t>
  </si>
  <si>
    <t>MARCIA ISELA</t>
  </si>
  <si>
    <t>MANZO JESUS</t>
  </si>
  <si>
    <t>UGALDE</t>
  </si>
  <si>
    <t>ANGELES CELIA</t>
  </si>
  <si>
    <t>MORENO LYDIA</t>
  </si>
  <si>
    <t>MARIA ELVIRA</t>
  </si>
  <si>
    <t>MACHI</t>
  </si>
  <si>
    <t>COTA CRUZ</t>
  </si>
  <si>
    <t>CECILIA EDILIA</t>
  </si>
  <si>
    <t>GUZMAN JOSE</t>
  </si>
  <si>
    <t>FRANCISCO ENRIQUE</t>
  </si>
  <si>
    <t>PERAL</t>
  </si>
  <si>
    <t>DAVILA ALFONSINA</t>
  </si>
  <si>
    <t>LAZCANO</t>
  </si>
  <si>
    <t>ESPERANZA  JOSEFINA</t>
  </si>
  <si>
    <t>MIRANDA PEDRO</t>
  </si>
  <si>
    <t>CAMPOS LIDIA</t>
  </si>
  <si>
    <t>LAGUNA</t>
  </si>
  <si>
    <t>LAGUNA ADALBERTO</t>
  </si>
  <si>
    <t>BADILLA SERGIO</t>
  </si>
  <si>
    <t>RODOLFO ANTONIO</t>
  </si>
  <si>
    <t>TAPIA EVELIA</t>
  </si>
  <si>
    <t>BLANCO MIGUEL</t>
  </si>
  <si>
    <t>MACEDO</t>
  </si>
  <si>
    <t>MACEDO JOSE</t>
  </si>
  <si>
    <t>CRUZ ARMIDA</t>
  </si>
  <si>
    <t>ACEVES</t>
  </si>
  <si>
    <t>DEL ROCIO</t>
  </si>
  <si>
    <t>ORTIZ RAMONA</t>
  </si>
  <si>
    <t>RIVERA JUANA</t>
  </si>
  <si>
    <t>PALLARES</t>
  </si>
  <si>
    <t>URIBE</t>
  </si>
  <si>
    <t>MARIA REBECA</t>
  </si>
  <si>
    <t>CRUZ AUSENCIO</t>
  </si>
  <si>
    <t>ORTIZ AMBROSIO</t>
  </si>
  <si>
    <t>MEDRANO ANGELA</t>
  </si>
  <si>
    <t>BUSTAMANTE SILVIA</t>
  </si>
  <si>
    <t>ESTHER AMADA</t>
  </si>
  <si>
    <t>CHON</t>
  </si>
  <si>
    <t>MONTENEGRO</t>
  </si>
  <si>
    <t>ROSA AURELIA</t>
  </si>
  <si>
    <t>RODRIGUEZ OSCAR</t>
  </si>
  <si>
    <t>ROSA ELVIRA</t>
  </si>
  <si>
    <t>CAMPOS ELEAZAR</t>
  </si>
  <si>
    <t>MARIBEL MERCEDES</t>
  </si>
  <si>
    <t>BRISEÑO</t>
  </si>
  <si>
    <t>ESTRADA FELIX</t>
  </si>
  <si>
    <t>ACUÑA MARTIN</t>
  </si>
  <si>
    <t>URIAS RAQUEL</t>
  </si>
  <si>
    <t>VERONICA ISABEL</t>
  </si>
  <si>
    <t>ALBA ELENA</t>
  </si>
  <si>
    <t>ARVALLO</t>
  </si>
  <si>
    <t>HUIDA</t>
  </si>
  <si>
    <t>HUIDA CONCEPCION</t>
  </si>
  <si>
    <t>MARIA MUSIA</t>
  </si>
  <si>
    <t>MELENDREZ OCTAVIO</t>
  </si>
  <si>
    <t>CARRETAS</t>
  </si>
  <si>
    <t>MARTHA BEATRIZ</t>
  </si>
  <si>
    <t>JOSE VIDAL</t>
  </si>
  <si>
    <t>ALMA LYDIA</t>
  </si>
  <si>
    <t>JORGE ARMANDO</t>
  </si>
  <si>
    <t>ALBA LETICIA</t>
  </si>
  <si>
    <t>NORMA GUADALUPE</t>
  </si>
  <si>
    <t>GARCIA CATALINA</t>
  </si>
  <si>
    <t>LORENIA ALFONSINA</t>
  </si>
  <si>
    <t>COTAKE</t>
  </si>
  <si>
    <t>LILIA JOSEFINA</t>
  </si>
  <si>
    <t>BENCOMO</t>
  </si>
  <si>
    <t>ARVIZU CATALINA</t>
  </si>
  <si>
    <t>VAZQUEZ FRANCISCA</t>
  </si>
  <si>
    <t>VALENCIA LETICIA</t>
  </si>
  <si>
    <t>LUNA GUADALUPE</t>
  </si>
  <si>
    <t>RIOS ESTHER</t>
  </si>
  <si>
    <t>BARANZINI</t>
  </si>
  <si>
    <t>GONZALEZ CECILIA</t>
  </si>
  <si>
    <t>MARIA ELEODORA</t>
  </si>
  <si>
    <t>TAPIAS</t>
  </si>
  <si>
    <t>ARMENDARIZ TERESITA</t>
  </si>
  <si>
    <t>ROMANO</t>
  </si>
  <si>
    <t>CASTRO RODOLFO</t>
  </si>
  <si>
    <t>HURTADO JUAN</t>
  </si>
  <si>
    <t>SALAZAR GUADALUPE</t>
  </si>
  <si>
    <t>GUADALUPE EDUWIGES</t>
  </si>
  <si>
    <t>ARENAS CONSUELO</t>
  </si>
  <si>
    <t>Y</t>
  </si>
  <si>
    <t>DUARTE CONCEPCION</t>
  </si>
  <si>
    <t>BUSTAMANTE MARTIN</t>
  </si>
  <si>
    <t>DIAZ ARCELIA</t>
  </si>
  <si>
    <t>VAZQUEZ RUMALDA</t>
  </si>
  <si>
    <t>BLANCO YOLANDA</t>
  </si>
  <si>
    <t>ORDUÑO GUADALUPE</t>
  </si>
  <si>
    <t>MENDOZA MERCEDES</t>
  </si>
  <si>
    <t>RODRIGUEZ GILBERTO</t>
  </si>
  <si>
    <t>CARRILLO BENJAMIN</t>
  </si>
  <si>
    <t>BERTHA  ALICIA</t>
  </si>
  <si>
    <t>NAVARRO GUADALUPE</t>
  </si>
  <si>
    <t>FIGUEROA ELIZABETH</t>
  </si>
  <si>
    <t>GAXIOLA FAUSTO</t>
  </si>
  <si>
    <t>LEON HECTOR</t>
  </si>
  <si>
    <t>LA</t>
  </si>
  <si>
    <t>FONTES LIBRADA</t>
  </si>
  <si>
    <t>VAZQUEZ RODOLFO</t>
  </si>
  <si>
    <t>MARTINEZ GUADALUPE</t>
  </si>
  <si>
    <t>RAUL DAGOBERTO</t>
  </si>
  <si>
    <t>GONZALEZ FAUSTO</t>
  </si>
  <si>
    <t>RAMON EDGARDO</t>
  </si>
  <si>
    <t>ALVAREZ ELEAZAR</t>
  </si>
  <si>
    <t>SEGURA MARTHA</t>
  </si>
  <si>
    <t>MARTIN HUMBERTO</t>
  </si>
  <si>
    <t>OLEA GERARDO</t>
  </si>
  <si>
    <t>ORTEGA CAROLINA</t>
  </si>
  <si>
    <t>PERALTA CARINA</t>
  </si>
  <si>
    <t>VIOLA MARGOT</t>
  </si>
  <si>
    <t>FIMBRES FRANCISCA</t>
  </si>
  <si>
    <t>ALBERTINA ARTEMISA</t>
  </si>
  <si>
    <t>GUERRERO ADELA</t>
  </si>
  <si>
    <t>ANTELO</t>
  </si>
  <si>
    <t>ANTELO RAFAELA</t>
  </si>
  <si>
    <t>AYALA MIREYA</t>
  </si>
  <si>
    <t>ESQUER RODRIGO</t>
  </si>
  <si>
    <t>TERAN MANUELA</t>
  </si>
  <si>
    <t>TAPIA HUMBERTO</t>
  </si>
  <si>
    <t>PEÑA ELIA</t>
  </si>
  <si>
    <t>SALAZAR EVANGELINA</t>
  </si>
  <si>
    <t>LUZ INES</t>
  </si>
  <si>
    <t>NOGALES ALICIA</t>
  </si>
  <si>
    <t>HOPKINS</t>
  </si>
  <si>
    <t>SILVIA ELISA</t>
  </si>
  <si>
    <t>THELMA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</si>
</sst>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ueisssteson.org/download/toma-de-nota-comite-ejecutivo-2018-2021/" TargetMode="External"/><Relationship Id="rId671" Type="http://schemas.openxmlformats.org/officeDocument/2006/relationships/hyperlink" Target="http://sueisssteson.org/download/toma-de-nota-comite-ejecutivo-2018-2021/" TargetMode="External"/><Relationship Id="rId21" Type="http://schemas.openxmlformats.org/officeDocument/2006/relationships/hyperlink" Target="http://sueisssteson.org/download/toma-de-nota-comite-ejecutivo-2018-2021/" TargetMode="External"/><Relationship Id="rId324" Type="http://schemas.openxmlformats.org/officeDocument/2006/relationships/hyperlink" Target="http://sueisssteson.org/download/toma-de-nota-comite-ejecutivo-2018-2021/" TargetMode="External"/><Relationship Id="rId531" Type="http://schemas.openxmlformats.org/officeDocument/2006/relationships/hyperlink" Target="http://sueisssteson.org/download/toma-de-nota-comite-ejecutivo-2018-2021/" TargetMode="External"/><Relationship Id="rId629" Type="http://schemas.openxmlformats.org/officeDocument/2006/relationships/hyperlink" Target="http://sueisssteson.org/download/toma-de-nota-comite-ejecutivo-2018-2021/" TargetMode="External"/><Relationship Id="rId170" Type="http://schemas.openxmlformats.org/officeDocument/2006/relationships/hyperlink" Target="http://sueisssteson.org/download/toma-de-nota-comite-ejecutivo-2018-2021/" TargetMode="External"/><Relationship Id="rId268" Type="http://schemas.openxmlformats.org/officeDocument/2006/relationships/hyperlink" Target="http://sueisssteson.org/download/toma-de-nota-comite-ejecutivo-2018-2021/" TargetMode="External"/><Relationship Id="rId475" Type="http://schemas.openxmlformats.org/officeDocument/2006/relationships/hyperlink" Target="http://sueisssteson.org/download/toma-de-nota-comite-ejecutivo-2018-2021/" TargetMode="External"/><Relationship Id="rId682" Type="http://schemas.openxmlformats.org/officeDocument/2006/relationships/hyperlink" Target="http://sueisssteson.org/download/toma-de-nota-comite-ejecutivo-2018-2021/" TargetMode="External"/><Relationship Id="rId32" Type="http://schemas.openxmlformats.org/officeDocument/2006/relationships/hyperlink" Target="http://sueisssteson.org/download/toma-de-nota-comite-ejecutivo-2018-2021/" TargetMode="External"/><Relationship Id="rId128" Type="http://schemas.openxmlformats.org/officeDocument/2006/relationships/hyperlink" Target="http://sueisssteson.org/download/toma-de-nota-comite-ejecutivo-2018-2021/" TargetMode="External"/><Relationship Id="rId335" Type="http://schemas.openxmlformats.org/officeDocument/2006/relationships/hyperlink" Target="http://sueisssteson.org/download/toma-de-nota-comite-ejecutivo-2018-2021/" TargetMode="External"/><Relationship Id="rId542" Type="http://schemas.openxmlformats.org/officeDocument/2006/relationships/hyperlink" Target="http://sueisssteson.org/download/toma-de-nota-comite-ejecutivo-2018-2021/" TargetMode="External"/><Relationship Id="rId181" Type="http://schemas.openxmlformats.org/officeDocument/2006/relationships/hyperlink" Target="http://sueisssteson.org/download/toma-de-nota-comite-ejecutivo-2018-2021/" TargetMode="External"/><Relationship Id="rId402" Type="http://schemas.openxmlformats.org/officeDocument/2006/relationships/hyperlink" Target="http://sueisssteson.org/download/toma-de-nota-comite-ejecutivo-2018-2021/" TargetMode="External"/><Relationship Id="rId279" Type="http://schemas.openxmlformats.org/officeDocument/2006/relationships/hyperlink" Target="http://sueisssteson.org/download/toma-de-nota-comite-ejecutivo-2018-2021/" TargetMode="External"/><Relationship Id="rId486" Type="http://schemas.openxmlformats.org/officeDocument/2006/relationships/hyperlink" Target="http://sueisssteson.org/download/toma-de-nota-comite-ejecutivo-2018-2021/" TargetMode="External"/><Relationship Id="rId43" Type="http://schemas.openxmlformats.org/officeDocument/2006/relationships/hyperlink" Target="http://sueisssteson.org/download/toma-de-nota-comite-ejecutivo-2018-2021/" TargetMode="External"/><Relationship Id="rId139" Type="http://schemas.openxmlformats.org/officeDocument/2006/relationships/hyperlink" Target="http://sueisssteson.org/download/toma-de-nota-comite-ejecutivo-2018-2021/" TargetMode="External"/><Relationship Id="rId346" Type="http://schemas.openxmlformats.org/officeDocument/2006/relationships/hyperlink" Target="http://sueisssteson.org/download/toma-de-nota-comite-ejecutivo-2018-2021/" TargetMode="External"/><Relationship Id="rId553" Type="http://schemas.openxmlformats.org/officeDocument/2006/relationships/hyperlink" Target="http://sueisssteson.org/download/toma-de-nota-comite-ejecutivo-2018-2021/" TargetMode="External"/><Relationship Id="rId192" Type="http://schemas.openxmlformats.org/officeDocument/2006/relationships/hyperlink" Target="http://sueisssteson.org/download/toma-de-nota-comite-ejecutivo-2018-2021/" TargetMode="External"/><Relationship Id="rId206" Type="http://schemas.openxmlformats.org/officeDocument/2006/relationships/hyperlink" Target="http://sueisssteson.org/download/toma-de-nota-comite-ejecutivo-2018-2021/" TargetMode="External"/><Relationship Id="rId413" Type="http://schemas.openxmlformats.org/officeDocument/2006/relationships/hyperlink" Target="http://sueisssteson.org/download/toma-de-nota-comite-ejecutivo-2018-2021/" TargetMode="External"/><Relationship Id="rId497" Type="http://schemas.openxmlformats.org/officeDocument/2006/relationships/hyperlink" Target="http://sueisssteson.org/download/toma-de-nota-comite-ejecutivo-2018-2021/" TargetMode="External"/><Relationship Id="rId620" Type="http://schemas.openxmlformats.org/officeDocument/2006/relationships/hyperlink" Target="http://sueisssteson.org/download/toma-de-nota-comite-ejecutivo-2018-2021/" TargetMode="External"/><Relationship Id="rId357" Type="http://schemas.openxmlformats.org/officeDocument/2006/relationships/hyperlink" Target="http://sueisssteson.org/download/toma-de-nota-comite-ejecutivo-2018-2021/" TargetMode="External"/><Relationship Id="rId54" Type="http://schemas.openxmlformats.org/officeDocument/2006/relationships/hyperlink" Target="http://sueisssteson.org/download/toma-de-nota-comite-ejecutivo-2018-2021/" TargetMode="External"/><Relationship Id="rId217" Type="http://schemas.openxmlformats.org/officeDocument/2006/relationships/hyperlink" Target="http://sueisssteson.org/download/toma-de-nota-comite-ejecutivo-2018-2021/" TargetMode="External"/><Relationship Id="rId564" Type="http://schemas.openxmlformats.org/officeDocument/2006/relationships/hyperlink" Target="http://sueisssteson.org/download/toma-de-nota-comite-ejecutivo-2018-2021/" TargetMode="External"/><Relationship Id="rId424" Type="http://schemas.openxmlformats.org/officeDocument/2006/relationships/hyperlink" Target="http://sueisssteson.org/download/toma-de-nota-comite-ejecutivo-2018-2021/" TargetMode="External"/><Relationship Id="rId631" Type="http://schemas.openxmlformats.org/officeDocument/2006/relationships/hyperlink" Target="http://sueisssteson.org/download/toma-de-nota-comite-ejecutivo-2018-2021/" TargetMode="External"/><Relationship Id="rId270" Type="http://schemas.openxmlformats.org/officeDocument/2006/relationships/hyperlink" Target="http://sueisssteson.org/download/toma-de-nota-comite-ejecutivo-2018-2021/" TargetMode="External"/><Relationship Id="rId65" Type="http://schemas.openxmlformats.org/officeDocument/2006/relationships/hyperlink" Target="http://sueisssteson.org/download/toma-de-nota-comite-ejecutivo-2018-2021/" TargetMode="External"/><Relationship Id="rId130" Type="http://schemas.openxmlformats.org/officeDocument/2006/relationships/hyperlink" Target="http://sueisssteson.org/download/toma-de-nota-comite-ejecutivo-2018-2021/" TargetMode="External"/><Relationship Id="rId368" Type="http://schemas.openxmlformats.org/officeDocument/2006/relationships/hyperlink" Target="http://sueisssteson.org/download/toma-de-nota-comite-ejecutivo-2018-2021/" TargetMode="External"/><Relationship Id="rId575" Type="http://schemas.openxmlformats.org/officeDocument/2006/relationships/hyperlink" Target="http://sueisssteson.org/download/toma-de-nota-comite-ejecutivo-2018-2021/" TargetMode="External"/><Relationship Id="rId228" Type="http://schemas.openxmlformats.org/officeDocument/2006/relationships/hyperlink" Target="http://sueisssteson.org/download/toma-de-nota-comite-ejecutivo-2018-2021/" TargetMode="External"/><Relationship Id="rId435" Type="http://schemas.openxmlformats.org/officeDocument/2006/relationships/hyperlink" Target="http://sueisssteson.org/download/toma-de-nota-comite-ejecutivo-2018-2021/" TargetMode="External"/><Relationship Id="rId642" Type="http://schemas.openxmlformats.org/officeDocument/2006/relationships/hyperlink" Target="http://sueisssteson.org/download/toma-de-nota-comite-ejecutivo-2018-2021/" TargetMode="External"/><Relationship Id="rId281" Type="http://schemas.openxmlformats.org/officeDocument/2006/relationships/hyperlink" Target="http://sueisssteson.org/download/toma-de-nota-comite-ejecutivo-2018-2021/" TargetMode="External"/><Relationship Id="rId502" Type="http://schemas.openxmlformats.org/officeDocument/2006/relationships/hyperlink" Target="http://sueisssteson.org/download/toma-de-nota-comite-ejecutivo-2018-2021/" TargetMode="External"/><Relationship Id="rId76" Type="http://schemas.openxmlformats.org/officeDocument/2006/relationships/hyperlink" Target="http://sueisssteson.org/download/toma-de-nota-comite-ejecutivo-2018-2021/" TargetMode="External"/><Relationship Id="rId141" Type="http://schemas.openxmlformats.org/officeDocument/2006/relationships/hyperlink" Target="http://sueisssteson.org/download/toma-de-nota-comite-ejecutivo-2018-2021/" TargetMode="External"/><Relationship Id="rId379" Type="http://schemas.openxmlformats.org/officeDocument/2006/relationships/hyperlink" Target="http://sueisssteson.org/download/toma-de-nota-comite-ejecutivo-2018-2021/" TargetMode="External"/><Relationship Id="rId586" Type="http://schemas.openxmlformats.org/officeDocument/2006/relationships/hyperlink" Target="http://sueisssteson.org/download/toma-de-nota-comite-ejecutivo-2018-2021/" TargetMode="External"/><Relationship Id="rId7" Type="http://schemas.openxmlformats.org/officeDocument/2006/relationships/hyperlink" Target="http://sueisssteson.org/download/toma-de-nota-comite-ejecutivo-2018-2021/" TargetMode="External"/><Relationship Id="rId239" Type="http://schemas.openxmlformats.org/officeDocument/2006/relationships/hyperlink" Target="http://sueisssteson.org/download/toma-de-nota-comite-ejecutivo-2018-2021/" TargetMode="External"/><Relationship Id="rId446" Type="http://schemas.openxmlformats.org/officeDocument/2006/relationships/hyperlink" Target="http://sueisssteson.org/download/toma-de-nota-comite-ejecutivo-2018-2021/" TargetMode="External"/><Relationship Id="rId653" Type="http://schemas.openxmlformats.org/officeDocument/2006/relationships/hyperlink" Target="http://sueisssteson.org/download/toma-de-nota-comite-ejecutivo-2018-2021/" TargetMode="External"/><Relationship Id="rId292" Type="http://schemas.openxmlformats.org/officeDocument/2006/relationships/hyperlink" Target="http://sueisssteson.org/download/toma-de-nota-comite-ejecutivo-2018-2021/" TargetMode="External"/><Relationship Id="rId306" Type="http://schemas.openxmlformats.org/officeDocument/2006/relationships/hyperlink" Target="http://sueisssteson.org/download/toma-de-nota-comite-ejecutivo-2018-2021/" TargetMode="External"/><Relationship Id="rId87" Type="http://schemas.openxmlformats.org/officeDocument/2006/relationships/hyperlink" Target="http://sueisssteson.org/download/toma-de-nota-comite-ejecutivo-2018-2021/" TargetMode="External"/><Relationship Id="rId513" Type="http://schemas.openxmlformats.org/officeDocument/2006/relationships/hyperlink" Target="http://sueisssteson.org/download/toma-de-nota-comite-ejecutivo-2018-2021/" TargetMode="External"/><Relationship Id="rId597" Type="http://schemas.openxmlformats.org/officeDocument/2006/relationships/hyperlink" Target="http://sueisssteson.org/download/toma-de-nota-comite-ejecutivo-2018-2021/" TargetMode="External"/><Relationship Id="rId152" Type="http://schemas.openxmlformats.org/officeDocument/2006/relationships/hyperlink" Target="http://sueisssteson.org/download/toma-de-nota-comite-ejecutivo-2018-2021/" TargetMode="External"/><Relationship Id="rId457" Type="http://schemas.openxmlformats.org/officeDocument/2006/relationships/hyperlink" Target="http://sueisssteson.org/download/toma-de-nota-comite-ejecutivo-2018-2021/" TargetMode="External"/><Relationship Id="rId664" Type="http://schemas.openxmlformats.org/officeDocument/2006/relationships/hyperlink" Target="http://sueisssteson.org/download/toma-de-nota-comite-ejecutivo-2018-2021/" TargetMode="External"/><Relationship Id="rId14" Type="http://schemas.openxmlformats.org/officeDocument/2006/relationships/hyperlink" Target="http://sueisssteson.org/download/toma-de-nota-comite-ejecutivo-2018-2021/" TargetMode="External"/><Relationship Id="rId317" Type="http://schemas.openxmlformats.org/officeDocument/2006/relationships/hyperlink" Target="http://sueisssteson.org/download/toma-de-nota-comite-ejecutivo-2018-2021/" TargetMode="External"/><Relationship Id="rId524" Type="http://schemas.openxmlformats.org/officeDocument/2006/relationships/hyperlink" Target="http://sueisssteson.org/download/toma-de-nota-comite-ejecutivo-2018-2021/" TargetMode="External"/><Relationship Id="rId98" Type="http://schemas.openxmlformats.org/officeDocument/2006/relationships/hyperlink" Target="http://sueisssteson.org/download/toma-de-nota-comite-ejecutivo-2018-2021/" TargetMode="External"/><Relationship Id="rId163" Type="http://schemas.openxmlformats.org/officeDocument/2006/relationships/hyperlink" Target="http://sueisssteson.org/download/toma-de-nota-comite-ejecutivo-2018-2021/" TargetMode="External"/><Relationship Id="rId370" Type="http://schemas.openxmlformats.org/officeDocument/2006/relationships/hyperlink" Target="http://sueisssteson.org/download/toma-de-nota-comite-ejecutivo-2018-2021/" TargetMode="External"/><Relationship Id="rId230" Type="http://schemas.openxmlformats.org/officeDocument/2006/relationships/hyperlink" Target="http://sueisssteson.org/download/toma-de-nota-comite-ejecutivo-2018-2021/" TargetMode="External"/><Relationship Id="rId468" Type="http://schemas.openxmlformats.org/officeDocument/2006/relationships/hyperlink" Target="http://sueisssteson.org/download/toma-de-nota-comite-ejecutivo-2018-2021/" TargetMode="External"/><Relationship Id="rId675" Type="http://schemas.openxmlformats.org/officeDocument/2006/relationships/hyperlink" Target="http://sueisssteson.org/download/toma-de-nota-comite-ejecutivo-2018-2021/" TargetMode="External"/><Relationship Id="rId25" Type="http://schemas.openxmlformats.org/officeDocument/2006/relationships/hyperlink" Target="http://sueisssteson.org/download/toma-de-nota-comite-ejecutivo-2018-2021/" TargetMode="External"/><Relationship Id="rId328" Type="http://schemas.openxmlformats.org/officeDocument/2006/relationships/hyperlink" Target="http://sueisssteson.org/download/toma-de-nota-comite-ejecutivo-2018-2021/" TargetMode="External"/><Relationship Id="rId535" Type="http://schemas.openxmlformats.org/officeDocument/2006/relationships/hyperlink" Target="http://sueisssteson.org/download/toma-de-nota-comite-ejecutivo-2018-2021/" TargetMode="External"/><Relationship Id="rId174" Type="http://schemas.openxmlformats.org/officeDocument/2006/relationships/hyperlink" Target="http://sueisssteson.org/download/toma-de-nota-comite-ejecutivo-2018-2021/" TargetMode="External"/><Relationship Id="rId381" Type="http://schemas.openxmlformats.org/officeDocument/2006/relationships/hyperlink" Target="http://sueisssteson.org/download/toma-de-nota-comite-ejecutivo-2018-2021/" TargetMode="External"/><Relationship Id="rId602" Type="http://schemas.openxmlformats.org/officeDocument/2006/relationships/hyperlink" Target="http://sueisssteson.org/download/toma-de-nota-comite-ejecutivo-2018-2021/" TargetMode="External"/><Relationship Id="rId241" Type="http://schemas.openxmlformats.org/officeDocument/2006/relationships/hyperlink" Target="http://sueisssteson.org/download/toma-de-nota-comite-ejecutivo-2018-2021/" TargetMode="External"/><Relationship Id="rId479" Type="http://schemas.openxmlformats.org/officeDocument/2006/relationships/hyperlink" Target="http://sueisssteson.org/download/toma-de-nota-comite-ejecutivo-2018-2021/" TargetMode="External"/><Relationship Id="rId36" Type="http://schemas.openxmlformats.org/officeDocument/2006/relationships/hyperlink" Target="http://sueisssteson.org/download/toma-de-nota-comite-ejecutivo-2018-2021/" TargetMode="External"/><Relationship Id="rId339" Type="http://schemas.openxmlformats.org/officeDocument/2006/relationships/hyperlink" Target="http://sueisssteson.org/download/toma-de-nota-comite-ejecutivo-2018-2021/" TargetMode="External"/><Relationship Id="rId546" Type="http://schemas.openxmlformats.org/officeDocument/2006/relationships/hyperlink" Target="http://sueisssteson.org/download/toma-de-nota-comite-ejecutivo-2018-2021/" TargetMode="External"/><Relationship Id="rId101" Type="http://schemas.openxmlformats.org/officeDocument/2006/relationships/hyperlink" Target="http://sueisssteson.org/download/toma-de-nota-comite-ejecutivo-2018-2021/" TargetMode="External"/><Relationship Id="rId185" Type="http://schemas.openxmlformats.org/officeDocument/2006/relationships/hyperlink" Target="http://sueisssteson.org/download/toma-de-nota-comite-ejecutivo-2018-2021/" TargetMode="External"/><Relationship Id="rId406" Type="http://schemas.openxmlformats.org/officeDocument/2006/relationships/hyperlink" Target="http://sueisssteson.org/download/toma-de-nota-comite-ejecutivo-2018-2021/" TargetMode="External"/><Relationship Id="rId392" Type="http://schemas.openxmlformats.org/officeDocument/2006/relationships/hyperlink" Target="http://sueisssteson.org/download/toma-de-nota-comite-ejecutivo-2018-2021/" TargetMode="External"/><Relationship Id="rId613" Type="http://schemas.openxmlformats.org/officeDocument/2006/relationships/hyperlink" Target="http://sueisssteson.org/download/toma-de-nota-comite-ejecutivo-2018-2021/" TargetMode="External"/><Relationship Id="rId252" Type="http://schemas.openxmlformats.org/officeDocument/2006/relationships/hyperlink" Target="http://sueisssteson.org/download/toma-de-nota-comite-ejecutivo-2018-2021/" TargetMode="External"/><Relationship Id="rId47" Type="http://schemas.openxmlformats.org/officeDocument/2006/relationships/hyperlink" Target="http://sueisssteson.org/download/toma-de-nota-comite-ejecutivo-2018-2021/" TargetMode="External"/><Relationship Id="rId112" Type="http://schemas.openxmlformats.org/officeDocument/2006/relationships/hyperlink" Target="http://sueisssteson.org/download/toma-de-nota-comite-ejecutivo-2018-2021/" TargetMode="External"/><Relationship Id="rId557" Type="http://schemas.openxmlformats.org/officeDocument/2006/relationships/hyperlink" Target="http://sueisssteson.org/download/toma-de-nota-comite-ejecutivo-2018-2021/" TargetMode="External"/><Relationship Id="rId196" Type="http://schemas.openxmlformats.org/officeDocument/2006/relationships/hyperlink" Target="http://sueisssteson.org/download/toma-de-nota-comite-ejecutivo-2018-2021/" TargetMode="External"/><Relationship Id="rId417" Type="http://schemas.openxmlformats.org/officeDocument/2006/relationships/hyperlink" Target="http://sueisssteson.org/download/toma-de-nota-comite-ejecutivo-2018-2021/" TargetMode="External"/><Relationship Id="rId624" Type="http://schemas.openxmlformats.org/officeDocument/2006/relationships/hyperlink" Target="http://sueisssteson.org/download/toma-de-nota-comite-ejecutivo-2018-2021/" TargetMode="External"/><Relationship Id="rId263" Type="http://schemas.openxmlformats.org/officeDocument/2006/relationships/hyperlink" Target="http://sueisssteson.org/download/toma-de-nota-comite-ejecutivo-2018-2021/" TargetMode="External"/><Relationship Id="rId470" Type="http://schemas.openxmlformats.org/officeDocument/2006/relationships/hyperlink" Target="http://sueisssteson.org/download/toma-de-nota-comite-ejecutivo-2018-2021/" TargetMode="External"/><Relationship Id="rId58" Type="http://schemas.openxmlformats.org/officeDocument/2006/relationships/hyperlink" Target="http://sueisssteson.org/download/toma-de-nota-comite-ejecutivo-2018-2021/" TargetMode="External"/><Relationship Id="rId123" Type="http://schemas.openxmlformats.org/officeDocument/2006/relationships/hyperlink" Target="http://sueisssteson.org/download/toma-de-nota-comite-ejecutivo-2018-2021/" TargetMode="External"/><Relationship Id="rId330" Type="http://schemas.openxmlformats.org/officeDocument/2006/relationships/hyperlink" Target="http://sueisssteson.org/download/toma-de-nota-comite-ejecutivo-2018-2021/" TargetMode="External"/><Relationship Id="rId568" Type="http://schemas.openxmlformats.org/officeDocument/2006/relationships/hyperlink" Target="http://sueisssteson.org/download/toma-de-nota-comite-ejecutivo-2018-2021/" TargetMode="External"/><Relationship Id="rId428" Type="http://schemas.openxmlformats.org/officeDocument/2006/relationships/hyperlink" Target="http://sueisssteson.org/download/toma-de-nota-comite-ejecutivo-2018-2021/" TargetMode="External"/><Relationship Id="rId635" Type="http://schemas.openxmlformats.org/officeDocument/2006/relationships/hyperlink" Target="http://sueisssteson.org/download/toma-de-nota-comite-ejecutivo-2018-2021/" TargetMode="External"/><Relationship Id="rId274" Type="http://schemas.openxmlformats.org/officeDocument/2006/relationships/hyperlink" Target="http://sueisssteson.org/download/toma-de-nota-comite-ejecutivo-2018-2021/" TargetMode="External"/><Relationship Id="rId481" Type="http://schemas.openxmlformats.org/officeDocument/2006/relationships/hyperlink" Target="http://sueisssteson.org/download/toma-de-nota-comite-ejecutivo-2018-2021/" TargetMode="External"/><Relationship Id="rId69" Type="http://schemas.openxmlformats.org/officeDocument/2006/relationships/hyperlink" Target="http://sueisssteson.org/download/toma-de-nota-comite-ejecutivo-2018-2021/" TargetMode="External"/><Relationship Id="rId134" Type="http://schemas.openxmlformats.org/officeDocument/2006/relationships/hyperlink" Target="http://sueisssteson.org/download/toma-de-nota-comite-ejecutivo-2018-2021/" TargetMode="External"/><Relationship Id="rId579" Type="http://schemas.openxmlformats.org/officeDocument/2006/relationships/hyperlink" Target="http://sueisssteson.org/download/toma-de-nota-comite-ejecutivo-2018-2021/" TargetMode="External"/><Relationship Id="rId341" Type="http://schemas.openxmlformats.org/officeDocument/2006/relationships/hyperlink" Target="http://sueisssteson.org/download/toma-de-nota-comite-ejecutivo-2018-2021/" TargetMode="External"/><Relationship Id="rId439" Type="http://schemas.openxmlformats.org/officeDocument/2006/relationships/hyperlink" Target="http://sueisssteson.org/download/toma-de-nota-comite-ejecutivo-2018-2021/" TargetMode="External"/><Relationship Id="rId646" Type="http://schemas.openxmlformats.org/officeDocument/2006/relationships/hyperlink" Target="http://sueisssteson.org/download/toma-de-nota-comite-ejecutivo-2018-2021/" TargetMode="External"/><Relationship Id="rId201" Type="http://schemas.openxmlformats.org/officeDocument/2006/relationships/hyperlink" Target="http://sueisssteson.org/download/toma-de-nota-comite-ejecutivo-2018-2021/" TargetMode="External"/><Relationship Id="rId285" Type="http://schemas.openxmlformats.org/officeDocument/2006/relationships/hyperlink" Target="http://sueisssteson.org/download/toma-de-nota-comite-ejecutivo-2018-2021/" TargetMode="External"/><Relationship Id="rId506" Type="http://schemas.openxmlformats.org/officeDocument/2006/relationships/hyperlink" Target="http://sueisssteson.org/download/toma-de-nota-comite-ejecutivo-2018-2021/" TargetMode="External"/><Relationship Id="rId492" Type="http://schemas.openxmlformats.org/officeDocument/2006/relationships/hyperlink" Target="http://sueisssteson.org/download/toma-de-nota-comite-ejecutivo-2018-2021/" TargetMode="External"/><Relationship Id="rId91" Type="http://schemas.openxmlformats.org/officeDocument/2006/relationships/hyperlink" Target="http://sueisssteson.org/download/toma-de-nota-comite-ejecutivo-2018-2021/" TargetMode="External"/><Relationship Id="rId145" Type="http://schemas.openxmlformats.org/officeDocument/2006/relationships/hyperlink" Target="http://sueisssteson.org/download/toma-de-nota-comite-ejecutivo-2018-2021/" TargetMode="External"/><Relationship Id="rId187" Type="http://schemas.openxmlformats.org/officeDocument/2006/relationships/hyperlink" Target="http://sueisssteson.org/download/toma-de-nota-comite-ejecutivo-2018-2021/" TargetMode="External"/><Relationship Id="rId352" Type="http://schemas.openxmlformats.org/officeDocument/2006/relationships/hyperlink" Target="http://sueisssteson.org/download/toma-de-nota-comite-ejecutivo-2018-2021/" TargetMode="External"/><Relationship Id="rId394" Type="http://schemas.openxmlformats.org/officeDocument/2006/relationships/hyperlink" Target="http://sueisssteson.org/download/toma-de-nota-comite-ejecutivo-2018-2021/" TargetMode="External"/><Relationship Id="rId408" Type="http://schemas.openxmlformats.org/officeDocument/2006/relationships/hyperlink" Target="http://sueisssteson.org/download/toma-de-nota-comite-ejecutivo-2018-2021/" TargetMode="External"/><Relationship Id="rId615" Type="http://schemas.openxmlformats.org/officeDocument/2006/relationships/hyperlink" Target="http://sueisssteson.org/download/toma-de-nota-comite-ejecutivo-2018-2021/" TargetMode="External"/><Relationship Id="rId212" Type="http://schemas.openxmlformats.org/officeDocument/2006/relationships/hyperlink" Target="http://sueisssteson.org/download/toma-de-nota-comite-ejecutivo-2018-2021/" TargetMode="External"/><Relationship Id="rId254" Type="http://schemas.openxmlformats.org/officeDocument/2006/relationships/hyperlink" Target="http://sueisssteson.org/download/toma-de-nota-comite-ejecutivo-2018-2021/" TargetMode="External"/><Relationship Id="rId657" Type="http://schemas.openxmlformats.org/officeDocument/2006/relationships/hyperlink" Target="http://sueisssteson.org/download/toma-de-nota-comite-ejecutivo-2018-2021/" TargetMode="External"/><Relationship Id="rId49" Type="http://schemas.openxmlformats.org/officeDocument/2006/relationships/hyperlink" Target="http://sueisssteson.org/download/toma-de-nota-comite-ejecutivo-2018-2021/" TargetMode="External"/><Relationship Id="rId114" Type="http://schemas.openxmlformats.org/officeDocument/2006/relationships/hyperlink" Target="http://sueisssteson.org/download/toma-de-nota-comite-ejecutivo-2018-2021/" TargetMode="External"/><Relationship Id="rId296" Type="http://schemas.openxmlformats.org/officeDocument/2006/relationships/hyperlink" Target="http://sueisssteson.org/download/toma-de-nota-comite-ejecutivo-2018-2021/" TargetMode="External"/><Relationship Id="rId461" Type="http://schemas.openxmlformats.org/officeDocument/2006/relationships/hyperlink" Target="http://sueisssteson.org/download/toma-de-nota-comite-ejecutivo-2018-2021/" TargetMode="External"/><Relationship Id="rId517" Type="http://schemas.openxmlformats.org/officeDocument/2006/relationships/hyperlink" Target="http://sueisssteson.org/download/toma-de-nota-comite-ejecutivo-2018-2021/" TargetMode="External"/><Relationship Id="rId559" Type="http://schemas.openxmlformats.org/officeDocument/2006/relationships/hyperlink" Target="http://sueisssteson.org/download/toma-de-nota-comite-ejecutivo-2018-2021/" TargetMode="External"/><Relationship Id="rId60" Type="http://schemas.openxmlformats.org/officeDocument/2006/relationships/hyperlink" Target="http://sueisssteson.org/download/toma-de-nota-comite-ejecutivo-2018-2021/" TargetMode="External"/><Relationship Id="rId156" Type="http://schemas.openxmlformats.org/officeDocument/2006/relationships/hyperlink" Target="http://sueisssteson.org/download/toma-de-nota-comite-ejecutivo-2018-2021/" TargetMode="External"/><Relationship Id="rId198" Type="http://schemas.openxmlformats.org/officeDocument/2006/relationships/hyperlink" Target="http://sueisssteson.org/download/toma-de-nota-comite-ejecutivo-2018-2021/" TargetMode="External"/><Relationship Id="rId321" Type="http://schemas.openxmlformats.org/officeDocument/2006/relationships/hyperlink" Target="http://sueisssteson.org/download/toma-de-nota-comite-ejecutivo-2018-2021/" TargetMode="External"/><Relationship Id="rId363" Type="http://schemas.openxmlformats.org/officeDocument/2006/relationships/hyperlink" Target="http://sueisssteson.org/download/toma-de-nota-comite-ejecutivo-2018-2021/" TargetMode="External"/><Relationship Id="rId419" Type="http://schemas.openxmlformats.org/officeDocument/2006/relationships/hyperlink" Target="http://sueisssteson.org/download/toma-de-nota-comite-ejecutivo-2018-2021/" TargetMode="External"/><Relationship Id="rId570" Type="http://schemas.openxmlformats.org/officeDocument/2006/relationships/hyperlink" Target="http://sueisssteson.org/download/toma-de-nota-comite-ejecutivo-2018-2021/" TargetMode="External"/><Relationship Id="rId626" Type="http://schemas.openxmlformats.org/officeDocument/2006/relationships/hyperlink" Target="http://sueisssteson.org/download/toma-de-nota-comite-ejecutivo-2018-2021/" TargetMode="External"/><Relationship Id="rId223" Type="http://schemas.openxmlformats.org/officeDocument/2006/relationships/hyperlink" Target="http://sueisssteson.org/download/toma-de-nota-comite-ejecutivo-2018-2021/" TargetMode="External"/><Relationship Id="rId430" Type="http://schemas.openxmlformats.org/officeDocument/2006/relationships/hyperlink" Target="http://sueisssteson.org/download/toma-de-nota-comite-ejecutivo-2018-2021/" TargetMode="External"/><Relationship Id="rId668" Type="http://schemas.openxmlformats.org/officeDocument/2006/relationships/hyperlink" Target="http://sueisssteson.org/download/toma-de-nota-comite-ejecutivo-2018-2021/" TargetMode="External"/><Relationship Id="rId18" Type="http://schemas.openxmlformats.org/officeDocument/2006/relationships/hyperlink" Target="http://sueisssteson.org/download/toma-de-nota-comite-ejecutivo-2018-2021/" TargetMode="External"/><Relationship Id="rId265" Type="http://schemas.openxmlformats.org/officeDocument/2006/relationships/hyperlink" Target="http://sueisssteson.org/download/toma-de-nota-comite-ejecutivo-2018-2021/" TargetMode="External"/><Relationship Id="rId472" Type="http://schemas.openxmlformats.org/officeDocument/2006/relationships/hyperlink" Target="http://sueisssteson.org/download/toma-de-nota-comite-ejecutivo-2018-2021/" TargetMode="External"/><Relationship Id="rId528" Type="http://schemas.openxmlformats.org/officeDocument/2006/relationships/hyperlink" Target="http://sueisssteson.org/download/toma-de-nota-comite-ejecutivo-2018-2021/" TargetMode="External"/><Relationship Id="rId125" Type="http://schemas.openxmlformats.org/officeDocument/2006/relationships/hyperlink" Target="http://sueisssteson.org/download/toma-de-nota-comite-ejecutivo-2018-2021/" TargetMode="External"/><Relationship Id="rId167" Type="http://schemas.openxmlformats.org/officeDocument/2006/relationships/hyperlink" Target="http://sueisssteson.org/download/toma-de-nota-comite-ejecutivo-2018-2021/" TargetMode="External"/><Relationship Id="rId332" Type="http://schemas.openxmlformats.org/officeDocument/2006/relationships/hyperlink" Target="http://sueisssteson.org/download/toma-de-nota-comite-ejecutivo-2018-2021/" TargetMode="External"/><Relationship Id="rId374" Type="http://schemas.openxmlformats.org/officeDocument/2006/relationships/hyperlink" Target="http://sueisssteson.org/download/toma-de-nota-comite-ejecutivo-2018-2021/" TargetMode="External"/><Relationship Id="rId581" Type="http://schemas.openxmlformats.org/officeDocument/2006/relationships/hyperlink" Target="http://sueisssteson.org/download/toma-de-nota-comite-ejecutivo-2018-2021/" TargetMode="External"/><Relationship Id="rId71" Type="http://schemas.openxmlformats.org/officeDocument/2006/relationships/hyperlink" Target="http://sueisssteson.org/download/toma-de-nota-comite-ejecutivo-2018-2021/" TargetMode="External"/><Relationship Id="rId234" Type="http://schemas.openxmlformats.org/officeDocument/2006/relationships/hyperlink" Target="http://sueisssteson.org/download/toma-de-nota-comite-ejecutivo-2018-2021/" TargetMode="External"/><Relationship Id="rId637" Type="http://schemas.openxmlformats.org/officeDocument/2006/relationships/hyperlink" Target="http://sueisssteson.org/download/toma-de-nota-comite-ejecutivo-2018-2021/" TargetMode="External"/><Relationship Id="rId679" Type="http://schemas.openxmlformats.org/officeDocument/2006/relationships/hyperlink" Target="http://sueisssteson.org/download/toma-de-nota-comite-ejecutivo-2018-2021/" TargetMode="External"/><Relationship Id="rId2" Type="http://schemas.openxmlformats.org/officeDocument/2006/relationships/hyperlink" Target="http://sueisssteson.org/download/toma-de-nota-comite-ejecutivo-2018-2021/" TargetMode="External"/><Relationship Id="rId29" Type="http://schemas.openxmlformats.org/officeDocument/2006/relationships/hyperlink" Target="http://sueisssteson.org/download/toma-de-nota-comite-ejecutivo-2018-2021/" TargetMode="External"/><Relationship Id="rId276" Type="http://schemas.openxmlformats.org/officeDocument/2006/relationships/hyperlink" Target="http://sueisssteson.org/download/toma-de-nota-comite-ejecutivo-2018-2021/" TargetMode="External"/><Relationship Id="rId441" Type="http://schemas.openxmlformats.org/officeDocument/2006/relationships/hyperlink" Target="http://sueisssteson.org/download/toma-de-nota-comite-ejecutivo-2018-2021/" TargetMode="External"/><Relationship Id="rId483" Type="http://schemas.openxmlformats.org/officeDocument/2006/relationships/hyperlink" Target="http://sueisssteson.org/download/toma-de-nota-comite-ejecutivo-2018-2021/" TargetMode="External"/><Relationship Id="rId539" Type="http://schemas.openxmlformats.org/officeDocument/2006/relationships/hyperlink" Target="http://sueisssteson.org/download/toma-de-nota-comite-ejecutivo-2018-2021/" TargetMode="External"/><Relationship Id="rId40" Type="http://schemas.openxmlformats.org/officeDocument/2006/relationships/hyperlink" Target="http://sueisssteson.org/download/toma-de-nota-comite-ejecutivo-2018-2021/" TargetMode="External"/><Relationship Id="rId136" Type="http://schemas.openxmlformats.org/officeDocument/2006/relationships/hyperlink" Target="http://sueisssteson.org/download/toma-de-nota-comite-ejecutivo-2018-2021/" TargetMode="External"/><Relationship Id="rId178" Type="http://schemas.openxmlformats.org/officeDocument/2006/relationships/hyperlink" Target="http://sueisssteson.org/download/toma-de-nota-comite-ejecutivo-2018-2021/" TargetMode="External"/><Relationship Id="rId301" Type="http://schemas.openxmlformats.org/officeDocument/2006/relationships/hyperlink" Target="http://sueisssteson.org/download/toma-de-nota-comite-ejecutivo-2018-2021/" TargetMode="External"/><Relationship Id="rId343" Type="http://schemas.openxmlformats.org/officeDocument/2006/relationships/hyperlink" Target="http://sueisssteson.org/download/toma-de-nota-comite-ejecutivo-2018-2021/" TargetMode="External"/><Relationship Id="rId550" Type="http://schemas.openxmlformats.org/officeDocument/2006/relationships/hyperlink" Target="http://sueisssteson.org/download/toma-de-nota-comite-ejecutivo-2018-2021/" TargetMode="External"/><Relationship Id="rId82" Type="http://schemas.openxmlformats.org/officeDocument/2006/relationships/hyperlink" Target="http://sueisssteson.org/download/toma-de-nota-comite-ejecutivo-2018-2021/" TargetMode="External"/><Relationship Id="rId203" Type="http://schemas.openxmlformats.org/officeDocument/2006/relationships/hyperlink" Target="http://sueisssteson.org/download/toma-de-nota-comite-ejecutivo-2018-2021/" TargetMode="External"/><Relationship Id="rId385" Type="http://schemas.openxmlformats.org/officeDocument/2006/relationships/hyperlink" Target="http://sueisssteson.org/download/toma-de-nota-comite-ejecutivo-2018-2021/" TargetMode="External"/><Relationship Id="rId592" Type="http://schemas.openxmlformats.org/officeDocument/2006/relationships/hyperlink" Target="http://sueisssteson.org/download/toma-de-nota-comite-ejecutivo-2018-2021/" TargetMode="External"/><Relationship Id="rId606" Type="http://schemas.openxmlformats.org/officeDocument/2006/relationships/hyperlink" Target="http://sueisssteson.org/download/toma-de-nota-comite-ejecutivo-2018-2021/" TargetMode="External"/><Relationship Id="rId648" Type="http://schemas.openxmlformats.org/officeDocument/2006/relationships/hyperlink" Target="http://sueisssteson.org/download/toma-de-nota-comite-ejecutivo-2018-2021/" TargetMode="External"/><Relationship Id="rId245" Type="http://schemas.openxmlformats.org/officeDocument/2006/relationships/hyperlink" Target="http://sueisssteson.org/download/toma-de-nota-comite-ejecutivo-2018-2021/" TargetMode="External"/><Relationship Id="rId287" Type="http://schemas.openxmlformats.org/officeDocument/2006/relationships/hyperlink" Target="http://sueisssteson.org/download/toma-de-nota-comite-ejecutivo-2018-2021/" TargetMode="External"/><Relationship Id="rId410" Type="http://schemas.openxmlformats.org/officeDocument/2006/relationships/hyperlink" Target="http://sueisssteson.org/download/toma-de-nota-comite-ejecutivo-2018-2021/" TargetMode="External"/><Relationship Id="rId452" Type="http://schemas.openxmlformats.org/officeDocument/2006/relationships/hyperlink" Target="http://sueisssteson.org/download/toma-de-nota-comite-ejecutivo-2018-2021/" TargetMode="External"/><Relationship Id="rId494" Type="http://schemas.openxmlformats.org/officeDocument/2006/relationships/hyperlink" Target="http://sueisssteson.org/download/toma-de-nota-comite-ejecutivo-2018-2021/" TargetMode="External"/><Relationship Id="rId508" Type="http://schemas.openxmlformats.org/officeDocument/2006/relationships/hyperlink" Target="http://sueisssteson.org/download/toma-de-nota-comite-ejecutivo-2018-2021/" TargetMode="External"/><Relationship Id="rId105" Type="http://schemas.openxmlformats.org/officeDocument/2006/relationships/hyperlink" Target="http://sueisssteson.org/download/toma-de-nota-comite-ejecutivo-2018-2021/" TargetMode="External"/><Relationship Id="rId147" Type="http://schemas.openxmlformats.org/officeDocument/2006/relationships/hyperlink" Target="http://sueisssteson.org/download/toma-de-nota-comite-ejecutivo-2018-2021/" TargetMode="External"/><Relationship Id="rId312" Type="http://schemas.openxmlformats.org/officeDocument/2006/relationships/hyperlink" Target="http://sueisssteson.org/download/toma-de-nota-comite-ejecutivo-2018-2021/" TargetMode="External"/><Relationship Id="rId354" Type="http://schemas.openxmlformats.org/officeDocument/2006/relationships/hyperlink" Target="http://sueisssteson.org/download/toma-de-nota-comite-ejecutivo-2018-2021/" TargetMode="External"/><Relationship Id="rId51" Type="http://schemas.openxmlformats.org/officeDocument/2006/relationships/hyperlink" Target="http://sueisssteson.org/download/toma-de-nota-comite-ejecutivo-2018-2021/" TargetMode="External"/><Relationship Id="rId93" Type="http://schemas.openxmlformats.org/officeDocument/2006/relationships/hyperlink" Target="http://sueisssteson.org/download/toma-de-nota-comite-ejecutivo-2018-2021/" TargetMode="External"/><Relationship Id="rId189" Type="http://schemas.openxmlformats.org/officeDocument/2006/relationships/hyperlink" Target="http://sueisssteson.org/download/toma-de-nota-comite-ejecutivo-2018-2021/" TargetMode="External"/><Relationship Id="rId396" Type="http://schemas.openxmlformats.org/officeDocument/2006/relationships/hyperlink" Target="http://sueisssteson.org/download/toma-de-nota-comite-ejecutivo-2018-2021/" TargetMode="External"/><Relationship Id="rId561" Type="http://schemas.openxmlformats.org/officeDocument/2006/relationships/hyperlink" Target="http://sueisssteson.org/download/toma-de-nota-comite-ejecutivo-2018-2021/" TargetMode="External"/><Relationship Id="rId617" Type="http://schemas.openxmlformats.org/officeDocument/2006/relationships/hyperlink" Target="http://sueisssteson.org/download/toma-de-nota-comite-ejecutivo-2018-2021/" TargetMode="External"/><Relationship Id="rId659" Type="http://schemas.openxmlformats.org/officeDocument/2006/relationships/hyperlink" Target="http://sueisssteson.org/download/toma-de-nota-comite-ejecutivo-2018-2021/" TargetMode="External"/><Relationship Id="rId214" Type="http://schemas.openxmlformats.org/officeDocument/2006/relationships/hyperlink" Target="http://sueisssteson.org/download/toma-de-nota-comite-ejecutivo-2018-2021/" TargetMode="External"/><Relationship Id="rId256" Type="http://schemas.openxmlformats.org/officeDocument/2006/relationships/hyperlink" Target="http://sueisssteson.org/download/toma-de-nota-comite-ejecutivo-2018-2021/" TargetMode="External"/><Relationship Id="rId298" Type="http://schemas.openxmlformats.org/officeDocument/2006/relationships/hyperlink" Target="http://sueisssteson.org/download/toma-de-nota-comite-ejecutivo-2018-2021/" TargetMode="External"/><Relationship Id="rId421" Type="http://schemas.openxmlformats.org/officeDocument/2006/relationships/hyperlink" Target="http://sueisssteson.org/download/toma-de-nota-comite-ejecutivo-2018-2021/" TargetMode="External"/><Relationship Id="rId463" Type="http://schemas.openxmlformats.org/officeDocument/2006/relationships/hyperlink" Target="http://sueisssteson.org/download/toma-de-nota-comite-ejecutivo-2018-2021/" TargetMode="External"/><Relationship Id="rId519" Type="http://schemas.openxmlformats.org/officeDocument/2006/relationships/hyperlink" Target="http://sueisssteson.org/download/toma-de-nota-comite-ejecutivo-2018-2021/" TargetMode="External"/><Relationship Id="rId670" Type="http://schemas.openxmlformats.org/officeDocument/2006/relationships/hyperlink" Target="http://sueisssteson.org/download/toma-de-nota-comite-ejecutivo-2018-2021/" TargetMode="External"/><Relationship Id="rId116" Type="http://schemas.openxmlformats.org/officeDocument/2006/relationships/hyperlink" Target="http://sueisssteson.org/download/toma-de-nota-comite-ejecutivo-2018-2021/" TargetMode="External"/><Relationship Id="rId158" Type="http://schemas.openxmlformats.org/officeDocument/2006/relationships/hyperlink" Target="http://sueisssteson.org/download/toma-de-nota-comite-ejecutivo-2018-2021/" TargetMode="External"/><Relationship Id="rId323" Type="http://schemas.openxmlformats.org/officeDocument/2006/relationships/hyperlink" Target="http://sueisssteson.org/download/toma-de-nota-comite-ejecutivo-2018-2021/" TargetMode="External"/><Relationship Id="rId530" Type="http://schemas.openxmlformats.org/officeDocument/2006/relationships/hyperlink" Target="http://sueisssteson.org/download/toma-de-nota-comite-ejecutivo-2018-2021/" TargetMode="External"/><Relationship Id="rId20" Type="http://schemas.openxmlformats.org/officeDocument/2006/relationships/hyperlink" Target="http://sueisssteson.org/download/toma-de-nota-comite-ejecutivo-2018-2021/" TargetMode="External"/><Relationship Id="rId62" Type="http://schemas.openxmlformats.org/officeDocument/2006/relationships/hyperlink" Target="http://sueisssteson.org/download/toma-de-nota-comite-ejecutivo-2018-2021/" TargetMode="External"/><Relationship Id="rId365" Type="http://schemas.openxmlformats.org/officeDocument/2006/relationships/hyperlink" Target="http://sueisssteson.org/download/toma-de-nota-comite-ejecutivo-2018-2021/" TargetMode="External"/><Relationship Id="rId572" Type="http://schemas.openxmlformats.org/officeDocument/2006/relationships/hyperlink" Target="http://sueisssteson.org/download/toma-de-nota-comite-ejecutivo-2018-2021/" TargetMode="External"/><Relationship Id="rId628" Type="http://schemas.openxmlformats.org/officeDocument/2006/relationships/hyperlink" Target="http://sueisssteson.org/download/toma-de-nota-comite-ejecutivo-2018-2021/" TargetMode="External"/><Relationship Id="rId225" Type="http://schemas.openxmlformats.org/officeDocument/2006/relationships/hyperlink" Target="http://sueisssteson.org/download/toma-de-nota-comite-ejecutivo-2018-2021/" TargetMode="External"/><Relationship Id="rId267" Type="http://schemas.openxmlformats.org/officeDocument/2006/relationships/hyperlink" Target="http://sueisssteson.org/download/toma-de-nota-comite-ejecutivo-2018-2021/" TargetMode="External"/><Relationship Id="rId432" Type="http://schemas.openxmlformats.org/officeDocument/2006/relationships/hyperlink" Target="http://sueisssteson.org/download/toma-de-nota-comite-ejecutivo-2018-2021/" TargetMode="External"/><Relationship Id="rId474" Type="http://schemas.openxmlformats.org/officeDocument/2006/relationships/hyperlink" Target="http://sueisssteson.org/download/toma-de-nota-comite-ejecutivo-2018-2021/" TargetMode="External"/><Relationship Id="rId127" Type="http://schemas.openxmlformats.org/officeDocument/2006/relationships/hyperlink" Target="http://sueisssteson.org/download/toma-de-nota-comite-ejecutivo-2018-2021/" TargetMode="External"/><Relationship Id="rId681" Type="http://schemas.openxmlformats.org/officeDocument/2006/relationships/hyperlink" Target="http://sueisssteson.org/download/toma-de-nota-comite-ejecutivo-2018-2021/" TargetMode="External"/><Relationship Id="rId31" Type="http://schemas.openxmlformats.org/officeDocument/2006/relationships/hyperlink" Target="http://sueisssteson.org/download/toma-de-nota-comite-ejecutivo-2018-2021/" TargetMode="External"/><Relationship Id="rId73" Type="http://schemas.openxmlformats.org/officeDocument/2006/relationships/hyperlink" Target="http://sueisssteson.org/download/toma-de-nota-comite-ejecutivo-2018-2021/" TargetMode="External"/><Relationship Id="rId169" Type="http://schemas.openxmlformats.org/officeDocument/2006/relationships/hyperlink" Target="http://sueisssteson.org/download/toma-de-nota-comite-ejecutivo-2018-2021/" TargetMode="External"/><Relationship Id="rId334" Type="http://schemas.openxmlformats.org/officeDocument/2006/relationships/hyperlink" Target="http://sueisssteson.org/download/toma-de-nota-comite-ejecutivo-2018-2021/" TargetMode="External"/><Relationship Id="rId376" Type="http://schemas.openxmlformats.org/officeDocument/2006/relationships/hyperlink" Target="http://sueisssteson.org/download/toma-de-nota-comite-ejecutivo-2018-2021/" TargetMode="External"/><Relationship Id="rId541" Type="http://schemas.openxmlformats.org/officeDocument/2006/relationships/hyperlink" Target="http://sueisssteson.org/download/toma-de-nota-comite-ejecutivo-2018-2021/" TargetMode="External"/><Relationship Id="rId583" Type="http://schemas.openxmlformats.org/officeDocument/2006/relationships/hyperlink" Target="http://sueisssteson.org/download/toma-de-nota-comite-ejecutivo-2018-2021/" TargetMode="External"/><Relationship Id="rId639" Type="http://schemas.openxmlformats.org/officeDocument/2006/relationships/hyperlink" Target="http://sueisssteson.org/download/toma-de-nota-comite-ejecutivo-2018-2021/" TargetMode="External"/><Relationship Id="rId4" Type="http://schemas.openxmlformats.org/officeDocument/2006/relationships/hyperlink" Target="http://sueisssteson.org/download/toma-de-nota-comite-ejecutivo-2018-2021/" TargetMode="External"/><Relationship Id="rId180" Type="http://schemas.openxmlformats.org/officeDocument/2006/relationships/hyperlink" Target="http://sueisssteson.org/download/toma-de-nota-comite-ejecutivo-2018-2021/" TargetMode="External"/><Relationship Id="rId236" Type="http://schemas.openxmlformats.org/officeDocument/2006/relationships/hyperlink" Target="http://sueisssteson.org/download/toma-de-nota-comite-ejecutivo-2018-2021/" TargetMode="External"/><Relationship Id="rId278" Type="http://schemas.openxmlformats.org/officeDocument/2006/relationships/hyperlink" Target="http://sueisssteson.org/download/toma-de-nota-comite-ejecutivo-2018-2021/" TargetMode="External"/><Relationship Id="rId401" Type="http://schemas.openxmlformats.org/officeDocument/2006/relationships/hyperlink" Target="http://sueisssteson.org/download/toma-de-nota-comite-ejecutivo-2018-2021/" TargetMode="External"/><Relationship Id="rId443" Type="http://schemas.openxmlformats.org/officeDocument/2006/relationships/hyperlink" Target="http://sueisssteson.org/download/toma-de-nota-comite-ejecutivo-2018-2021/" TargetMode="External"/><Relationship Id="rId650" Type="http://schemas.openxmlformats.org/officeDocument/2006/relationships/hyperlink" Target="http://sueisssteson.org/download/toma-de-nota-comite-ejecutivo-2018-2021/" TargetMode="External"/><Relationship Id="rId303" Type="http://schemas.openxmlformats.org/officeDocument/2006/relationships/hyperlink" Target="http://sueisssteson.org/download/toma-de-nota-comite-ejecutivo-2018-2021/" TargetMode="External"/><Relationship Id="rId485" Type="http://schemas.openxmlformats.org/officeDocument/2006/relationships/hyperlink" Target="http://sueisssteson.org/download/toma-de-nota-comite-ejecutivo-2018-2021/" TargetMode="External"/><Relationship Id="rId42" Type="http://schemas.openxmlformats.org/officeDocument/2006/relationships/hyperlink" Target="http://sueisssteson.org/download/toma-de-nota-comite-ejecutivo-2018-2021/" TargetMode="External"/><Relationship Id="rId84" Type="http://schemas.openxmlformats.org/officeDocument/2006/relationships/hyperlink" Target="http://sueisssteson.org/download/toma-de-nota-comite-ejecutivo-2018-2021/" TargetMode="External"/><Relationship Id="rId138" Type="http://schemas.openxmlformats.org/officeDocument/2006/relationships/hyperlink" Target="http://sueisssteson.org/download/toma-de-nota-comite-ejecutivo-2018-2021/" TargetMode="External"/><Relationship Id="rId345" Type="http://schemas.openxmlformats.org/officeDocument/2006/relationships/hyperlink" Target="http://sueisssteson.org/download/toma-de-nota-comite-ejecutivo-2018-2021/" TargetMode="External"/><Relationship Id="rId387" Type="http://schemas.openxmlformats.org/officeDocument/2006/relationships/hyperlink" Target="http://sueisssteson.org/download/toma-de-nota-comite-ejecutivo-2018-2021/" TargetMode="External"/><Relationship Id="rId510" Type="http://schemas.openxmlformats.org/officeDocument/2006/relationships/hyperlink" Target="http://sueisssteson.org/download/toma-de-nota-comite-ejecutivo-2018-2021/" TargetMode="External"/><Relationship Id="rId552" Type="http://schemas.openxmlformats.org/officeDocument/2006/relationships/hyperlink" Target="http://sueisssteson.org/download/toma-de-nota-comite-ejecutivo-2018-2021/" TargetMode="External"/><Relationship Id="rId594" Type="http://schemas.openxmlformats.org/officeDocument/2006/relationships/hyperlink" Target="http://sueisssteson.org/download/toma-de-nota-comite-ejecutivo-2018-2021/" TargetMode="External"/><Relationship Id="rId608" Type="http://schemas.openxmlformats.org/officeDocument/2006/relationships/hyperlink" Target="http://sueisssteson.org/download/toma-de-nota-comite-ejecutivo-2018-2021/" TargetMode="External"/><Relationship Id="rId191" Type="http://schemas.openxmlformats.org/officeDocument/2006/relationships/hyperlink" Target="http://sueisssteson.org/download/toma-de-nota-comite-ejecutivo-2018-2021/" TargetMode="External"/><Relationship Id="rId205" Type="http://schemas.openxmlformats.org/officeDocument/2006/relationships/hyperlink" Target="http://sueisssteson.org/download/toma-de-nota-comite-ejecutivo-2018-2021/" TargetMode="External"/><Relationship Id="rId247" Type="http://schemas.openxmlformats.org/officeDocument/2006/relationships/hyperlink" Target="http://sueisssteson.org/download/toma-de-nota-comite-ejecutivo-2018-2021/" TargetMode="External"/><Relationship Id="rId412" Type="http://schemas.openxmlformats.org/officeDocument/2006/relationships/hyperlink" Target="http://sueisssteson.org/download/toma-de-nota-comite-ejecutivo-2018-2021/" TargetMode="External"/><Relationship Id="rId107" Type="http://schemas.openxmlformats.org/officeDocument/2006/relationships/hyperlink" Target="http://sueisssteson.org/download/toma-de-nota-comite-ejecutivo-2018-2021/" TargetMode="External"/><Relationship Id="rId289" Type="http://schemas.openxmlformats.org/officeDocument/2006/relationships/hyperlink" Target="http://sueisssteson.org/download/toma-de-nota-comite-ejecutivo-2018-2021/" TargetMode="External"/><Relationship Id="rId454" Type="http://schemas.openxmlformats.org/officeDocument/2006/relationships/hyperlink" Target="http://sueisssteson.org/download/toma-de-nota-comite-ejecutivo-2018-2021/" TargetMode="External"/><Relationship Id="rId496" Type="http://schemas.openxmlformats.org/officeDocument/2006/relationships/hyperlink" Target="http://sueisssteson.org/download/toma-de-nota-comite-ejecutivo-2018-2021/" TargetMode="External"/><Relationship Id="rId661" Type="http://schemas.openxmlformats.org/officeDocument/2006/relationships/hyperlink" Target="http://sueisssteson.org/download/toma-de-nota-comite-ejecutivo-2018-2021/" TargetMode="External"/><Relationship Id="rId11" Type="http://schemas.openxmlformats.org/officeDocument/2006/relationships/hyperlink" Target="http://sueisssteson.org/download/toma-de-nota-comite-ejecutivo-2018-2021/" TargetMode="External"/><Relationship Id="rId53" Type="http://schemas.openxmlformats.org/officeDocument/2006/relationships/hyperlink" Target="http://sueisssteson.org/download/toma-de-nota-comite-ejecutivo-2018-2021/" TargetMode="External"/><Relationship Id="rId149" Type="http://schemas.openxmlformats.org/officeDocument/2006/relationships/hyperlink" Target="http://sueisssteson.org/download/toma-de-nota-comite-ejecutivo-2018-2021/" TargetMode="External"/><Relationship Id="rId314" Type="http://schemas.openxmlformats.org/officeDocument/2006/relationships/hyperlink" Target="http://sueisssteson.org/download/toma-de-nota-comite-ejecutivo-2018-2021/" TargetMode="External"/><Relationship Id="rId356" Type="http://schemas.openxmlformats.org/officeDocument/2006/relationships/hyperlink" Target="http://sueisssteson.org/download/toma-de-nota-comite-ejecutivo-2018-2021/" TargetMode="External"/><Relationship Id="rId398" Type="http://schemas.openxmlformats.org/officeDocument/2006/relationships/hyperlink" Target="http://sueisssteson.org/download/toma-de-nota-comite-ejecutivo-2018-2021/" TargetMode="External"/><Relationship Id="rId521" Type="http://schemas.openxmlformats.org/officeDocument/2006/relationships/hyperlink" Target="http://sueisssteson.org/download/toma-de-nota-comite-ejecutivo-2018-2021/" TargetMode="External"/><Relationship Id="rId563" Type="http://schemas.openxmlformats.org/officeDocument/2006/relationships/hyperlink" Target="http://sueisssteson.org/download/toma-de-nota-comite-ejecutivo-2018-2021/" TargetMode="External"/><Relationship Id="rId619" Type="http://schemas.openxmlformats.org/officeDocument/2006/relationships/hyperlink" Target="http://sueisssteson.org/download/toma-de-nota-comite-ejecutivo-2018-2021/" TargetMode="External"/><Relationship Id="rId95" Type="http://schemas.openxmlformats.org/officeDocument/2006/relationships/hyperlink" Target="http://sueisssteson.org/download/toma-de-nota-comite-ejecutivo-2018-2021/" TargetMode="External"/><Relationship Id="rId160" Type="http://schemas.openxmlformats.org/officeDocument/2006/relationships/hyperlink" Target="http://sueisssteson.org/download/toma-de-nota-comite-ejecutivo-2018-2021/" TargetMode="External"/><Relationship Id="rId216" Type="http://schemas.openxmlformats.org/officeDocument/2006/relationships/hyperlink" Target="http://sueisssteson.org/download/toma-de-nota-comite-ejecutivo-2018-2021/" TargetMode="External"/><Relationship Id="rId423" Type="http://schemas.openxmlformats.org/officeDocument/2006/relationships/hyperlink" Target="http://sueisssteson.org/download/toma-de-nota-comite-ejecutivo-2018-2021/" TargetMode="External"/><Relationship Id="rId258" Type="http://schemas.openxmlformats.org/officeDocument/2006/relationships/hyperlink" Target="http://sueisssteson.org/download/toma-de-nota-comite-ejecutivo-2018-2021/" TargetMode="External"/><Relationship Id="rId465" Type="http://schemas.openxmlformats.org/officeDocument/2006/relationships/hyperlink" Target="http://sueisssteson.org/download/toma-de-nota-comite-ejecutivo-2018-2021/" TargetMode="External"/><Relationship Id="rId630" Type="http://schemas.openxmlformats.org/officeDocument/2006/relationships/hyperlink" Target="http://sueisssteson.org/download/toma-de-nota-comite-ejecutivo-2018-2021/" TargetMode="External"/><Relationship Id="rId672" Type="http://schemas.openxmlformats.org/officeDocument/2006/relationships/hyperlink" Target="http://sueisssteson.org/download/toma-de-nota-comite-ejecutivo-2018-2021/" TargetMode="External"/><Relationship Id="rId22" Type="http://schemas.openxmlformats.org/officeDocument/2006/relationships/hyperlink" Target="http://sueisssteson.org/download/toma-de-nota-comite-ejecutivo-2018-2021/" TargetMode="External"/><Relationship Id="rId64" Type="http://schemas.openxmlformats.org/officeDocument/2006/relationships/hyperlink" Target="http://sueisssteson.org/download/toma-de-nota-comite-ejecutivo-2018-2021/" TargetMode="External"/><Relationship Id="rId118" Type="http://schemas.openxmlformats.org/officeDocument/2006/relationships/hyperlink" Target="http://sueisssteson.org/download/toma-de-nota-comite-ejecutivo-2018-2021/" TargetMode="External"/><Relationship Id="rId325" Type="http://schemas.openxmlformats.org/officeDocument/2006/relationships/hyperlink" Target="http://sueisssteson.org/download/toma-de-nota-comite-ejecutivo-2018-2021/" TargetMode="External"/><Relationship Id="rId367" Type="http://schemas.openxmlformats.org/officeDocument/2006/relationships/hyperlink" Target="http://sueisssteson.org/download/toma-de-nota-comite-ejecutivo-2018-2021/" TargetMode="External"/><Relationship Id="rId532" Type="http://schemas.openxmlformats.org/officeDocument/2006/relationships/hyperlink" Target="http://sueisssteson.org/download/toma-de-nota-comite-ejecutivo-2018-2021/" TargetMode="External"/><Relationship Id="rId574" Type="http://schemas.openxmlformats.org/officeDocument/2006/relationships/hyperlink" Target="http://sueisssteson.org/download/toma-de-nota-comite-ejecutivo-2018-2021/" TargetMode="External"/><Relationship Id="rId171" Type="http://schemas.openxmlformats.org/officeDocument/2006/relationships/hyperlink" Target="http://sueisssteson.org/download/toma-de-nota-comite-ejecutivo-2018-2021/" TargetMode="External"/><Relationship Id="rId227" Type="http://schemas.openxmlformats.org/officeDocument/2006/relationships/hyperlink" Target="http://sueisssteson.org/download/toma-de-nota-comite-ejecutivo-2018-2021/" TargetMode="External"/><Relationship Id="rId269" Type="http://schemas.openxmlformats.org/officeDocument/2006/relationships/hyperlink" Target="http://sueisssteson.org/download/toma-de-nota-comite-ejecutivo-2018-2021/" TargetMode="External"/><Relationship Id="rId434" Type="http://schemas.openxmlformats.org/officeDocument/2006/relationships/hyperlink" Target="http://sueisssteson.org/download/toma-de-nota-comite-ejecutivo-2018-2021/" TargetMode="External"/><Relationship Id="rId476" Type="http://schemas.openxmlformats.org/officeDocument/2006/relationships/hyperlink" Target="http://sueisssteson.org/download/toma-de-nota-comite-ejecutivo-2018-2021/" TargetMode="External"/><Relationship Id="rId641" Type="http://schemas.openxmlformats.org/officeDocument/2006/relationships/hyperlink" Target="http://sueisssteson.org/download/toma-de-nota-comite-ejecutivo-2018-2021/" TargetMode="External"/><Relationship Id="rId33" Type="http://schemas.openxmlformats.org/officeDocument/2006/relationships/hyperlink" Target="http://sueisssteson.org/download/toma-de-nota-comite-ejecutivo-2018-2021/" TargetMode="External"/><Relationship Id="rId129" Type="http://schemas.openxmlformats.org/officeDocument/2006/relationships/hyperlink" Target="http://sueisssteson.org/download/toma-de-nota-comite-ejecutivo-2018-2021/" TargetMode="External"/><Relationship Id="rId280" Type="http://schemas.openxmlformats.org/officeDocument/2006/relationships/hyperlink" Target="http://sueisssteson.org/download/toma-de-nota-comite-ejecutivo-2018-2021/" TargetMode="External"/><Relationship Id="rId336" Type="http://schemas.openxmlformats.org/officeDocument/2006/relationships/hyperlink" Target="http://sueisssteson.org/download/toma-de-nota-comite-ejecutivo-2018-2021/" TargetMode="External"/><Relationship Id="rId501" Type="http://schemas.openxmlformats.org/officeDocument/2006/relationships/hyperlink" Target="http://sueisssteson.org/download/toma-de-nota-comite-ejecutivo-2018-2021/" TargetMode="External"/><Relationship Id="rId543" Type="http://schemas.openxmlformats.org/officeDocument/2006/relationships/hyperlink" Target="http://sueisssteson.org/download/toma-de-nota-comite-ejecutivo-2018-2021/" TargetMode="External"/><Relationship Id="rId75" Type="http://schemas.openxmlformats.org/officeDocument/2006/relationships/hyperlink" Target="http://sueisssteson.org/download/toma-de-nota-comite-ejecutivo-2018-2021/" TargetMode="External"/><Relationship Id="rId140" Type="http://schemas.openxmlformats.org/officeDocument/2006/relationships/hyperlink" Target="http://sueisssteson.org/download/toma-de-nota-comite-ejecutivo-2018-2021/" TargetMode="External"/><Relationship Id="rId182" Type="http://schemas.openxmlformats.org/officeDocument/2006/relationships/hyperlink" Target="http://sueisssteson.org/download/toma-de-nota-comite-ejecutivo-2018-2021/" TargetMode="External"/><Relationship Id="rId378" Type="http://schemas.openxmlformats.org/officeDocument/2006/relationships/hyperlink" Target="http://sueisssteson.org/download/toma-de-nota-comite-ejecutivo-2018-2021/" TargetMode="External"/><Relationship Id="rId403" Type="http://schemas.openxmlformats.org/officeDocument/2006/relationships/hyperlink" Target="http://sueisssteson.org/download/toma-de-nota-comite-ejecutivo-2018-2021/" TargetMode="External"/><Relationship Id="rId585" Type="http://schemas.openxmlformats.org/officeDocument/2006/relationships/hyperlink" Target="http://sueisssteson.org/download/toma-de-nota-comite-ejecutivo-2018-2021/" TargetMode="External"/><Relationship Id="rId6" Type="http://schemas.openxmlformats.org/officeDocument/2006/relationships/hyperlink" Target="http://sueisssteson.org/download/toma-de-nota-comite-ejecutivo-2018-2021/" TargetMode="External"/><Relationship Id="rId238" Type="http://schemas.openxmlformats.org/officeDocument/2006/relationships/hyperlink" Target="http://sueisssteson.org/download/toma-de-nota-comite-ejecutivo-2018-2021/" TargetMode="External"/><Relationship Id="rId445" Type="http://schemas.openxmlformats.org/officeDocument/2006/relationships/hyperlink" Target="http://sueisssteson.org/download/toma-de-nota-comite-ejecutivo-2018-2021/" TargetMode="External"/><Relationship Id="rId487" Type="http://schemas.openxmlformats.org/officeDocument/2006/relationships/hyperlink" Target="http://sueisssteson.org/download/toma-de-nota-comite-ejecutivo-2018-2021/" TargetMode="External"/><Relationship Id="rId610" Type="http://schemas.openxmlformats.org/officeDocument/2006/relationships/hyperlink" Target="http://sueisssteson.org/download/toma-de-nota-comite-ejecutivo-2018-2021/" TargetMode="External"/><Relationship Id="rId652" Type="http://schemas.openxmlformats.org/officeDocument/2006/relationships/hyperlink" Target="http://sueisssteson.org/download/toma-de-nota-comite-ejecutivo-2018-2021/" TargetMode="External"/><Relationship Id="rId291" Type="http://schemas.openxmlformats.org/officeDocument/2006/relationships/hyperlink" Target="http://sueisssteson.org/download/toma-de-nota-comite-ejecutivo-2018-2021/" TargetMode="External"/><Relationship Id="rId305" Type="http://schemas.openxmlformats.org/officeDocument/2006/relationships/hyperlink" Target="http://sueisssteson.org/download/toma-de-nota-comite-ejecutivo-2018-2021/" TargetMode="External"/><Relationship Id="rId347" Type="http://schemas.openxmlformats.org/officeDocument/2006/relationships/hyperlink" Target="http://sueisssteson.org/download/toma-de-nota-comite-ejecutivo-2018-2021/" TargetMode="External"/><Relationship Id="rId512" Type="http://schemas.openxmlformats.org/officeDocument/2006/relationships/hyperlink" Target="http://sueisssteson.org/download/toma-de-nota-comite-ejecutivo-2018-2021/" TargetMode="External"/><Relationship Id="rId44" Type="http://schemas.openxmlformats.org/officeDocument/2006/relationships/hyperlink" Target="http://sueisssteson.org/download/toma-de-nota-comite-ejecutivo-2018-2021/" TargetMode="External"/><Relationship Id="rId86" Type="http://schemas.openxmlformats.org/officeDocument/2006/relationships/hyperlink" Target="http://sueisssteson.org/download/toma-de-nota-comite-ejecutivo-2018-2021/" TargetMode="External"/><Relationship Id="rId151" Type="http://schemas.openxmlformats.org/officeDocument/2006/relationships/hyperlink" Target="http://sueisssteson.org/download/toma-de-nota-comite-ejecutivo-2018-2021/" TargetMode="External"/><Relationship Id="rId389" Type="http://schemas.openxmlformats.org/officeDocument/2006/relationships/hyperlink" Target="http://sueisssteson.org/download/toma-de-nota-comite-ejecutivo-2018-2021/" TargetMode="External"/><Relationship Id="rId554" Type="http://schemas.openxmlformats.org/officeDocument/2006/relationships/hyperlink" Target="http://sueisssteson.org/download/toma-de-nota-comite-ejecutivo-2018-2021/" TargetMode="External"/><Relationship Id="rId596" Type="http://schemas.openxmlformats.org/officeDocument/2006/relationships/hyperlink" Target="http://sueisssteson.org/download/toma-de-nota-comite-ejecutivo-2018-2021/" TargetMode="External"/><Relationship Id="rId193" Type="http://schemas.openxmlformats.org/officeDocument/2006/relationships/hyperlink" Target="http://sueisssteson.org/download/toma-de-nota-comite-ejecutivo-2018-2021/" TargetMode="External"/><Relationship Id="rId207" Type="http://schemas.openxmlformats.org/officeDocument/2006/relationships/hyperlink" Target="http://sueisssteson.org/download/toma-de-nota-comite-ejecutivo-2018-2021/" TargetMode="External"/><Relationship Id="rId249" Type="http://schemas.openxmlformats.org/officeDocument/2006/relationships/hyperlink" Target="http://sueisssteson.org/download/toma-de-nota-comite-ejecutivo-2018-2021/" TargetMode="External"/><Relationship Id="rId414" Type="http://schemas.openxmlformats.org/officeDocument/2006/relationships/hyperlink" Target="http://sueisssteson.org/download/toma-de-nota-comite-ejecutivo-2018-2021/" TargetMode="External"/><Relationship Id="rId456" Type="http://schemas.openxmlformats.org/officeDocument/2006/relationships/hyperlink" Target="http://sueisssteson.org/download/toma-de-nota-comite-ejecutivo-2018-2021/" TargetMode="External"/><Relationship Id="rId498" Type="http://schemas.openxmlformats.org/officeDocument/2006/relationships/hyperlink" Target="http://sueisssteson.org/download/toma-de-nota-comite-ejecutivo-2018-2021/" TargetMode="External"/><Relationship Id="rId621" Type="http://schemas.openxmlformats.org/officeDocument/2006/relationships/hyperlink" Target="http://sueisssteson.org/download/toma-de-nota-comite-ejecutivo-2018-2021/" TargetMode="External"/><Relationship Id="rId663" Type="http://schemas.openxmlformats.org/officeDocument/2006/relationships/hyperlink" Target="http://sueisssteson.org/download/toma-de-nota-comite-ejecutivo-2018-2021/" TargetMode="External"/><Relationship Id="rId13" Type="http://schemas.openxmlformats.org/officeDocument/2006/relationships/hyperlink" Target="http://sueisssteson.org/download/toma-de-nota-comite-ejecutivo-2018-2021/" TargetMode="External"/><Relationship Id="rId109" Type="http://schemas.openxmlformats.org/officeDocument/2006/relationships/hyperlink" Target="http://sueisssteson.org/download/toma-de-nota-comite-ejecutivo-2018-2021/" TargetMode="External"/><Relationship Id="rId260" Type="http://schemas.openxmlformats.org/officeDocument/2006/relationships/hyperlink" Target="http://sueisssteson.org/download/toma-de-nota-comite-ejecutivo-2018-2021/" TargetMode="External"/><Relationship Id="rId316" Type="http://schemas.openxmlformats.org/officeDocument/2006/relationships/hyperlink" Target="http://sueisssteson.org/download/toma-de-nota-comite-ejecutivo-2018-2021/" TargetMode="External"/><Relationship Id="rId523" Type="http://schemas.openxmlformats.org/officeDocument/2006/relationships/hyperlink" Target="http://sueisssteson.org/download/toma-de-nota-comite-ejecutivo-2018-2021/" TargetMode="External"/><Relationship Id="rId55" Type="http://schemas.openxmlformats.org/officeDocument/2006/relationships/hyperlink" Target="http://sueisssteson.org/download/toma-de-nota-comite-ejecutivo-2018-2021/" TargetMode="External"/><Relationship Id="rId97" Type="http://schemas.openxmlformats.org/officeDocument/2006/relationships/hyperlink" Target="http://sueisssteson.org/download/toma-de-nota-comite-ejecutivo-2018-2021/" TargetMode="External"/><Relationship Id="rId120" Type="http://schemas.openxmlformats.org/officeDocument/2006/relationships/hyperlink" Target="http://sueisssteson.org/download/toma-de-nota-comite-ejecutivo-2018-2021/" TargetMode="External"/><Relationship Id="rId358" Type="http://schemas.openxmlformats.org/officeDocument/2006/relationships/hyperlink" Target="http://sueisssteson.org/download/toma-de-nota-comite-ejecutivo-2018-2021/" TargetMode="External"/><Relationship Id="rId565" Type="http://schemas.openxmlformats.org/officeDocument/2006/relationships/hyperlink" Target="http://sueisssteson.org/download/toma-de-nota-comite-ejecutivo-2018-2021/" TargetMode="External"/><Relationship Id="rId162" Type="http://schemas.openxmlformats.org/officeDocument/2006/relationships/hyperlink" Target="http://sueisssteson.org/download/toma-de-nota-comite-ejecutivo-2018-2021/" TargetMode="External"/><Relationship Id="rId218" Type="http://schemas.openxmlformats.org/officeDocument/2006/relationships/hyperlink" Target="http://sueisssteson.org/download/toma-de-nota-comite-ejecutivo-2018-2021/" TargetMode="External"/><Relationship Id="rId425" Type="http://schemas.openxmlformats.org/officeDocument/2006/relationships/hyperlink" Target="http://sueisssteson.org/download/toma-de-nota-comite-ejecutivo-2018-2021/" TargetMode="External"/><Relationship Id="rId467" Type="http://schemas.openxmlformats.org/officeDocument/2006/relationships/hyperlink" Target="http://sueisssteson.org/download/toma-de-nota-comite-ejecutivo-2018-2021/" TargetMode="External"/><Relationship Id="rId632" Type="http://schemas.openxmlformats.org/officeDocument/2006/relationships/hyperlink" Target="http://sueisssteson.org/download/toma-de-nota-comite-ejecutivo-2018-2021/" TargetMode="External"/><Relationship Id="rId271" Type="http://schemas.openxmlformats.org/officeDocument/2006/relationships/hyperlink" Target="http://sueisssteson.org/download/toma-de-nota-comite-ejecutivo-2018-2021/" TargetMode="External"/><Relationship Id="rId674" Type="http://schemas.openxmlformats.org/officeDocument/2006/relationships/hyperlink" Target="http://sueisssteson.org/download/toma-de-nota-comite-ejecutivo-2018-2021/" TargetMode="External"/><Relationship Id="rId24" Type="http://schemas.openxmlformats.org/officeDocument/2006/relationships/hyperlink" Target="http://sueisssteson.org/download/toma-de-nota-comite-ejecutivo-2018-2021/" TargetMode="External"/><Relationship Id="rId66" Type="http://schemas.openxmlformats.org/officeDocument/2006/relationships/hyperlink" Target="http://sueisssteson.org/download/toma-de-nota-comite-ejecutivo-2018-2021/" TargetMode="External"/><Relationship Id="rId131" Type="http://schemas.openxmlformats.org/officeDocument/2006/relationships/hyperlink" Target="http://sueisssteson.org/download/toma-de-nota-comite-ejecutivo-2018-2021/" TargetMode="External"/><Relationship Id="rId327" Type="http://schemas.openxmlformats.org/officeDocument/2006/relationships/hyperlink" Target="http://sueisssteson.org/download/toma-de-nota-comite-ejecutivo-2018-2021/" TargetMode="External"/><Relationship Id="rId369" Type="http://schemas.openxmlformats.org/officeDocument/2006/relationships/hyperlink" Target="http://sueisssteson.org/download/toma-de-nota-comite-ejecutivo-2018-2021/" TargetMode="External"/><Relationship Id="rId534" Type="http://schemas.openxmlformats.org/officeDocument/2006/relationships/hyperlink" Target="http://sueisssteson.org/download/toma-de-nota-comite-ejecutivo-2018-2021/" TargetMode="External"/><Relationship Id="rId576" Type="http://schemas.openxmlformats.org/officeDocument/2006/relationships/hyperlink" Target="http://sueisssteson.org/download/toma-de-nota-comite-ejecutivo-2018-2021/" TargetMode="External"/><Relationship Id="rId173" Type="http://schemas.openxmlformats.org/officeDocument/2006/relationships/hyperlink" Target="http://sueisssteson.org/download/toma-de-nota-comite-ejecutivo-2018-2021/" TargetMode="External"/><Relationship Id="rId229" Type="http://schemas.openxmlformats.org/officeDocument/2006/relationships/hyperlink" Target="http://sueisssteson.org/download/toma-de-nota-comite-ejecutivo-2018-2021/" TargetMode="External"/><Relationship Id="rId380" Type="http://schemas.openxmlformats.org/officeDocument/2006/relationships/hyperlink" Target="http://sueisssteson.org/download/toma-de-nota-comite-ejecutivo-2018-2021/" TargetMode="External"/><Relationship Id="rId436" Type="http://schemas.openxmlformats.org/officeDocument/2006/relationships/hyperlink" Target="http://sueisssteson.org/download/toma-de-nota-comite-ejecutivo-2018-2021/" TargetMode="External"/><Relationship Id="rId601" Type="http://schemas.openxmlformats.org/officeDocument/2006/relationships/hyperlink" Target="http://sueisssteson.org/download/toma-de-nota-comite-ejecutivo-2018-2021/" TargetMode="External"/><Relationship Id="rId643" Type="http://schemas.openxmlformats.org/officeDocument/2006/relationships/hyperlink" Target="http://sueisssteson.org/download/toma-de-nota-comite-ejecutivo-2018-2021/" TargetMode="External"/><Relationship Id="rId240" Type="http://schemas.openxmlformats.org/officeDocument/2006/relationships/hyperlink" Target="http://sueisssteson.org/download/toma-de-nota-comite-ejecutivo-2018-2021/" TargetMode="External"/><Relationship Id="rId478" Type="http://schemas.openxmlformats.org/officeDocument/2006/relationships/hyperlink" Target="http://sueisssteson.org/download/toma-de-nota-comite-ejecutivo-2018-2021/" TargetMode="External"/><Relationship Id="rId35" Type="http://schemas.openxmlformats.org/officeDocument/2006/relationships/hyperlink" Target="http://sueisssteson.org/download/toma-de-nota-comite-ejecutivo-2018-2021/" TargetMode="External"/><Relationship Id="rId77" Type="http://schemas.openxmlformats.org/officeDocument/2006/relationships/hyperlink" Target="http://sueisssteson.org/download/toma-de-nota-comite-ejecutivo-2018-2021/" TargetMode="External"/><Relationship Id="rId100" Type="http://schemas.openxmlformats.org/officeDocument/2006/relationships/hyperlink" Target="http://sueisssteson.org/download/toma-de-nota-comite-ejecutivo-2018-2021/" TargetMode="External"/><Relationship Id="rId282" Type="http://schemas.openxmlformats.org/officeDocument/2006/relationships/hyperlink" Target="http://sueisssteson.org/download/toma-de-nota-comite-ejecutivo-2018-2021/" TargetMode="External"/><Relationship Id="rId338" Type="http://schemas.openxmlformats.org/officeDocument/2006/relationships/hyperlink" Target="http://sueisssteson.org/download/toma-de-nota-comite-ejecutivo-2018-2021/" TargetMode="External"/><Relationship Id="rId503" Type="http://schemas.openxmlformats.org/officeDocument/2006/relationships/hyperlink" Target="http://sueisssteson.org/download/toma-de-nota-comite-ejecutivo-2018-2021/" TargetMode="External"/><Relationship Id="rId545" Type="http://schemas.openxmlformats.org/officeDocument/2006/relationships/hyperlink" Target="http://sueisssteson.org/download/toma-de-nota-comite-ejecutivo-2018-2021/" TargetMode="External"/><Relationship Id="rId587" Type="http://schemas.openxmlformats.org/officeDocument/2006/relationships/hyperlink" Target="http://sueisssteson.org/download/toma-de-nota-comite-ejecutivo-2018-2021/" TargetMode="External"/><Relationship Id="rId8" Type="http://schemas.openxmlformats.org/officeDocument/2006/relationships/hyperlink" Target="http://sueisssteson.org/download/toma-de-nota-comite-ejecutivo-2018-2021/" TargetMode="External"/><Relationship Id="rId142" Type="http://schemas.openxmlformats.org/officeDocument/2006/relationships/hyperlink" Target="http://sueisssteson.org/download/toma-de-nota-comite-ejecutivo-2018-2021/" TargetMode="External"/><Relationship Id="rId184" Type="http://schemas.openxmlformats.org/officeDocument/2006/relationships/hyperlink" Target="http://sueisssteson.org/download/toma-de-nota-comite-ejecutivo-2018-2021/" TargetMode="External"/><Relationship Id="rId391" Type="http://schemas.openxmlformats.org/officeDocument/2006/relationships/hyperlink" Target="http://sueisssteson.org/download/toma-de-nota-comite-ejecutivo-2018-2021/" TargetMode="External"/><Relationship Id="rId405" Type="http://schemas.openxmlformats.org/officeDocument/2006/relationships/hyperlink" Target="http://sueisssteson.org/download/toma-de-nota-comite-ejecutivo-2018-2021/" TargetMode="External"/><Relationship Id="rId447" Type="http://schemas.openxmlformats.org/officeDocument/2006/relationships/hyperlink" Target="http://sueisssteson.org/download/toma-de-nota-comite-ejecutivo-2018-2021/" TargetMode="External"/><Relationship Id="rId612" Type="http://schemas.openxmlformats.org/officeDocument/2006/relationships/hyperlink" Target="http://sueisssteson.org/download/toma-de-nota-comite-ejecutivo-2018-2021/" TargetMode="External"/><Relationship Id="rId251" Type="http://schemas.openxmlformats.org/officeDocument/2006/relationships/hyperlink" Target="http://sueisssteson.org/download/toma-de-nota-comite-ejecutivo-2018-2021/" TargetMode="External"/><Relationship Id="rId489" Type="http://schemas.openxmlformats.org/officeDocument/2006/relationships/hyperlink" Target="http://sueisssteson.org/download/toma-de-nota-comite-ejecutivo-2018-2021/" TargetMode="External"/><Relationship Id="rId654" Type="http://schemas.openxmlformats.org/officeDocument/2006/relationships/hyperlink" Target="http://sueisssteson.org/download/toma-de-nota-comite-ejecutivo-2018-2021/" TargetMode="External"/><Relationship Id="rId46" Type="http://schemas.openxmlformats.org/officeDocument/2006/relationships/hyperlink" Target="http://sueisssteson.org/download/toma-de-nota-comite-ejecutivo-2018-2021/" TargetMode="External"/><Relationship Id="rId293" Type="http://schemas.openxmlformats.org/officeDocument/2006/relationships/hyperlink" Target="http://sueisssteson.org/download/toma-de-nota-comite-ejecutivo-2018-2021/" TargetMode="External"/><Relationship Id="rId307" Type="http://schemas.openxmlformats.org/officeDocument/2006/relationships/hyperlink" Target="http://sueisssteson.org/download/toma-de-nota-comite-ejecutivo-2018-2021/" TargetMode="External"/><Relationship Id="rId349" Type="http://schemas.openxmlformats.org/officeDocument/2006/relationships/hyperlink" Target="http://sueisssteson.org/download/toma-de-nota-comite-ejecutivo-2018-2021/" TargetMode="External"/><Relationship Id="rId514" Type="http://schemas.openxmlformats.org/officeDocument/2006/relationships/hyperlink" Target="http://sueisssteson.org/download/toma-de-nota-comite-ejecutivo-2018-2021/" TargetMode="External"/><Relationship Id="rId556" Type="http://schemas.openxmlformats.org/officeDocument/2006/relationships/hyperlink" Target="http://sueisssteson.org/download/toma-de-nota-comite-ejecutivo-2018-2021/" TargetMode="External"/><Relationship Id="rId88" Type="http://schemas.openxmlformats.org/officeDocument/2006/relationships/hyperlink" Target="http://sueisssteson.org/download/toma-de-nota-comite-ejecutivo-2018-2021/" TargetMode="External"/><Relationship Id="rId111" Type="http://schemas.openxmlformats.org/officeDocument/2006/relationships/hyperlink" Target="http://sueisssteson.org/download/toma-de-nota-comite-ejecutivo-2018-2021/" TargetMode="External"/><Relationship Id="rId153" Type="http://schemas.openxmlformats.org/officeDocument/2006/relationships/hyperlink" Target="http://sueisssteson.org/download/toma-de-nota-comite-ejecutivo-2018-2021/" TargetMode="External"/><Relationship Id="rId195" Type="http://schemas.openxmlformats.org/officeDocument/2006/relationships/hyperlink" Target="http://sueisssteson.org/download/toma-de-nota-comite-ejecutivo-2018-2021/" TargetMode="External"/><Relationship Id="rId209" Type="http://schemas.openxmlformats.org/officeDocument/2006/relationships/hyperlink" Target="http://sueisssteson.org/download/toma-de-nota-comite-ejecutivo-2018-2021/" TargetMode="External"/><Relationship Id="rId360" Type="http://schemas.openxmlformats.org/officeDocument/2006/relationships/hyperlink" Target="http://sueisssteson.org/download/toma-de-nota-comite-ejecutivo-2018-2021/" TargetMode="External"/><Relationship Id="rId416" Type="http://schemas.openxmlformats.org/officeDocument/2006/relationships/hyperlink" Target="http://sueisssteson.org/download/toma-de-nota-comite-ejecutivo-2018-2021/" TargetMode="External"/><Relationship Id="rId598" Type="http://schemas.openxmlformats.org/officeDocument/2006/relationships/hyperlink" Target="http://sueisssteson.org/download/toma-de-nota-comite-ejecutivo-2018-2021/" TargetMode="External"/><Relationship Id="rId220" Type="http://schemas.openxmlformats.org/officeDocument/2006/relationships/hyperlink" Target="http://sueisssteson.org/download/toma-de-nota-comite-ejecutivo-2018-2021/" TargetMode="External"/><Relationship Id="rId458" Type="http://schemas.openxmlformats.org/officeDocument/2006/relationships/hyperlink" Target="http://sueisssteson.org/download/toma-de-nota-comite-ejecutivo-2018-2021/" TargetMode="External"/><Relationship Id="rId623" Type="http://schemas.openxmlformats.org/officeDocument/2006/relationships/hyperlink" Target="http://sueisssteson.org/download/toma-de-nota-comite-ejecutivo-2018-2021/" TargetMode="External"/><Relationship Id="rId665" Type="http://schemas.openxmlformats.org/officeDocument/2006/relationships/hyperlink" Target="http://sueisssteson.org/download/toma-de-nota-comite-ejecutivo-2018-2021/" TargetMode="External"/><Relationship Id="rId15" Type="http://schemas.openxmlformats.org/officeDocument/2006/relationships/hyperlink" Target="http://sueisssteson.org/download/toma-de-nota-comite-ejecutivo-2018-2021/" TargetMode="External"/><Relationship Id="rId57" Type="http://schemas.openxmlformats.org/officeDocument/2006/relationships/hyperlink" Target="http://sueisssteson.org/download/toma-de-nota-comite-ejecutivo-2018-2021/" TargetMode="External"/><Relationship Id="rId262" Type="http://schemas.openxmlformats.org/officeDocument/2006/relationships/hyperlink" Target="http://sueisssteson.org/download/toma-de-nota-comite-ejecutivo-2018-2021/" TargetMode="External"/><Relationship Id="rId318" Type="http://schemas.openxmlformats.org/officeDocument/2006/relationships/hyperlink" Target="http://sueisssteson.org/download/toma-de-nota-comite-ejecutivo-2018-2021/" TargetMode="External"/><Relationship Id="rId525" Type="http://schemas.openxmlformats.org/officeDocument/2006/relationships/hyperlink" Target="http://sueisssteson.org/download/toma-de-nota-comite-ejecutivo-2018-2021/" TargetMode="External"/><Relationship Id="rId567" Type="http://schemas.openxmlformats.org/officeDocument/2006/relationships/hyperlink" Target="http://sueisssteson.org/download/toma-de-nota-comite-ejecutivo-2018-2021/" TargetMode="External"/><Relationship Id="rId99" Type="http://schemas.openxmlformats.org/officeDocument/2006/relationships/hyperlink" Target="http://sueisssteson.org/download/toma-de-nota-comite-ejecutivo-2018-2021/" TargetMode="External"/><Relationship Id="rId122" Type="http://schemas.openxmlformats.org/officeDocument/2006/relationships/hyperlink" Target="http://sueisssteson.org/download/toma-de-nota-comite-ejecutivo-2018-2021/" TargetMode="External"/><Relationship Id="rId164" Type="http://schemas.openxmlformats.org/officeDocument/2006/relationships/hyperlink" Target="http://sueisssteson.org/download/toma-de-nota-comite-ejecutivo-2018-2021/" TargetMode="External"/><Relationship Id="rId371" Type="http://schemas.openxmlformats.org/officeDocument/2006/relationships/hyperlink" Target="http://sueisssteson.org/download/toma-de-nota-comite-ejecutivo-2018-2021/" TargetMode="External"/><Relationship Id="rId427" Type="http://schemas.openxmlformats.org/officeDocument/2006/relationships/hyperlink" Target="http://sueisssteson.org/download/toma-de-nota-comite-ejecutivo-2018-2021/" TargetMode="External"/><Relationship Id="rId469" Type="http://schemas.openxmlformats.org/officeDocument/2006/relationships/hyperlink" Target="http://sueisssteson.org/download/toma-de-nota-comite-ejecutivo-2018-2021/" TargetMode="External"/><Relationship Id="rId634" Type="http://schemas.openxmlformats.org/officeDocument/2006/relationships/hyperlink" Target="http://sueisssteson.org/download/toma-de-nota-comite-ejecutivo-2018-2021/" TargetMode="External"/><Relationship Id="rId676" Type="http://schemas.openxmlformats.org/officeDocument/2006/relationships/hyperlink" Target="http://sueisssteson.org/download/toma-de-nota-comite-ejecutivo-2018-2021/" TargetMode="External"/><Relationship Id="rId26" Type="http://schemas.openxmlformats.org/officeDocument/2006/relationships/hyperlink" Target="http://sueisssteson.org/download/toma-de-nota-comite-ejecutivo-2018-2021/" TargetMode="External"/><Relationship Id="rId231" Type="http://schemas.openxmlformats.org/officeDocument/2006/relationships/hyperlink" Target="http://sueisssteson.org/download/toma-de-nota-comite-ejecutivo-2018-2021/" TargetMode="External"/><Relationship Id="rId273" Type="http://schemas.openxmlformats.org/officeDocument/2006/relationships/hyperlink" Target="http://sueisssteson.org/download/toma-de-nota-comite-ejecutivo-2018-2021/" TargetMode="External"/><Relationship Id="rId329" Type="http://schemas.openxmlformats.org/officeDocument/2006/relationships/hyperlink" Target="http://sueisssteson.org/download/toma-de-nota-comite-ejecutivo-2018-2021/" TargetMode="External"/><Relationship Id="rId480" Type="http://schemas.openxmlformats.org/officeDocument/2006/relationships/hyperlink" Target="http://sueisssteson.org/download/toma-de-nota-comite-ejecutivo-2018-2021/" TargetMode="External"/><Relationship Id="rId536" Type="http://schemas.openxmlformats.org/officeDocument/2006/relationships/hyperlink" Target="http://sueisssteson.org/download/toma-de-nota-comite-ejecutivo-2018-2021/" TargetMode="External"/><Relationship Id="rId68" Type="http://schemas.openxmlformats.org/officeDocument/2006/relationships/hyperlink" Target="http://sueisssteson.org/download/toma-de-nota-comite-ejecutivo-2018-2021/" TargetMode="External"/><Relationship Id="rId133" Type="http://schemas.openxmlformats.org/officeDocument/2006/relationships/hyperlink" Target="http://sueisssteson.org/download/toma-de-nota-comite-ejecutivo-2018-2021/" TargetMode="External"/><Relationship Id="rId175" Type="http://schemas.openxmlformats.org/officeDocument/2006/relationships/hyperlink" Target="http://sueisssteson.org/download/toma-de-nota-comite-ejecutivo-2018-2021/" TargetMode="External"/><Relationship Id="rId340" Type="http://schemas.openxmlformats.org/officeDocument/2006/relationships/hyperlink" Target="http://sueisssteson.org/download/toma-de-nota-comite-ejecutivo-2018-2021/" TargetMode="External"/><Relationship Id="rId578" Type="http://schemas.openxmlformats.org/officeDocument/2006/relationships/hyperlink" Target="http://sueisssteson.org/download/toma-de-nota-comite-ejecutivo-2018-2021/" TargetMode="External"/><Relationship Id="rId200" Type="http://schemas.openxmlformats.org/officeDocument/2006/relationships/hyperlink" Target="http://sueisssteson.org/download/toma-de-nota-comite-ejecutivo-2018-2021/" TargetMode="External"/><Relationship Id="rId382" Type="http://schemas.openxmlformats.org/officeDocument/2006/relationships/hyperlink" Target="http://sueisssteson.org/download/toma-de-nota-comite-ejecutivo-2018-2021/" TargetMode="External"/><Relationship Id="rId438" Type="http://schemas.openxmlformats.org/officeDocument/2006/relationships/hyperlink" Target="http://sueisssteson.org/download/toma-de-nota-comite-ejecutivo-2018-2021/" TargetMode="External"/><Relationship Id="rId603" Type="http://schemas.openxmlformats.org/officeDocument/2006/relationships/hyperlink" Target="http://sueisssteson.org/download/toma-de-nota-comite-ejecutivo-2018-2021/" TargetMode="External"/><Relationship Id="rId645" Type="http://schemas.openxmlformats.org/officeDocument/2006/relationships/hyperlink" Target="http://sueisssteson.org/download/toma-de-nota-comite-ejecutivo-2018-2021/" TargetMode="External"/><Relationship Id="rId242" Type="http://schemas.openxmlformats.org/officeDocument/2006/relationships/hyperlink" Target="http://sueisssteson.org/download/toma-de-nota-comite-ejecutivo-2018-2021/" TargetMode="External"/><Relationship Id="rId284" Type="http://schemas.openxmlformats.org/officeDocument/2006/relationships/hyperlink" Target="http://sueisssteson.org/download/toma-de-nota-comite-ejecutivo-2018-2021/" TargetMode="External"/><Relationship Id="rId491" Type="http://schemas.openxmlformats.org/officeDocument/2006/relationships/hyperlink" Target="http://sueisssteson.org/download/toma-de-nota-comite-ejecutivo-2018-2021/" TargetMode="External"/><Relationship Id="rId505" Type="http://schemas.openxmlformats.org/officeDocument/2006/relationships/hyperlink" Target="http://sueisssteson.org/download/toma-de-nota-comite-ejecutivo-2018-2021/" TargetMode="External"/><Relationship Id="rId37" Type="http://schemas.openxmlformats.org/officeDocument/2006/relationships/hyperlink" Target="http://sueisssteson.org/download/toma-de-nota-comite-ejecutivo-2018-2021/" TargetMode="External"/><Relationship Id="rId79" Type="http://schemas.openxmlformats.org/officeDocument/2006/relationships/hyperlink" Target="http://sueisssteson.org/download/toma-de-nota-comite-ejecutivo-2018-2021/" TargetMode="External"/><Relationship Id="rId102" Type="http://schemas.openxmlformats.org/officeDocument/2006/relationships/hyperlink" Target="http://sueisssteson.org/download/toma-de-nota-comite-ejecutivo-2018-2021/" TargetMode="External"/><Relationship Id="rId144" Type="http://schemas.openxmlformats.org/officeDocument/2006/relationships/hyperlink" Target="http://sueisssteson.org/download/toma-de-nota-comite-ejecutivo-2018-2021/" TargetMode="External"/><Relationship Id="rId547" Type="http://schemas.openxmlformats.org/officeDocument/2006/relationships/hyperlink" Target="http://sueisssteson.org/download/toma-de-nota-comite-ejecutivo-2018-2021/" TargetMode="External"/><Relationship Id="rId589" Type="http://schemas.openxmlformats.org/officeDocument/2006/relationships/hyperlink" Target="http://sueisssteson.org/download/toma-de-nota-comite-ejecutivo-2018-2021/" TargetMode="External"/><Relationship Id="rId90" Type="http://schemas.openxmlformats.org/officeDocument/2006/relationships/hyperlink" Target="http://sueisssteson.org/download/toma-de-nota-comite-ejecutivo-2018-2021/" TargetMode="External"/><Relationship Id="rId186" Type="http://schemas.openxmlformats.org/officeDocument/2006/relationships/hyperlink" Target="http://sueisssteson.org/download/toma-de-nota-comite-ejecutivo-2018-2021/" TargetMode="External"/><Relationship Id="rId351" Type="http://schemas.openxmlformats.org/officeDocument/2006/relationships/hyperlink" Target="http://sueisssteson.org/download/toma-de-nota-comite-ejecutivo-2018-2021/" TargetMode="External"/><Relationship Id="rId393" Type="http://schemas.openxmlformats.org/officeDocument/2006/relationships/hyperlink" Target="http://sueisssteson.org/download/toma-de-nota-comite-ejecutivo-2018-2021/" TargetMode="External"/><Relationship Id="rId407" Type="http://schemas.openxmlformats.org/officeDocument/2006/relationships/hyperlink" Target="http://sueisssteson.org/download/toma-de-nota-comite-ejecutivo-2018-2021/" TargetMode="External"/><Relationship Id="rId449" Type="http://schemas.openxmlformats.org/officeDocument/2006/relationships/hyperlink" Target="http://sueisssteson.org/download/toma-de-nota-comite-ejecutivo-2018-2021/" TargetMode="External"/><Relationship Id="rId614" Type="http://schemas.openxmlformats.org/officeDocument/2006/relationships/hyperlink" Target="http://sueisssteson.org/download/toma-de-nota-comite-ejecutivo-2018-2021/" TargetMode="External"/><Relationship Id="rId656" Type="http://schemas.openxmlformats.org/officeDocument/2006/relationships/hyperlink" Target="http://sueisssteson.org/download/toma-de-nota-comite-ejecutivo-2018-2021/" TargetMode="External"/><Relationship Id="rId211" Type="http://schemas.openxmlformats.org/officeDocument/2006/relationships/hyperlink" Target="http://sueisssteson.org/download/toma-de-nota-comite-ejecutivo-2018-2021/" TargetMode="External"/><Relationship Id="rId253" Type="http://schemas.openxmlformats.org/officeDocument/2006/relationships/hyperlink" Target="http://sueisssteson.org/download/toma-de-nota-comite-ejecutivo-2018-2021/" TargetMode="External"/><Relationship Id="rId295" Type="http://schemas.openxmlformats.org/officeDocument/2006/relationships/hyperlink" Target="http://sueisssteson.org/download/toma-de-nota-comite-ejecutivo-2018-2021/" TargetMode="External"/><Relationship Id="rId309" Type="http://schemas.openxmlformats.org/officeDocument/2006/relationships/hyperlink" Target="http://sueisssteson.org/download/toma-de-nota-comite-ejecutivo-2018-2021/" TargetMode="External"/><Relationship Id="rId460" Type="http://schemas.openxmlformats.org/officeDocument/2006/relationships/hyperlink" Target="http://sueisssteson.org/download/toma-de-nota-comite-ejecutivo-2018-2021/" TargetMode="External"/><Relationship Id="rId516" Type="http://schemas.openxmlformats.org/officeDocument/2006/relationships/hyperlink" Target="http://sueisssteson.org/download/toma-de-nota-comite-ejecutivo-2018-2021/" TargetMode="External"/><Relationship Id="rId48" Type="http://schemas.openxmlformats.org/officeDocument/2006/relationships/hyperlink" Target="http://sueisssteson.org/download/toma-de-nota-comite-ejecutivo-2018-2021/" TargetMode="External"/><Relationship Id="rId113" Type="http://schemas.openxmlformats.org/officeDocument/2006/relationships/hyperlink" Target="http://sueisssteson.org/download/toma-de-nota-comite-ejecutivo-2018-2021/" TargetMode="External"/><Relationship Id="rId320" Type="http://schemas.openxmlformats.org/officeDocument/2006/relationships/hyperlink" Target="http://sueisssteson.org/download/toma-de-nota-comite-ejecutivo-2018-2021/" TargetMode="External"/><Relationship Id="rId558" Type="http://schemas.openxmlformats.org/officeDocument/2006/relationships/hyperlink" Target="http://sueisssteson.org/download/toma-de-nota-comite-ejecutivo-2018-2021/" TargetMode="External"/><Relationship Id="rId155" Type="http://schemas.openxmlformats.org/officeDocument/2006/relationships/hyperlink" Target="http://sueisssteson.org/download/toma-de-nota-comite-ejecutivo-2018-2021/" TargetMode="External"/><Relationship Id="rId197" Type="http://schemas.openxmlformats.org/officeDocument/2006/relationships/hyperlink" Target="http://sueisssteson.org/download/toma-de-nota-comite-ejecutivo-2018-2021/" TargetMode="External"/><Relationship Id="rId362" Type="http://schemas.openxmlformats.org/officeDocument/2006/relationships/hyperlink" Target="http://sueisssteson.org/download/toma-de-nota-comite-ejecutivo-2018-2021/" TargetMode="External"/><Relationship Id="rId418" Type="http://schemas.openxmlformats.org/officeDocument/2006/relationships/hyperlink" Target="http://sueisssteson.org/download/toma-de-nota-comite-ejecutivo-2018-2021/" TargetMode="External"/><Relationship Id="rId625" Type="http://schemas.openxmlformats.org/officeDocument/2006/relationships/hyperlink" Target="http://sueisssteson.org/download/toma-de-nota-comite-ejecutivo-2018-2021/" TargetMode="External"/><Relationship Id="rId222" Type="http://schemas.openxmlformats.org/officeDocument/2006/relationships/hyperlink" Target="http://sueisssteson.org/download/toma-de-nota-comite-ejecutivo-2018-2021/" TargetMode="External"/><Relationship Id="rId264" Type="http://schemas.openxmlformats.org/officeDocument/2006/relationships/hyperlink" Target="http://sueisssteson.org/download/toma-de-nota-comite-ejecutivo-2018-2021/" TargetMode="External"/><Relationship Id="rId471" Type="http://schemas.openxmlformats.org/officeDocument/2006/relationships/hyperlink" Target="http://sueisssteson.org/download/toma-de-nota-comite-ejecutivo-2018-2021/" TargetMode="External"/><Relationship Id="rId667" Type="http://schemas.openxmlformats.org/officeDocument/2006/relationships/hyperlink" Target="http://sueisssteson.org/download/toma-de-nota-comite-ejecutivo-2018-2021/" TargetMode="External"/><Relationship Id="rId17" Type="http://schemas.openxmlformats.org/officeDocument/2006/relationships/hyperlink" Target="http://sueisssteson.org/download/toma-de-nota-comite-ejecutivo-2018-2021/" TargetMode="External"/><Relationship Id="rId59" Type="http://schemas.openxmlformats.org/officeDocument/2006/relationships/hyperlink" Target="http://sueisssteson.org/download/toma-de-nota-comite-ejecutivo-2018-2021/" TargetMode="External"/><Relationship Id="rId124" Type="http://schemas.openxmlformats.org/officeDocument/2006/relationships/hyperlink" Target="http://sueisssteson.org/download/toma-de-nota-comite-ejecutivo-2018-2021/" TargetMode="External"/><Relationship Id="rId527" Type="http://schemas.openxmlformats.org/officeDocument/2006/relationships/hyperlink" Target="http://sueisssteson.org/download/toma-de-nota-comite-ejecutivo-2018-2021/" TargetMode="External"/><Relationship Id="rId569" Type="http://schemas.openxmlformats.org/officeDocument/2006/relationships/hyperlink" Target="http://sueisssteson.org/download/toma-de-nota-comite-ejecutivo-2018-2021/" TargetMode="External"/><Relationship Id="rId70" Type="http://schemas.openxmlformats.org/officeDocument/2006/relationships/hyperlink" Target="http://sueisssteson.org/download/toma-de-nota-comite-ejecutivo-2018-2021/" TargetMode="External"/><Relationship Id="rId166" Type="http://schemas.openxmlformats.org/officeDocument/2006/relationships/hyperlink" Target="http://sueisssteson.org/download/toma-de-nota-comite-ejecutivo-2018-2021/" TargetMode="External"/><Relationship Id="rId331" Type="http://schemas.openxmlformats.org/officeDocument/2006/relationships/hyperlink" Target="http://sueisssteson.org/download/toma-de-nota-comite-ejecutivo-2018-2021/" TargetMode="External"/><Relationship Id="rId373" Type="http://schemas.openxmlformats.org/officeDocument/2006/relationships/hyperlink" Target="http://sueisssteson.org/download/toma-de-nota-comite-ejecutivo-2018-2021/" TargetMode="External"/><Relationship Id="rId429" Type="http://schemas.openxmlformats.org/officeDocument/2006/relationships/hyperlink" Target="http://sueisssteson.org/download/toma-de-nota-comite-ejecutivo-2018-2021/" TargetMode="External"/><Relationship Id="rId580" Type="http://schemas.openxmlformats.org/officeDocument/2006/relationships/hyperlink" Target="http://sueisssteson.org/download/toma-de-nota-comite-ejecutivo-2018-2021/" TargetMode="External"/><Relationship Id="rId636" Type="http://schemas.openxmlformats.org/officeDocument/2006/relationships/hyperlink" Target="http://sueisssteson.org/download/toma-de-nota-comite-ejecutivo-2018-2021/" TargetMode="External"/><Relationship Id="rId1" Type="http://schemas.openxmlformats.org/officeDocument/2006/relationships/hyperlink" Target="http://sueisssteson.org/download/toma-de-nota-comite-ejecutivo-2018-2021/" TargetMode="External"/><Relationship Id="rId233" Type="http://schemas.openxmlformats.org/officeDocument/2006/relationships/hyperlink" Target="http://sueisssteson.org/download/toma-de-nota-comite-ejecutivo-2018-2021/" TargetMode="External"/><Relationship Id="rId440" Type="http://schemas.openxmlformats.org/officeDocument/2006/relationships/hyperlink" Target="http://sueisssteson.org/download/toma-de-nota-comite-ejecutivo-2018-2021/" TargetMode="External"/><Relationship Id="rId678" Type="http://schemas.openxmlformats.org/officeDocument/2006/relationships/hyperlink" Target="http://sueisssteson.org/download/toma-de-nota-comite-ejecutivo-2018-2021/" TargetMode="External"/><Relationship Id="rId28" Type="http://schemas.openxmlformats.org/officeDocument/2006/relationships/hyperlink" Target="http://sueisssteson.org/download/toma-de-nota-comite-ejecutivo-2018-2021/" TargetMode="External"/><Relationship Id="rId275" Type="http://schemas.openxmlformats.org/officeDocument/2006/relationships/hyperlink" Target="http://sueisssteson.org/download/toma-de-nota-comite-ejecutivo-2018-2021/" TargetMode="External"/><Relationship Id="rId300" Type="http://schemas.openxmlformats.org/officeDocument/2006/relationships/hyperlink" Target="http://sueisssteson.org/download/toma-de-nota-comite-ejecutivo-2018-2021/" TargetMode="External"/><Relationship Id="rId482" Type="http://schemas.openxmlformats.org/officeDocument/2006/relationships/hyperlink" Target="http://sueisssteson.org/download/toma-de-nota-comite-ejecutivo-2018-2021/" TargetMode="External"/><Relationship Id="rId538" Type="http://schemas.openxmlformats.org/officeDocument/2006/relationships/hyperlink" Target="http://sueisssteson.org/download/toma-de-nota-comite-ejecutivo-2018-2021/" TargetMode="External"/><Relationship Id="rId81" Type="http://schemas.openxmlformats.org/officeDocument/2006/relationships/hyperlink" Target="http://sueisssteson.org/download/toma-de-nota-comite-ejecutivo-2018-2021/" TargetMode="External"/><Relationship Id="rId135" Type="http://schemas.openxmlformats.org/officeDocument/2006/relationships/hyperlink" Target="http://sueisssteson.org/download/toma-de-nota-comite-ejecutivo-2018-2021/" TargetMode="External"/><Relationship Id="rId177" Type="http://schemas.openxmlformats.org/officeDocument/2006/relationships/hyperlink" Target="http://sueisssteson.org/download/toma-de-nota-comite-ejecutivo-2018-2021/" TargetMode="External"/><Relationship Id="rId342" Type="http://schemas.openxmlformats.org/officeDocument/2006/relationships/hyperlink" Target="http://sueisssteson.org/download/toma-de-nota-comite-ejecutivo-2018-2021/" TargetMode="External"/><Relationship Id="rId384" Type="http://schemas.openxmlformats.org/officeDocument/2006/relationships/hyperlink" Target="http://sueisssteson.org/download/toma-de-nota-comite-ejecutivo-2018-2021/" TargetMode="External"/><Relationship Id="rId591" Type="http://schemas.openxmlformats.org/officeDocument/2006/relationships/hyperlink" Target="http://sueisssteson.org/download/toma-de-nota-comite-ejecutivo-2018-2021/" TargetMode="External"/><Relationship Id="rId605" Type="http://schemas.openxmlformats.org/officeDocument/2006/relationships/hyperlink" Target="http://sueisssteson.org/download/toma-de-nota-comite-ejecutivo-2018-2021/" TargetMode="External"/><Relationship Id="rId202" Type="http://schemas.openxmlformats.org/officeDocument/2006/relationships/hyperlink" Target="http://sueisssteson.org/download/toma-de-nota-comite-ejecutivo-2018-2021/" TargetMode="External"/><Relationship Id="rId244" Type="http://schemas.openxmlformats.org/officeDocument/2006/relationships/hyperlink" Target="http://sueisssteson.org/download/toma-de-nota-comite-ejecutivo-2018-2021/" TargetMode="External"/><Relationship Id="rId647" Type="http://schemas.openxmlformats.org/officeDocument/2006/relationships/hyperlink" Target="http://sueisssteson.org/download/toma-de-nota-comite-ejecutivo-2018-2021/" TargetMode="External"/><Relationship Id="rId39" Type="http://schemas.openxmlformats.org/officeDocument/2006/relationships/hyperlink" Target="http://sueisssteson.org/download/toma-de-nota-comite-ejecutivo-2018-2021/" TargetMode="External"/><Relationship Id="rId286" Type="http://schemas.openxmlformats.org/officeDocument/2006/relationships/hyperlink" Target="http://sueisssteson.org/download/toma-de-nota-comite-ejecutivo-2018-2021/" TargetMode="External"/><Relationship Id="rId451" Type="http://schemas.openxmlformats.org/officeDocument/2006/relationships/hyperlink" Target="http://sueisssteson.org/download/toma-de-nota-comite-ejecutivo-2018-2021/" TargetMode="External"/><Relationship Id="rId493" Type="http://schemas.openxmlformats.org/officeDocument/2006/relationships/hyperlink" Target="http://sueisssteson.org/download/toma-de-nota-comite-ejecutivo-2018-2021/" TargetMode="External"/><Relationship Id="rId507" Type="http://schemas.openxmlformats.org/officeDocument/2006/relationships/hyperlink" Target="http://sueisssteson.org/download/toma-de-nota-comite-ejecutivo-2018-2021/" TargetMode="External"/><Relationship Id="rId549" Type="http://schemas.openxmlformats.org/officeDocument/2006/relationships/hyperlink" Target="http://sueisssteson.org/download/toma-de-nota-comite-ejecutivo-2018-2021/" TargetMode="External"/><Relationship Id="rId50" Type="http://schemas.openxmlformats.org/officeDocument/2006/relationships/hyperlink" Target="http://sueisssteson.org/download/toma-de-nota-comite-ejecutivo-2018-2021/" TargetMode="External"/><Relationship Id="rId104" Type="http://schemas.openxmlformats.org/officeDocument/2006/relationships/hyperlink" Target="http://sueisssteson.org/download/toma-de-nota-comite-ejecutivo-2018-2021/" TargetMode="External"/><Relationship Id="rId146" Type="http://schemas.openxmlformats.org/officeDocument/2006/relationships/hyperlink" Target="http://sueisssteson.org/download/toma-de-nota-comite-ejecutivo-2018-2021/" TargetMode="External"/><Relationship Id="rId188" Type="http://schemas.openxmlformats.org/officeDocument/2006/relationships/hyperlink" Target="http://sueisssteson.org/download/toma-de-nota-comite-ejecutivo-2018-2021/" TargetMode="External"/><Relationship Id="rId311" Type="http://schemas.openxmlformats.org/officeDocument/2006/relationships/hyperlink" Target="http://sueisssteson.org/download/toma-de-nota-comite-ejecutivo-2018-2021/" TargetMode="External"/><Relationship Id="rId353" Type="http://schemas.openxmlformats.org/officeDocument/2006/relationships/hyperlink" Target="http://sueisssteson.org/download/toma-de-nota-comite-ejecutivo-2018-2021/" TargetMode="External"/><Relationship Id="rId395" Type="http://schemas.openxmlformats.org/officeDocument/2006/relationships/hyperlink" Target="http://sueisssteson.org/download/toma-de-nota-comite-ejecutivo-2018-2021/" TargetMode="External"/><Relationship Id="rId409" Type="http://schemas.openxmlformats.org/officeDocument/2006/relationships/hyperlink" Target="http://sueisssteson.org/download/toma-de-nota-comite-ejecutivo-2018-2021/" TargetMode="External"/><Relationship Id="rId560" Type="http://schemas.openxmlformats.org/officeDocument/2006/relationships/hyperlink" Target="http://sueisssteson.org/download/toma-de-nota-comite-ejecutivo-2018-2021/" TargetMode="External"/><Relationship Id="rId92" Type="http://schemas.openxmlformats.org/officeDocument/2006/relationships/hyperlink" Target="http://sueisssteson.org/download/toma-de-nota-comite-ejecutivo-2018-2021/" TargetMode="External"/><Relationship Id="rId213" Type="http://schemas.openxmlformats.org/officeDocument/2006/relationships/hyperlink" Target="http://sueisssteson.org/download/toma-de-nota-comite-ejecutivo-2018-2021/" TargetMode="External"/><Relationship Id="rId420" Type="http://schemas.openxmlformats.org/officeDocument/2006/relationships/hyperlink" Target="http://sueisssteson.org/download/toma-de-nota-comite-ejecutivo-2018-2021/" TargetMode="External"/><Relationship Id="rId616" Type="http://schemas.openxmlformats.org/officeDocument/2006/relationships/hyperlink" Target="http://sueisssteson.org/download/toma-de-nota-comite-ejecutivo-2018-2021/" TargetMode="External"/><Relationship Id="rId658" Type="http://schemas.openxmlformats.org/officeDocument/2006/relationships/hyperlink" Target="http://sueisssteson.org/download/toma-de-nota-comite-ejecutivo-2018-2021/" TargetMode="External"/><Relationship Id="rId255" Type="http://schemas.openxmlformats.org/officeDocument/2006/relationships/hyperlink" Target="http://sueisssteson.org/download/toma-de-nota-comite-ejecutivo-2018-2021/" TargetMode="External"/><Relationship Id="rId297" Type="http://schemas.openxmlformats.org/officeDocument/2006/relationships/hyperlink" Target="http://sueisssteson.org/download/toma-de-nota-comite-ejecutivo-2018-2021/" TargetMode="External"/><Relationship Id="rId462" Type="http://schemas.openxmlformats.org/officeDocument/2006/relationships/hyperlink" Target="http://sueisssteson.org/download/toma-de-nota-comite-ejecutivo-2018-2021/" TargetMode="External"/><Relationship Id="rId518" Type="http://schemas.openxmlformats.org/officeDocument/2006/relationships/hyperlink" Target="http://sueisssteson.org/download/toma-de-nota-comite-ejecutivo-2018-2021/" TargetMode="External"/><Relationship Id="rId115" Type="http://schemas.openxmlformats.org/officeDocument/2006/relationships/hyperlink" Target="http://sueisssteson.org/download/toma-de-nota-comite-ejecutivo-2018-2021/" TargetMode="External"/><Relationship Id="rId157" Type="http://schemas.openxmlformats.org/officeDocument/2006/relationships/hyperlink" Target="http://sueisssteson.org/download/toma-de-nota-comite-ejecutivo-2018-2021/" TargetMode="External"/><Relationship Id="rId322" Type="http://schemas.openxmlformats.org/officeDocument/2006/relationships/hyperlink" Target="http://sueisssteson.org/download/toma-de-nota-comite-ejecutivo-2018-2021/" TargetMode="External"/><Relationship Id="rId364" Type="http://schemas.openxmlformats.org/officeDocument/2006/relationships/hyperlink" Target="http://sueisssteson.org/download/toma-de-nota-comite-ejecutivo-2018-2021/" TargetMode="External"/><Relationship Id="rId61" Type="http://schemas.openxmlformats.org/officeDocument/2006/relationships/hyperlink" Target="http://sueisssteson.org/download/toma-de-nota-comite-ejecutivo-2018-2021/" TargetMode="External"/><Relationship Id="rId199" Type="http://schemas.openxmlformats.org/officeDocument/2006/relationships/hyperlink" Target="http://sueisssteson.org/download/toma-de-nota-comite-ejecutivo-2018-2021/" TargetMode="External"/><Relationship Id="rId571" Type="http://schemas.openxmlformats.org/officeDocument/2006/relationships/hyperlink" Target="http://sueisssteson.org/download/toma-de-nota-comite-ejecutivo-2018-2021/" TargetMode="External"/><Relationship Id="rId627" Type="http://schemas.openxmlformats.org/officeDocument/2006/relationships/hyperlink" Target="http://sueisssteson.org/download/toma-de-nota-comite-ejecutivo-2018-2021/" TargetMode="External"/><Relationship Id="rId669" Type="http://schemas.openxmlformats.org/officeDocument/2006/relationships/hyperlink" Target="http://sueisssteson.org/download/toma-de-nota-comite-ejecutivo-2018-2021/" TargetMode="External"/><Relationship Id="rId19" Type="http://schemas.openxmlformats.org/officeDocument/2006/relationships/hyperlink" Target="http://sueisssteson.org/download/toma-de-nota-comite-ejecutivo-2018-2021/" TargetMode="External"/><Relationship Id="rId224" Type="http://schemas.openxmlformats.org/officeDocument/2006/relationships/hyperlink" Target="http://sueisssteson.org/download/toma-de-nota-comite-ejecutivo-2018-2021/" TargetMode="External"/><Relationship Id="rId266" Type="http://schemas.openxmlformats.org/officeDocument/2006/relationships/hyperlink" Target="http://sueisssteson.org/download/toma-de-nota-comite-ejecutivo-2018-2021/" TargetMode="External"/><Relationship Id="rId431" Type="http://schemas.openxmlformats.org/officeDocument/2006/relationships/hyperlink" Target="http://sueisssteson.org/download/toma-de-nota-comite-ejecutivo-2018-2021/" TargetMode="External"/><Relationship Id="rId473" Type="http://schemas.openxmlformats.org/officeDocument/2006/relationships/hyperlink" Target="http://sueisssteson.org/download/toma-de-nota-comite-ejecutivo-2018-2021/" TargetMode="External"/><Relationship Id="rId529" Type="http://schemas.openxmlformats.org/officeDocument/2006/relationships/hyperlink" Target="http://sueisssteson.org/download/toma-de-nota-comite-ejecutivo-2018-2021/" TargetMode="External"/><Relationship Id="rId680" Type="http://schemas.openxmlformats.org/officeDocument/2006/relationships/hyperlink" Target="http://sueisssteson.org/download/toma-de-nota-comite-ejecutivo-2018-2021/" TargetMode="External"/><Relationship Id="rId30" Type="http://schemas.openxmlformats.org/officeDocument/2006/relationships/hyperlink" Target="http://sueisssteson.org/download/toma-de-nota-comite-ejecutivo-2018-2021/" TargetMode="External"/><Relationship Id="rId126" Type="http://schemas.openxmlformats.org/officeDocument/2006/relationships/hyperlink" Target="http://sueisssteson.org/download/toma-de-nota-comite-ejecutivo-2018-2021/" TargetMode="External"/><Relationship Id="rId168" Type="http://schemas.openxmlformats.org/officeDocument/2006/relationships/hyperlink" Target="http://sueisssteson.org/download/toma-de-nota-comite-ejecutivo-2018-2021/" TargetMode="External"/><Relationship Id="rId333" Type="http://schemas.openxmlformats.org/officeDocument/2006/relationships/hyperlink" Target="http://sueisssteson.org/download/toma-de-nota-comite-ejecutivo-2018-2021/" TargetMode="External"/><Relationship Id="rId540" Type="http://schemas.openxmlformats.org/officeDocument/2006/relationships/hyperlink" Target="http://sueisssteson.org/download/toma-de-nota-comite-ejecutivo-2018-2021/" TargetMode="External"/><Relationship Id="rId72" Type="http://schemas.openxmlformats.org/officeDocument/2006/relationships/hyperlink" Target="http://sueisssteson.org/download/toma-de-nota-comite-ejecutivo-2018-2021/" TargetMode="External"/><Relationship Id="rId375" Type="http://schemas.openxmlformats.org/officeDocument/2006/relationships/hyperlink" Target="http://sueisssteson.org/download/toma-de-nota-comite-ejecutivo-2018-2021/" TargetMode="External"/><Relationship Id="rId582" Type="http://schemas.openxmlformats.org/officeDocument/2006/relationships/hyperlink" Target="http://sueisssteson.org/download/toma-de-nota-comite-ejecutivo-2018-2021/" TargetMode="External"/><Relationship Id="rId638" Type="http://schemas.openxmlformats.org/officeDocument/2006/relationships/hyperlink" Target="http://sueisssteson.org/download/toma-de-nota-comite-ejecutivo-2018-2021/" TargetMode="External"/><Relationship Id="rId3" Type="http://schemas.openxmlformats.org/officeDocument/2006/relationships/hyperlink" Target="http://sueisssteson.org/download/toma-de-nota-comite-ejecutivo-2018-2021/" TargetMode="External"/><Relationship Id="rId235" Type="http://schemas.openxmlformats.org/officeDocument/2006/relationships/hyperlink" Target="http://sueisssteson.org/download/toma-de-nota-comite-ejecutivo-2018-2021/" TargetMode="External"/><Relationship Id="rId277" Type="http://schemas.openxmlformats.org/officeDocument/2006/relationships/hyperlink" Target="http://sueisssteson.org/download/toma-de-nota-comite-ejecutivo-2018-2021/" TargetMode="External"/><Relationship Id="rId400" Type="http://schemas.openxmlformats.org/officeDocument/2006/relationships/hyperlink" Target="http://sueisssteson.org/download/toma-de-nota-comite-ejecutivo-2018-2021/" TargetMode="External"/><Relationship Id="rId442" Type="http://schemas.openxmlformats.org/officeDocument/2006/relationships/hyperlink" Target="http://sueisssteson.org/download/toma-de-nota-comite-ejecutivo-2018-2021/" TargetMode="External"/><Relationship Id="rId484" Type="http://schemas.openxmlformats.org/officeDocument/2006/relationships/hyperlink" Target="http://sueisssteson.org/download/toma-de-nota-comite-ejecutivo-2018-2021/" TargetMode="External"/><Relationship Id="rId137" Type="http://schemas.openxmlformats.org/officeDocument/2006/relationships/hyperlink" Target="http://sueisssteson.org/download/toma-de-nota-comite-ejecutivo-2018-2021/" TargetMode="External"/><Relationship Id="rId302" Type="http://schemas.openxmlformats.org/officeDocument/2006/relationships/hyperlink" Target="http://sueisssteson.org/download/toma-de-nota-comite-ejecutivo-2018-2021/" TargetMode="External"/><Relationship Id="rId344" Type="http://schemas.openxmlformats.org/officeDocument/2006/relationships/hyperlink" Target="http://sueisssteson.org/download/toma-de-nota-comite-ejecutivo-2018-2021/" TargetMode="External"/><Relationship Id="rId41" Type="http://schemas.openxmlformats.org/officeDocument/2006/relationships/hyperlink" Target="http://sueisssteson.org/download/toma-de-nota-comite-ejecutivo-2018-2021/" TargetMode="External"/><Relationship Id="rId83" Type="http://schemas.openxmlformats.org/officeDocument/2006/relationships/hyperlink" Target="http://sueisssteson.org/download/toma-de-nota-comite-ejecutivo-2018-2021/" TargetMode="External"/><Relationship Id="rId179" Type="http://schemas.openxmlformats.org/officeDocument/2006/relationships/hyperlink" Target="http://sueisssteson.org/download/toma-de-nota-comite-ejecutivo-2018-2021/" TargetMode="External"/><Relationship Id="rId386" Type="http://schemas.openxmlformats.org/officeDocument/2006/relationships/hyperlink" Target="http://sueisssteson.org/download/toma-de-nota-comite-ejecutivo-2018-2021/" TargetMode="External"/><Relationship Id="rId551" Type="http://schemas.openxmlformats.org/officeDocument/2006/relationships/hyperlink" Target="http://sueisssteson.org/download/toma-de-nota-comite-ejecutivo-2018-2021/" TargetMode="External"/><Relationship Id="rId593" Type="http://schemas.openxmlformats.org/officeDocument/2006/relationships/hyperlink" Target="http://sueisssteson.org/download/toma-de-nota-comite-ejecutivo-2018-2021/" TargetMode="External"/><Relationship Id="rId607" Type="http://schemas.openxmlformats.org/officeDocument/2006/relationships/hyperlink" Target="http://sueisssteson.org/download/toma-de-nota-comite-ejecutivo-2018-2021/" TargetMode="External"/><Relationship Id="rId649" Type="http://schemas.openxmlformats.org/officeDocument/2006/relationships/hyperlink" Target="http://sueisssteson.org/download/toma-de-nota-comite-ejecutivo-2018-2021/" TargetMode="External"/><Relationship Id="rId190" Type="http://schemas.openxmlformats.org/officeDocument/2006/relationships/hyperlink" Target="http://sueisssteson.org/download/toma-de-nota-comite-ejecutivo-2018-2021/" TargetMode="External"/><Relationship Id="rId204" Type="http://schemas.openxmlformats.org/officeDocument/2006/relationships/hyperlink" Target="http://sueisssteson.org/download/toma-de-nota-comite-ejecutivo-2018-2021/" TargetMode="External"/><Relationship Id="rId246" Type="http://schemas.openxmlformats.org/officeDocument/2006/relationships/hyperlink" Target="http://sueisssteson.org/download/toma-de-nota-comite-ejecutivo-2018-2021/" TargetMode="External"/><Relationship Id="rId288" Type="http://schemas.openxmlformats.org/officeDocument/2006/relationships/hyperlink" Target="http://sueisssteson.org/download/toma-de-nota-comite-ejecutivo-2018-2021/" TargetMode="External"/><Relationship Id="rId411" Type="http://schemas.openxmlformats.org/officeDocument/2006/relationships/hyperlink" Target="http://sueisssteson.org/download/toma-de-nota-comite-ejecutivo-2018-2021/" TargetMode="External"/><Relationship Id="rId453" Type="http://schemas.openxmlformats.org/officeDocument/2006/relationships/hyperlink" Target="http://sueisssteson.org/download/toma-de-nota-comite-ejecutivo-2018-2021/" TargetMode="External"/><Relationship Id="rId509" Type="http://schemas.openxmlformats.org/officeDocument/2006/relationships/hyperlink" Target="http://sueisssteson.org/download/toma-de-nota-comite-ejecutivo-2018-2021/" TargetMode="External"/><Relationship Id="rId660" Type="http://schemas.openxmlformats.org/officeDocument/2006/relationships/hyperlink" Target="http://sueisssteson.org/download/toma-de-nota-comite-ejecutivo-2018-2021/" TargetMode="External"/><Relationship Id="rId106" Type="http://schemas.openxmlformats.org/officeDocument/2006/relationships/hyperlink" Target="http://sueisssteson.org/download/toma-de-nota-comite-ejecutivo-2018-2021/" TargetMode="External"/><Relationship Id="rId313" Type="http://schemas.openxmlformats.org/officeDocument/2006/relationships/hyperlink" Target="http://sueisssteson.org/download/toma-de-nota-comite-ejecutivo-2018-2021/" TargetMode="External"/><Relationship Id="rId495" Type="http://schemas.openxmlformats.org/officeDocument/2006/relationships/hyperlink" Target="http://sueisssteson.org/download/toma-de-nota-comite-ejecutivo-2018-2021/" TargetMode="External"/><Relationship Id="rId10" Type="http://schemas.openxmlformats.org/officeDocument/2006/relationships/hyperlink" Target="http://sueisssteson.org/download/toma-de-nota-comite-ejecutivo-2018-2021/" TargetMode="External"/><Relationship Id="rId52" Type="http://schemas.openxmlformats.org/officeDocument/2006/relationships/hyperlink" Target="http://sueisssteson.org/download/toma-de-nota-comite-ejecutivo-2018-2021/" TargetMode="External"/><Relationship Id="rId94" Type="http://schemas.openxmlformats.org/officeDocument/2006/relationships/hyperlink" Target="http://sueisssteson.org/download/toma-de-nota-comite-ejecutivo-2018-2021/" TargetMode="External"/><Relationship Id="rId148" Type="http://schemas.openxmlformats.org/officeDocument/2006/relationships/hyperlink" Target="http://sueisssteson.org/download/toma-de-nota-comite-ejecutivo-2018-2021/" TargetMode="External"/><Relationship Id="rId355" Type="http://schemas.openxmlformats.org/officeDocument/2006/relationships/hyperlink" Target="http://sueisssteson.org/download/toma-de-nota-comite-ejecutivo-2018-2021/" TargetMode="External"/><Relationship Id="rId397" Type="http://schemas.openxmlformats.org/officeDocument/2006/relationships/hyperlink" Target="http://sueisssteson.org/download/toma-de-nota-comite-ejecutivo-2018-2021/" TargetMode="External"/><Relationship Id="rId520" Type="http://schemas.openxmlformats.org/officeDocument/2006/relationships/hyperlink" Target="http://sueisssteson.org/download/toma-de-nota-comite-ejecutivo-2018-2021/" TargetMode="External"/><Relationship Id="rId562" Type="http://schemas.openxmlformats.org/officeDocument/2006/relationships/hyperlink" Target="http://sueisssteson.org/download/toma-de-nota-comite-ejecutivo-2018-2021/" TargetMode="External"/><Relationship Id="rId618" Type="http://schemas.openxmlformats.org/officeDocument/2006/relationships/hyperlink" Target="http://sueisssteson.org/download/toma-de-nota-comite-ejecutivo-2018-2021/" TargetMode="External"/><Relationship Id="rId215" Type="http://schemas.openxmlformats.org/officeDocument/2006/relationships/hyperlink" Target="http://sueisssteson.org/download/toma-de-nota-comite-ejecutivo-2018-2021/" TargetMode="External"/><Relationship Id="rId257" Type="http://schemas.openxmlformats.org/officeDocument/2006/relationships/hyperlink" Target="http://sueisssteson.org/download/toma-de-nota-comite-ejecutivo-2018-2021/" TargetMode="External"/><Relationship Id="rId422" Type="http://schemas.openxmlformats.org/officeDocument/2006/relationships/hyperlink" Target="http://sueisssteson.org/download/toma-de-nota-comite-ejecutivo-2018-2021/" TargetMode="External"/><Relationship Id="rId464" Type="http://schemas.openxmlformats.org/officeDocument/2006/relationships/hyperlink" Target="http://sueisssteson.org/download/toma-de-nota-comite-ejecutivo-2018-2021/" TargetMode="External"/><Relationship Id="rId299" Type="http://schemas.openxmlformats.org/officeDocument/2006/relationships/hyperlink" Target="http://sueisssteson.org/download/toma-de-nota-comite-ejecutivo-2018-2021/" TargetMode="External"/><Relationship Id="rId63" Type="http://schemas.openxmlformats.org/officeDocument/2006/relationships/hyperlink" Target="http://sueisssteson.org/download/toma-de-nota-comite-ejecutivo-2018-2021/" TargetMode="External"/><Relationship Id="rId159" Type="http://schemas.openxmlformats.org/officeDocument/2006/relationships/hyperlink" Target="http://sueisssteson.org/download/toma-de-nota-comite-ejecutivo-2018-2021/" TargetMode="External"/><Relationship Id="rId366" Type="http://schemas.openxmlformats.org/officeDocument/2006/relationships/hyperlink" Target="http://sueisssteson.org/download/toma-de-nota-comite-ejecutivo-2018-2021/" TargetMode="External"/><Relationship Id="rId573" Type="http://schemas.openxmlformats.org/officeDocument/2006/relationships/hyperlink" Target="http://sueisssteson.org/download/toma-de-nota-comite-ejecutivo-2018-2021/" TargetMode="External"/><Relationship Id="rId226" Type="http://schemas.openxmlformats.org/officeDocument/2006/relationships/hyperlink" Target="http://sueisssteson.org/download/toma-de-nota-comite-ejecutivo-2018-2021/" TargetMode="External"/><Relationship Id="rId433" Type="http://schemas.openxmlformats.org/officeDocument/2006/relationships/hyperlink" Target="http://sueisssteson.org/download/toma-de-nota-comite-ejecutivo-2018-2021/" TargetMode="External"/><Relationship Id="rId640" Type="http://schemas.openxmlformats.org/officeDocument/2006/relationships/hyperlink" Target="http://sueisssteson.org/download/toma-de-nota-comite-ejecutivo-2018-2021/" TargetMode="External"/><Relationship Id="rId74" Type="http://schemas.openxmlformats.org/officeDocument/2006/relationships/hyperlink" Target="http://sueisssteson.org/download/toma-de-nota-comite-ejecutivo-2018-2021/" TargetMode="External"/><Relationship Id="rId377" Type="http://schemas.openxmlformats.org/officeDocument/2006/relationships/hyperlink" Target="http://sueisssteson.org/download/toma-de-nota-comite-ejecutivo-2018-2021/" TargetMode="External"/><Relationship Id="rId500" Type="http://schemas.openxmlformats.org/officeDocument/2006/relationships/hyperlink" Target="http://sueisssteson.org/download/toma-de-nota-comite-ejecutivo-2018-2021/" TargetMode="External"/><Relationship Id="rId584" Type="http://schemas.openxmlformats.org/officeDocument/2006/relationships/hyperlink" Target="http://sueisssteson.org/download/toma-de-nota-comite-ejecutivo-2018-2021/" TargetMode="External"/><Relationship Id="rId5" Type="http://schemas.openxmlformats.org/officeDocument/2006/relationships/hyperlink" Target="http://sueisssteson.org/download/toma-de-nota-comite-ejecutivo-2018-2021/" TargetMode="External"/><Relationship Id="rId237" Type="http://schemas.openxmlformats.org/officeDocument/2006/relationships/hyperlink" Target="http://sueisssteson.org/download/toma-de-nota-comite-ejecutivo-2018-2021/" TargetMode="External"/><Relationship Id="rId444" Type="http://schemas.openxmlformats.org/officeDocument/2006/relationships/hyperlink" Target="http://sueisssteson.org/download/toma-de-nota-comite-ejecutivo-2018-2021/" TargetMode="External"/><Relationship Id="rId651" Type="http://schemas.openxmlformats.org/officeDocument/2006/relationships/hyperlink" Target="http://sueisssteson.org/download/toma-de-nota-comite-ejecutivo-2018-2021/" TargetMode="External"/><Relationship Id="rId290" Type="http://schemas.openxmlformats.org/officeDocument/2006/relationships/hyperlink" Target="http://sueisssteson.org/download/toma-de-nota-comite-ejecutivo-2018-2021/" TargetMode="External"/><Relationship Id="rId304" Type="http://schemas.openxmlformats.org/officeDocument/2006/relationships/hyperlink" Target="http://sueisssteson.org/download/toma-de-nota-comite-ejecutivo-2018-2021/" TargetMode="External"/><Relationship Id="rId388" Type="http://schemas.openxmlformats.org/officeDocument/2006/relationships/hyperlink" Target="http://sueisssteson.org/download/toma-de-nota-comite-ejecutivo-2018-2021/" TargetMode="External"/><Relationship Id="rId511" Type="http://schemas.openxmlformats.org/officeDocument/2006/relationships/hyperlink" Target="http://sueisssteson.org/download/toma-de-nota-comite-ejecutivo-2018-2021/" TargetMode="External"/><Relationship Id="rId609" Type="http://schemas.openxmlformats.org/officeDocument/2006/relationships/hyperlink" Target="http://sueisssteson.org/download/toma-de-nota-comite-ejecutivo-2018-2021/" TargetMode="External"/><Relationship Id="rId85" Type="http://schemas.openxmlformats.org/officeDocument/2006/relationships/hyperlink" Target="http://sueisssteson.org/download/toma-de-nota-comite-ejecutivo-2018-2021/" TargetMode="External"/><Relationship Id="rId150" Type="http://schemas.openxmlformats.org/officeDocument/2006/relationships/hyperlink" Target="http://sueisssteson.org/download/toma-de-nota-comite-ejecutivo-2018-2021/" TargetMode="External"/><Relationship Id="rId595" Type="http://schemas.openxmlformats.org/officeDocument/2006/relationships/hyperlink" Target="http://sueisssteson.org/download/toma-de-nota-comite-ejecutivo-2018-2021/" TargetMode="External"/><Relationship Id="rId248" Type="http://schemas.openxmlformats.org/officeDocument/2006/relationships/hyperlink" Target="http://sueisssteson.org/download/toma-de-nota-comite-ejecutivo-2018-2021/" TargetMode="External"/><Relationship Id="rId455" Type="http://schemas.openxmlformats.org/officeDocument/2006/relationships/hyperlink" Target="http://sueisssteson.org/download/toma-de-nota-comite-ejecutivo-2018-2021/" TargetMode="External"/><Relationship Id="rId662" Type="http://schemas.openxmlformats.org/officeDocument/2006/relationships/hyperlink" Target="http://sueisssteson.org/download/toma-de-nota-comite-ejecutivo-2018-2021/" TargetMode="External"/><Relationship Id="rId12" Type="http://schemas.openxmlformats.org/officeDocument/2006/relationships/hyperlink" Target="http://sueisssteson.org/download/toma-de-nota-comite-ejecutivo-2018-2021/" TargetMode="External"/><Relationship Id="rId108" Type="http://schemas.openxmlformats.org/officeDocument/2006/relationships/hyperlink" Target="http://sueisssteson.org/download/toma-de-nota-comite-ejecutivo-2018-2021/" TargetMode="External"/><Relationship Id="rId315" Type="http://schemas.openxmlformats.org/officeDocument/2006/relationships/hyperlink" Target="http://sueisssteson.org/download/toma-de-nota-comite-ejecutivo-2018-2021/" TargetMode="External"/><Relationship Id="rId522" Type="http://schemas.openxmlformats.org/officeDocument/2006/relationships/hyperlink" Target="http://sueisssteson.org/download/toma-de-nota-comite-ejecutivo-2018-2021/" TargetMode="External"/><Relationship Id="rId96" Type="http://schemas.openxmlformats.org/officeDocument/2006/relationships/hyperlink" Target="http://sueisssteson.org/download/toma-de-nota-comite-ejecutivo-2018-2021/" TargetMode="External"/><Relationship Id="rId161" Type="http://schemas.openxmlformats.org/officeDocument/2006/relationships/hyperlink" Target="http://sueisssteson.org/download/toma-de-nota-comite-ejecutivo-2018-2021/" TargetMode="External"/><Relationship Id="rId399" Type="http://schemas.openxmlformats.org/officeDocument/2006/relationships/hyperlink" Target="http://sueisssteson.org/download/toma-de-nota-comite-ejecutivo-2018-2021/" TargetMode="External"/><Relationship Id="rId259" Type="http://schemas.openxmlformats.org/officeDocument/2006/relationships/hyperlink" Target="http://sueisssteson.org/download/toma-de-nota-comite-ejecutivo-2018-2021/" TargetMode="External"/><Relationship Id="rId466" Type="http://schemas.openxmlformats.org/officeDocument/2006/relationships/hyperlink" Target="http://sueisssteson.org/download/toma-de-nota-comite-ejecutivo-2018-2021/" TargetMode="External"/><Relationship Id="rId673" Type="http://schemas.openxmlformats.org/officeDocument/2006/relationships/hyperlink" Target="http://sueisssteson.org/download/toma-de-nota-comite-ejecutivo-2018-2021/" TargetMode="External"/><Relationship Id="rId23" Type="http://schemas.openxmlformats.org/officeDocument/2006/relationships/hyperlink" Target="http://sueisssteson.org/download/toma-de-nota-comite-ejecutivo-2018-2021/" TargetMode="External"/><Relationship Id="rId119" Type="http://schemas.openxmlformats.org/officeDocument/2006/relationships/hyperlink" Target="http://sueisssteson.org/download/toma-de-nota-comite-ejecutivo-2018-2021/" TargetMode="External"/><Relationship Id="rId326" Type="http://schemas.openxmlformats.org/officeDocument/2006/relationships/hyperlink" Target="http://sueisssteson.org/download/toma-de-nota-comite-ejecutivo-2018-2021/" TargetMode="External"/><Relationship Id="rId533" Type="http://schemas.openxmlformats.org/officeDocument/2006/relationships/hyperlink" Target="http://sueisssteson.org/download/toma-de-nota-comite-ejecutivo-2018-2021/" TargetMode="External"/><Relationship Id="rId172" Type="http://schemas.openxmlformats.org/officeDocument/2006/relationships/hyperlink" Target="http://sueisssteson.org/download/toma-de-nota-comite-ejecutivo-2018-2021/" TargetMode="External"/><Relationship Id="rId477" Type="http://schemas.openxmlformats.org/officeDocument/2006/relationships/hyperlink" Target="http://sueisssteson.org/download/toma-de-nota-comite-ejecutivo-2018-2021/" TargetMode="External"/><Relationship Id="rId600" Type="http://schemas.openxmlformats.org/officeDocument/2006/relationships/hyperlink" Target="http://sueisssteson.org/download/toma-de-nota-comite-ejecutivo-2018-2021/" TargetMode="External"/><Relationship Id="rId337" Type="http://schemas.openxmlformats.org/officeDocument/2006/relationships/hyperlink" Target="http://sueisssteson.org/download/toma-de-nota-comite-ejecutivo-2018-2021/" TargetMode="External"/><Relationship Id="rId34" Type="http://schemas.openxmlformats.org/officeDocument/2006/relationships/hyperlink" Target="http://sueisssteson.org/download/toma-de-nota-comite-ejecutivo-2018-2021/" TargetMode="External"/><Relationship Id="rId544" Type="http://schemas.openxmlformats.org/officeDocument/2006/relationships/hyperlink" Target="http://sueisssteson.org/download/toma-de-nota-comite-ejecutivo-2018-2021/" TargetMode="External"/><Relationship Id="rId183" Type="http://schemas.openxmlformats.org/officeDocument/2006/relationships/hyperlink" Target="http://sueisssteson.org/download/toma-de-nota-comite-ejecutivo-2018-2021/" TargetMode="External"/><Relationship Id="rId390" Type="http://schemas.openxmlformats.org/officeDocument/2006/relationships/hyperlink" Target="http://sueisssteson.org/download/toma-de-nota-comite-ejecutivo-2018-2021/" TargetMode="External"/><Relationship Id="rId404" Type="http://schemas.openxmlformats.org/officeDocument/2006/relationships/hyperlink" Target="http://sueisssteson.org/download/toma-de-nota-comite-ejecutivo-2018-2021/" TargetMode="External"/><Relationship Id="rId611" Type="http://schemas.openxmlformats.org/officeDocument/2006/relationships/hyperlink" Target="http://sueisssteson.org/download/toma-de-nota-comite-ejecutivo-2018-2021/" TargetMode="External"/><Relationship Id="rId250" Type="http://schemas.openxmlformats.org/officeDocument/2006/relationships/hyperlink" Target="http://sueisssteson.org/download/toma-de-nota-comite-ejecutivo-2018-2021/" TargetMode="External"/><Relationship Id="rId488" Type="http://schemas.openxmlformats.org/officeDocument/2006/relationships/hyperlink" Target="http://sueisssteson.org/download/toma-de-nota-comite-ejecutivo-2018-2021/" TargetMode="External"/><Relationship Id="rId45" Type="http://schemas.openxmlformats.org/officeDocument/2006/relationships/hyperlink" Target="http://sueisssteson.org/download/toma-de-nota-comite-ejecutivo-2018-2021/" TargetMode="External"/><Relationship Id="rId110" Type="http://schemas.openxmlformats.org/officeDocument/2006/relationships/hyperlink" Target="http://sueisssteson.org/download/toma-de-nota-comite-ejecutivo-2018-2021/" TargetMode="External"/><Relationship Id="rId348" Type="http://schemas.openxmlformats.org/officeDocument/2006/relationships/hyperlink" Target="http://sueisssteson.org/download/toma-de-nota-comite-ejecutivo-2018-2021/" TargetMode="External"/><Relationship Id="rId555" Type="http://schemas.openxmlformats.org/officeDocument/2006/relationships/hyperlink" Target="http://sueisssteson.org/download/toma-de-nota-comite-ejecutivo-2018-2021/" TargetMode="External"/><Relationship Id="rId194" Type="http://schemas.openxmlformats.org/officeDocument/2006/relationships/hyperlink" Target="http://sueisssteson.org/download/toma-de-nota-comite-ejecutivo-2018-2021/" TargetMode="External"/><Relationship Id="rId208" Type="http://schemas.openxmlformats.org/officeDocument/2006/relationships/hyperlink" Target="http://sueisssteson.org/download/toma-de-nota-comite-ejecutivo-2018-2021/" TargetMode="External"/><Relationship Id="rId415" Type="http://schemas.openxmlformats.org/officeDocument/2006/relationships/hyperlink" Target="http://sueisssteson.org/download/toma-de-nota-comite-ejecutivo-2018-2021/" TargetMode="External"/><Relationship Id="rId622" Type="http://schemas.openxmlformats.org/officeDocument/2006/relationships/hyperlink" Target="http://sueisssteson.org/download/toma-de-nota-comite-ejecutivo-2018-2021/" TargetMode="External"/><Relationship Id="rId261" Type="http://schemas.openxmlformats.org/officeDocument/2006/relationships/hyperlink" Target="http://sueisssteson.org/download/toma-de-nota-comite-ejecutivo-2018-2021/" TargetMode="External"/><Relationship Id="rId499" Type="http://schemas.openxmlformats.org/officeDocument/2006/relationships/hyperlink" Target="http://sueisssteson.org/download/toma-de-nota-comite-ejecutivo-2018-2021/" TargetMode="External"/><Relationship Id="rId56" Type="http://schemas.openxmlformats.org/officeDocument/2006/relationships/hyperlink" Target="http://sueisssteson.org/download/toma-de-nota-comite-ejecutivo-2018-2021/" TargetMode="External"/><Relationship Id="rId359" Type="http://schemas.openxmlformats.org/officeDocument/2006/relationships/hyperlink" Target="http://sueisssteson.org/download/toma-de-nota-comite-ejecutivo-2018-2021/" TargetMode="External"/><Relationship Id="rId566" Type="http://schemas.openxmlformats.org/officeDocument/2006/relationships/hyperlink" Target="http://sueisssteson.org/download/toma-de-nota-comite-ejecutivo-2018-2021/" TargetMode="External"/><Relationship Id="rId121" Type="http://schemas.openxmlformats.org/officeDocument/2006/relationships/hyperlink" Target="http://sueisssteson.org/download/toma-de-nota-comite-ejecutivo-2018-2021/" TargetMode="External"/><Relationship Id="rId219" Type="http://schemas.openxmlformats.org/officeDocument/2006/relationships/hyperlink" Target="http://sueisssteson.org/download/toma-de-nota-comite-ejecutivo-2018-2021/" TargetMode="External"/><Relationship Id="rId426" Type="http://schemas.openxmlformats.org/officeDocument/2006/relationships/hyperlink" Target="http://sueisssteson.org/download/toma-de-nota-comite-ejecutivo-2018-2021/" TargetMode="External"/><Relationship Id="rId633" Type="http://schemas.openxmlformats.org/officeDocument/2006/relationships/hyperlink" Target="http://sueisssteson.org/download/toma-de-nota-comite-ejecutivo-2018-2021/" TargetMode="External"/><Relationship Id="rId67" Type="http://schemas.openxmlformats.org/officeDocument/2006/relationships/hyperlink" Target="http://sueisssteson.org/download/toma-de-nota-comite-ejecutivo-2018-2021/" TargetMode="External"/><Relationship Id="rId272" Type="http://schemas.openxmlformats.org/officeDocument/2006/relationships/hyperlink" Target="http://sueisssteson.org/download/toma-de-nota-comite-ejecutivo-2018-2021/" TargetMode="External"/><Relationship Id="rId577" Type="http://schemas.openxmlformats.org/officeDocument/2006/relationships/hyperlink" Target="http://sueisssteson.org/download/toma-de-nota-comite-ejecutivo-2018-2021/" TargetMode="External"/><Relationship Id="rId132" Type="http://schemas.openxmlformats.org/officeDocument/2006/relationships/hyperlink" Target="http://sueisssteson.org/download/toma-de-nota-comite-ejecutivo-2018-2021/" TargetMode="External"/><Relationship Id="rId437" Type="http://schemas.openxmlformats.org/officeDocument/2006/relationships/hyperlink" Target="http://sueisssteson.org/download/toma-de-nota-comite-ejecutivo-2018-2021/" TargetMode="External"/><Relationship Id="rId644" Type="http://schemas.openxmlformats.org/officeDocument/2006/relationships/hyperlink" Target="http://sueisssteson.org/download/toma-de-nota-comite-ejecutivo-2018-2021/" TargetMode="External"/><Relationship Id="rId283" Type="http://schemas.openxmlformats.org/officeDocument/2006/relationships/hyperlink" Target="http://sueisssteson.org/download/toma-de-nota-comite-ejecutivo-2018-2021/" TargetMode="External"/><Relationship Id="rId490" Type="http://schemas.openxmlformats.org/officeDocument/2006/relationships/hyperlink" Target="http://sueisssteson.org/download/toma-de-nota-comite-ejecutivo-2018-2021/" TargetMode="External"/><Relationship Id="rId504" Type="http://schemas.openxmlformats.org/officeDocument/2006/relationships/hyperlink" Target="http://sueisssteson.org/download/toma-de-nota-comite-ejecutivo-2018-2021/" TargetMode="External"/><Relationship Id="rId78" Type="http://schemas.openxmlformats.org/officeDocument/2006/relationships/hyperlink" Target="http://sueisssteson.org/download/toma-de-nota-comite-ejecutivo-2018-2021/" TargetMode="External"/><Relationship Id="rId143" Type="http://schemas.openxmlformats.org/officeDocument/2006/relationships/hyperlink" Target="http://sueisssteson.org/download/toma-de-nota-comite-ejecutivo-2018-2021/" TargetMode="External"/><Relationship Id="rId350" Type="http://schemas.openxmlformats.org/officeDocument/2006/relationships/hyperlink" Target="http://sueisssteson.org/download/toma-de-nota-comite-ejecutivo-2018-2021/" TargetMode="External"/><Relationship Id="rId588" Type="http://schemas.openxmlformats.org/officeDocument/2006/relationships/hyperlink" Target="http://sueisssteson.org/download/toma-de-nota-comite-ejecutivo-2018-2021/" TargetMode="External"/><Relationship Id="rId9" Type="http://schemas.openxmlformats.org/officeDocument/2006/relationships/hyperlink" Target="http://sueisssteson.org/download/toma-de-nota-comite-ejecutivo-2018-2021/" TargetMode="External"/><Relationship Id="rId210" Type="http://schemas.openxmlformats.org/officeDocument/2006/relationships/hyperlink" Target="http://sueisssteson.org/download/toma-de-nota-comite-ejecutivo-2018-2021/" TargetMode="External"/><Relationship Id="rId448" Type="http://schemas.openxmlformats.org/officeDocument/2006/relationships/hyperlink" Target="http://sueisssteson.org/download/toma-de-nota-comite-ejecutivo-2018-2021/" TargetMode="External"/><Relationship Id="rId655" Type="http://schemas.openxmlformats.org/officeDocument/2006/relationships/hyperlink" Target="http://sueisssteson.org/download/toma-de-nota-comite-ejecutivo-2018-2021/" TargetMode="External"/><Relationship Id="rId294" Type="http://schemas.openxmlformats.org/officeDocument/2006/relationships/hyperlink" Target="http://sueisssteson.org/download/toma-de-nota-comite-ejecutivo-2018-2021/" TargetMode="External"/><Relationship Id="rId308" Type="http://schemas.openxmlformats.org/officeDocument/2006/relationships/hyperlink" Target="http://sueisssteson.org/download/toma-de-nota-comite-ejecutivo-2018-2021/" TargetMode="External"/><Relationship Id="rId515" Type="http://schemas.openxmlformats.org/officeDocument/2006/relationships/hyperlink" Target="http://sueisssteson.org/download/toma-de-nota-comite-ejecutivo-2018-2021/" TargetMode="External"/><Relationship Id="rId89" Type="http://schemas.openxmlformats.org/officeDocument/2006/relationships/hyperlink" Target="http://sueisssteson.org/download/toma-de-nota-comite-ejecutivo-2018-2021/" TargetMode="External"/><Relationship Id="rId154" Type="http://schemas.openxmlformats.org/officeDocument/2006/relationships/hyperlink" Target="http://sueisssteson.org/download/toma-de-nota-comite-ejecutivo-2018-2021/" TargetMode="External"/><Relationship Id="rId361" Type="http://schemas.openxmlformats.org/officeDocument/2006/relationships/hyperlink" Target="http://sueisssteson.org/download/toma-de-nota-comite-ejecutivo-2018-2021/" TargetMode="External"/><Relationship Id="rId599" Type="http://schemas.openxmlformats.org/officeDocument/2006/relationships/hyperlink" Target="http://sueisssteson.org/download/toma-de-nota-comite-ejecutivo-2018-2021/" TargetMode="External"/><Relationship Id="rId459" Type="http://schemas.openxmlformats.org/officeDocument/2006/relationships/hyperlink" Target="http://sueisssteson.org/download/toma-de-nota-comite-ejecutivo-2018-2021/" TargetMode="External"/><Relationship Id="rId666" Type="http://schemas.openxmlformats.org/officeDocument/2006/relationships/hyperlink" Target="http://sueisssteson.org/download/toma-de-nota-comite-ejecutivo-2018-2021/" TargetMode="External"/><Relationship Id="rId16" Type="http://schemas.openxmlformats.org/officeDocument/2006/relationships/hyperlink" Target="http://sueisssteson.org/download/toma-de-nota-comite-ejecutivo-2018-2021/" TargetMode="External"/><Relationship Id="rId221" Type="http://schemas.openxmlformats.org/officeDocument/2006/relationships/hyperlink" Target="http://sueisssteson.org/download/toma-de-nota-comite-ejecutivo-2018-2021/" TargetMode="External"/><Relationship Id="rId319" Type="http://schemas.openxmlformats.org/officeDocument/2006/relationships/hyperlink" Target="http://sueisssteson.org/download/toma-de-nota-comite-ejecutivo-2018-2021/" TargetMode="External"/><Relationship Id="rId526" Type="http://schemas.openxmlformats.org/officeDocument/2006/relationships/hyperlink" Target="http://sueisssteson.org/download/toma-de-nota-comite-ejecutivo-2018-2021/" TargetMode="External"/><Relationship Id="rId165" Type="http://schemas.openxmlformats.org/officeDocument/2006/relationships/hyperlink" Target="http://sueisssteson.org/download/toma-de-nota-comite-ejecutivo-2018-2021/" TargetMode="External"/><Relationship Id="rId372" Type="http://schemas.openxmlformats.org/officeDocument/2006/relationships/hyperlink" Target="http://sueisssteson.org/download/toma-de-nota-comite-ejecutivo-2018-2021/" TargetMode="External"/><Relationship Id="rId677" Type="http://schemas.openxmlformats.org/officeDocument/2006/relationships/hyperlink" Target="http://sueisssteson.org/download/toma-de-nota-comite-ejecutivo-2018-2021/" TargetMode="External"/><Relationship Id="rId232" Type="http://schemas.openxmlformats.org/officeDocument/2006/relationships/hyperlink" Target="http://sueisssteson.org/download/toma-de-nota-comite-ejecutivo-2018-2021/" TargetMode="External"/><Relationship Id="rId27" Type="http://schemas.openxmlformats.org/officeDocument/2006/relationships/hyperlink" Target="http://sueisssteson.org/download/toma-de-nota-comite-ejecutivo-2018-2021/" TargetMode="External"/><Relationship Id="rId537" Type="http://schemas.openxmlformats.org/officeDocument/2006/relationships/hyperlink" Target="http://sueisssteson.org/download/toma-de-nota-comite-ejecutivo-2018-2021/" TargetMode="External"/><Relationship Id="rId80" Type="http://schemas.openxmlformats.org/officeDocument/2006/relationships/hyperlink" Target="http://sueisssteson.org/download/toma-de-nota-comite-ejecutivo-2018-2021/" TargetMode="External"/><Relationship Id="rId176" Type="http://schemas.openxmlformats.org/officeDocument/2006/relationships/hyperlink" Target="http://sueisssteson.org/download/toma-de-nota-comite-ejecutivo-2018-2021/" TargetMode="External"/><Relationship Id="rId383" Type="http://schemas.openxmlformats.org/officeDocument/2006/relationships/hyperlink" Target="http://sueisssteson.org/download/toma-de-nota-comite-ejecutivo-2018-2021/" TargetMode="External"/><Relationship Id="rId590" Type="http://schemas.openxmlformats.org/officeDocument/2006/relationships/hyperlink" Target="http://sueisssteson.org/download/toma-de-nota-comite-ejecutivo-2018-2021/" TargetMode="External"/><Relationship Id="rId604" Type="http://schemas.openxmlformats.org/officeDocument/2006/relationships/hyperlink" Target="http://sueisssteson.org/download/toma-de-nota-comite-ejecutivo-2018-2021/" TargetMode="External"/><Relationship Id="rId243" Type="http://schemas.openxmlformats.org/officeDocument/2006/relationships/hyperlink" Target="http://sueisssteson.org/download/toma-de-nota-comite-ejecutivo-2018-2021/" TargetMode="External"/><Relationship Id="rId450" Type="http://schemas.openxmlformats.org/officeDocument/2006/relationships/hyperlink" Target="http://sueisssteson.org/download/toma-de-nota-comite-ejecutivo-2018-2021/" TargetMode="External"/><Relationship Id="rId38" Type="http://schemas.openxmlformats.org/officeDocument/2006/relationships/hyperlink" Target="http://sueisssteson.org/download/toma-de-nota-comite-ejecutivo-2018-2021/" TargetMode="External"/><Relationship Id="rId103" Type="http://schemas.openxmlformats.org/officeDocument/2006/relationships/hyperlink" Target="http://sueisssteson.org/download/toma-de-nota-comite-ejecutivo-2018-2021/" TargetMode="External"/><Relationship Id="rId310" Type="http://schemas.openxmlformats.org/officeDocument/2006/relationships/hyperlink" Target="http://sueisssteson.org/download/toma-de-nota-comite-ejecutivo-2018-2021/" TargetMode="External"/><Relationship Id="rId548" Type="http://schemas.openxmlformats.org/officeDocument/2006/relationships/hyperlink" Target="http://sueisssteson.org/download/toma-de-nota-comite-ejecutivo-2018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178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7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2021</v>
      </c>
      <c r="B8" s="3">
        <v>44287</v>
      </c>
      <c r="C8" s="3">
        <v>44377</v>
      </c>
      <c r="D8" t="s">
        <v>2653</v>
      </c>
      <c r="E8" t="s">
        <v>2654</v>
      </c>
      <c r="F8">
        <v>8</v>
      </c>
      <c r="G8">
        <v>8</v>
      </c>
      <c r="H8" t="s">
        <v>76</v>
      </c>
      <c r="I8" t="s">
        <v>2655</v>
      </c>
      <c r="L8" t="s">
        <v>101</v>
      </c>
      <c r="M8" t="s">
        <v>2658</v>
      </c>
      <c r="Q8" t="s">
        <v>2656</v>
      </c>
      <c r="R8">
        <v>14</v>
      </c>
      <c r="S8" t="s">
        <v>147</v>
      </c>
      <c r="T8">
        <v>83180</v>
      </c>
      <c r="U8">
        <v>2880</v>
      </c>
      <c r="W8" s="4" t="s">
        <v>2657</v>
      </c>
      <c r="X8" t="s">
        <v>2659</v>
      </c>
      <c r="Y8" s="3">
        <v>44378</v>
      </c>
      <c r="Z8" s="3">
        <v>44378</v>
      </c>
    </row>
    <row r="9" spans="1:27" x14ac:dyDescent="0.25">
      <c r="A9">
        <v>2021</v>
      </c>
      <c r="B9" s="3">
        <v>44287</v>
      </c>
      <c r="C9" s="3">
        <v>44377</v>
      </c>
      <c r="D9" t="s">
        <v>2653</v>
      </c>
      <c r="E9" t="s">
        <v>2654</v>
      </c>
      <c r="F9">
        <v>9</v>
      </c>
      <c r="G9">
        <v>9</v>
      </c>
      <c r="H9" t="s">
        <v>76</v>
      </c>
      <c r="I9" t="s">
        <v>2655</v>
      </c>
      <c r="L9" t="s">
        <v>101</v>
      </c>
      <c r="M9" t="s">
        <v>2658</v>
      </c>
      <c r="Q9" t="s">
        <v>2656</v>
      </c>
      <c r="R9">
        <v>14</v>
      </c>
      <c r="S9" t="s">
        <v>147</v>
      </c>
      <c r="T9">
        <v>83180</v>
      </c>
      <c r="U9" s="5">
        <v>2880</v>
      </c>
      <c r="W9" s="4" t="s">
        <v>2657</v>
      </c>
      <c r="X9" t="s">
        <v>2659</v>
      </c>
      <c r="Y9" s="3">
        <v>44378</v>
      </c>
      <c r="Z9" s="3">
        <v>44378</v>
      </c>
    </row>
    <row r="10" spans="1:27" x14ac:dyDescent="0.25">
      <c r="A10">
        <v>2021</v>
      </c>
      <c r="B10" s="3">
        <v>44287</v>
      </c>
      <c r="C10" s="3">
        <v>44377</v>
      </c>
      <c r="D10" t="s">
        <v>2653</v>
      </c>
      <c r="E10" t="s">
        <v>2654</v>
      </c>
      <c r="F10">
        <v>10</v>
      </c>
      <c r="G10">
        <v>10</v>
      </c>
      <c r="H10" t="s">
        <v>76</v>
      </c>
      <c r="I10" t="s">
        <v>2655</v>
      </c>
      <c r="L10" t="s">
        <v>101</v>
      </c>
      <c r="M10" t="s">
        <v>2658</v>
      </c>
      <c r="Q10" t="s">
        <v>2656</v>
      </c>
      <c r="R10">
        <v>14</v>
      </c>
      <c r="S10" t="s">
        <v>147</v>
      </c>
      <c r="T10">
        <v>83180</v>
      </c>
      <c r="U10" s="5">
        <v>2880</v>
      </c>
      <c r="W10" s="4" t="s">
        <v>2657</v>
      </c>
      <c r="X10" t="s">
        <v>2659</v>
      </c>
      <c r="Y10" s="3">
        <v>44378</v>
      </c>
      <c r="Z10" s="3">
        <v>44378</v>
      </c>
    </row>
    <row r="11" spans="1:27" x14ac:dyDescent="0.25">
      <c r="A11">
        <v>2021</v>
      </c>
      <c r="B11" s="3">
        <v>44287</v>
      </c>
      <c r="C11" s="3">
        <v>44377</v>
      </c>
      <c r="D11" t="s">
        <v>2653</v>
      </c>
      <c r="E11" t="s">
        <v>2654</v>
      </c>
      <c r="F11">
        <v>11</v>
      </c>
      <c r="G11">
        <v>11</v>
      </c>
      <c r="H11" t="s">
        <v>76</v>
      </c>
      <c r="I11" t="s">
        <v>2655</v>
      </c>
      <c r="L11" t="s">
        <v>101</v>
      </c>
      <c r="M11" t="s">
        <v>2658</v>
      </c>
      <c r="Q11" t="s">
        <v>2656</v>
      </c>
      <c r="R11">
        <v>14</v>
      </c>
      <c r="S11" t="s">
        <v>147</v>
      </c>
      <c r="T11">
        <v>83180</v>
      </c>
      <c r="U11" s="5">
        <v>2880</v>
      </c>
      <c r="W11" s="4" t="s">
        <v>2657</v>
      </c>
      <c r="X11" t="s">
        <v>2659</v>
      </c>
      <c r="Y11" s="3">
        <v>44378</v>
      </c>
      <c r="Z11" s="3">
        <v>44378</v>
      </c>
    </row>
    <row r="12" spans="1:27" x14ac:dyDescent="0.25">
      <c r="A12">
        <v>2021</v>
      </c>
      <c r="B12" s="3">
        <v>44287</v>
      </c>
      <c r="C12" s="3">
        <v>44377</v>
      </c>
      <c r="D12" t="s">
        <v>2653</v>
      </c>
      <c r="E12" t="s">
        <v>2654</v>
      </c>
      <c r="F12">
        <v>12</v>
      </c>
      <c r="G12">
        <v>12</v>
      </c>
      <c r="H12" t="s">
        <v>76</v>
      </c>
      <c r="I12" t="s">
        <v>2655</v>
      </c>
      <c r="L12" t="s">
        <v>101</v>
      </c>
      <c r="M12" t="s">
        <v>2658</v>
      </c>
      <c r="Q12" t="s">
        <v>2656</v>
      </c>
      <c r="R12">
        <v>14</v>
      </c>
      <c r="S12" t="s">
        <v>147</v>
      </c>
      <c r="T12">
        <v>83180</v>
      </c>
      <c r="U12" s="5">
        <v>2880</v>
      </c>
      <c r="W12" s="4" t="s">
        <v>2657</v>
      </c>
      <c r="X12" t="s">
        <v>2659</v>
      </c>
      <c r="Y12" s="3">
        <v>44378</v>
      </c>
      <c r="Z12" s="3">
        <v>44378</v>
      </c>
    </row>
    <row r="13" spans="1:27" x14ac:dyDescent="0.25">
      <c r="A13">
        <v>2021</v>
      </c>
      <c r="B13" s="3">
        <v>44287</v>
      </c>
      <c r="C13" s="3">
        <v>44377</v>
      </c>
      <c r="D13" t="s">
        <v>2653</v>
      </c>
      <c r="E13" t="s">
        <v>2654</v>
      </c>
      <c r="F13">
        <v>13</v>
      </c>
      <c r="G13">
        <v>13</v>
      </c>
      <c r="H13" t="s">
        <v>76</v>
      </c>
      <c r="I13" t="s">
        <v>2655</v>
      </c>
      <c r="L13" t="s">
        <v>101</v>
      </c>
      <c r="M13" t="s">
        <v>2658</v>
      </c>
      <c r="Q13" t="s">
        <v>2656</v>
      </c>
      <c r="R13">
        <v>14</v>
      </c>
      <c r="S13" t="s">
        <v>147</v>
      </c>
      <c r="T13">
        <v>83180</v>
      </c>
      <c r="U13" s="5">
        <v>2880</v>
      </c>
      <c r="W13" s="4" t="s">
        <v>2657</v>
      </c>
      <c r="X13" t="s">
        <v>2659</v>
      </c>
      <c r="Y13" s="3">
        <v>44378</v>
      </c>
      <c r="Z13" s="3">
        <v>44378</v>
      </c>
    </row>
    <row r="14" spans="1:27" x14ac:dyDescent="0.25">
      <c r="A14">
        <v>2021</v>
      </c>
      <c r="B14" s="3">
        <v>44287</v>
      </c>
      <c r="C14" s="3">
        <v>44377</v>
      </c>
      <c r="D14" t="s">
        <v>2653</v>
      </c>
      <c r="E14" t="s">
        <v>2654</v>
      </c>
      <c r="F14">
        <v>14</v>
      </c>
      <c r="G14">
        <v>14</v>
      </c>
      <c r="H14" t="s">
        <v>76</v>
      </c>
      <c r="I14" t="s">
        <v>2655</v>
      </c>
      <c r="L14" t="s">
        <v>101</v>
      </c>
      <c r="M14" t="s">
        <v>2658</v>
      </c>
      <c r="Q14" t="s">
        <v>2656</v>
      </c>
      <c r="R14">
        <v>14</v>
      </c>
      <c r="S14" t="s">
        <v>147</v>
      </c>
      <c r="T14">
        <v>83180</v>
      </c>
      <c r="U14" s="5">
        <v>2880</v>
      </c>
      <c r="W14" s="4" t="s">
        <v>2657</v>
      </c>
      <c r="X14" t="s">
        <v>2659</v>
      </c>
      <c r="Y14" s="3">
        <v>44378</v>
      </c>
      <c r="Z14" s="3">
        <v>44378</v>
      </c>
    </row>
    <row r="15" spans="1:27" x14ac:dyDescent="0.25">
      <c r="A15">
        <v>2021</v>
      </c>
      <c r="B15" s="3">
        <v>44287</v>
      </c>
      <c r="C15" s="3">
        <v>44377</v>
      </c>
      <c r="D15" t="s">
        <v>2653</v>
      </c>
      <c r="E15" t="s">
        <v>2654</v>
      </c>
      <c r="F15">
        <v>15</v>
      </c>
      <c r="G15">
        <v>15</v>
      </c>
      <c r="H15" t="s">
        <v>76</v>
      </c>
      <c r="I15" t="s">
        <v>2655</v>
      </c>
      <c r="L15" t="s">
        <v>101</v>
      </c>
      <c r="M15" t="s">
        <v>2658</v>
      </c>
      <c r="Q15" t="s">
        <v>2656</v>
      </c>
      <c r="R15">
        <v>14</v>
      </c>
      <c r="S15" t="s">
        <v>147</v>
      </c>
      <c r="T15">
        <v>83180</v>
      </c>
      <c r="U15" s="5">
        <v>2880</v>
      </c>
      <c r="W15" s="4" t="s">
        <v>2657</v>
      </c>
      <c r="X15" t="s">
        <v>2659</v>
      </c>
      <c r="Y15" s="3">
        <v>44378</v>
      </c>
      <c r="Z15" s="3">
        <v>44378</v>
      </c>
    </row>
    <row r="16" spans="1:27" x14ac:dyDescent="0.25">
      <c r="A16">
        <v>2021</v>
      </c>
      <c r="B16" s="3">
        <v>44287</v>
      </c>
      <c r="C16" s="3">
        <v>44377</v>
      </c>
      <c r="D16" t="s">
        <v>2653</v>
      </c>
      <c r="E16" t="s">
        <v>2654</v>
      </c>
      <c r="F16">
        <v>16</v>
      </c>
      <c r="G16">
        <v>16</v>
      </c>
      <c r="H16" t="s">
        <v>76</v>
      </c>
      <c r="I16" t="s">
        <v>2655</v>
      </c>
      <c r="L16" t="s">
        <v>101</v>
      </c>
      <c r="M16" t="s">
        <v>2658</v>
      </c>
      <c r="Q16" t="s">
        <v>2656</v>
      </c>
      <c r="R16">
        <v>14</v>
      </c>
      <c r="S16" t="s">
        <v>147</v>
      </c>
      <c r="T16">
        <v>83180</v>
      </c>
      <c r="U16" s="5">
        <v>2880</v>
      </c>
      <c r="W16" s="4" t="s">
        <v>2657</v>
      </c>
      <c r="X16" t="s">
        <v>2659</v>
      </c>
      <c r="Y16" s="3">
        <v>44378</v>
      </c>
      <c r="Z16" s="3">
        <v>44378</v>
      </c>
    </row>
    <row r="17" spans="1:26" x14ac:dyDescent="0.25">
      <c r="A17">
        <v>2021</v>
      </c>
      <c r="B17" s="3">
        <v>44287</v>
      </c>
      <c r="C17" s="3">
        <v>44377</v>
      </c>
      <c r="D17" t="s">
        <v>2653</v>
      </c>
      <c r="E17" t="s">
        <v>2654</v>
      </c>
      <c r="F17">
        <v>17</v>
      </c>
      <c r="G17">
        <v>17</v>
      </c>
      <c r="H17" t="s">
        <v>76</v>
      </c>
      <c r="I17" t="s">
        <v>2655</v>
      </c>
      <c r="L17" t="s">
        <v>101</v>
      </c>
      <c r="M17" t="s">
        <v>2658</v>
      </c>
      <c r="Q17" t="s">
        <v>2656</v>
      </c>
      <c r="R17">
        <v>14</v>
      </c>
      <c r="S17" t="s">
        <v>147</v>
      </c>
      <c r="T17">
        <v>83180</v>
      </c>
      <c r="U17" s="5">
        <v>2880</v>
      </c>
      <c r="W17" s="4" t="s">
        <v>2657</v>
      </c>
      <c r="X17" t="s">
        <v>2659</v>
      </c>
      <c r="Y17" s="3">
        <v>44378</v>
      </c>
      <c r="Z17" s="3">
        <v>44378</v>
      </c>
    </row>
    <row r="18" spans="1:26" x14ac:dyDescent="0.25">
      <c r="A18">
        <v>2021</v>
      </c>
      <c r="B18" s="3">
        <v>44287</v>
      </c>
      <c r="C18" s="3">
        <v>44377</v>
      </c>
      <c r="D18" t="s">
        <v>2653</v>
      </c>
      <c r="E18" t="s">
        <v>2654</v>
      </c>
      <c r="F18">
        <v>18</v>
      </c>
      <c r="G18">
        <v>18</v>
      </c>
      <c r="H18" t="s">
        <v>76</v>
      </c>
      <c r="I18" t="s">
        <v>2655</v>
      </c>
      <c r="L18" t="s">
        <v>101</v>
      </c>
      <c r="M18" t="s">
        <v>2658</v>
      </c>
      <c r="Q18" t="s">
        <v>2656</v>
      </c>
      <c r="R18">
        <v>14</v>
      </c>
      <c r="S18" t="s">
        <v>147</v>
      </c>
      <c r="T18">
        <v>83180</v>
      </c>
      <c r="U18" s="5">
        <v>2880</v>
      </c>
      <c r="W18" s="4" t="s">
        <v>2657</v>
      </c>
      <c r="X18" t="s">
        <v>2659</v>
      </c>
      <c r="Y18" s="3">
        <v>44378</v>
      </c>
      <c r="Z18" s="3">
        <v>44378</v>
      </c>
    </row>
    <row r="19" spans="1:26" x14ac:dyDescent="0.25">
      <c r="A19">
        <v>2021</v>
      </c>
      <c r="B19" s="3">
        <v>44287</v>
      </c>
      <c r="C19" s="3">
        <v>44377</v>
      </c>
      <c r="D19" t="s">
        <v>2653</v>
      </c>
      <c r="E19" t="s">
        <v>2654</v>
      </c>
      <c r="F19">
        <v>19</v>
      </c>
      <c r="G19">
        <v>19</v>
      </c>
      <c r="H19" t="s">
        <v>76</v>
      </c>
      <c r="I19" t="s">
        <v>2655</v>
      </c>
      <c r="L19" t="s">
        <v>101</v>
      </c>
      <c r="M19" t="s">
        <v>2658</v>
      </c>
      <c r="Q19" t="s">
        <v>2656</v>
      </c>
      <c r="R19">
        <v>14</v>
      </c>
      <c r="S19" t="s">
        <v>147</v>
      </c>
      <c r="T19">
        <v>83180</v>
      </c>
      <c r="U19" s="5">
        <v>2880</v>
      </c>
      <c r="W19" s="4" t="s">
        <v>2657</v>
      </c>
      <c r="X19" t="s">
        <v>2659</v>
      </c>
      <c r="Y19" s="3">
        <v>44378</v>
      </c>
      <c r="Z19" s="3">
        <v>44378</v>
      </c>
    </row>
    <row r="20" spans="1:26" x14ac:dyDescent="0.25">
      <c r="A20">
        <v>2021</v>
      </c>
      <c r="B20" s="3">
        <v>44287</v>
      </c>
      <c r="C20" s="3">
        <v>44377</v>
      </c>
      <c r="D20" t="s">
        <v>2653</v>
      </c>
      <c r="E20" t="s">
        <v>2654</v>
      </c>
      <c r="F20">
        <v>20</v>
      </c>
      <c r="G20">
        <v>20</v>
      </c>
      <c r="H20" t="s">
        <v>76</v>
      </c>
      <c r="I20" t="s">
        <v>2655</v>
      </c>
      <c r="L20" t="s">
        <v>101</v>
      </c>
      <c r="M20" t="s">
        <v>2658</v>
      </c>
      <c r="Q20" t="s">
        <v>2656</v>
      </c>
      <c r="R20">
        <v>14</v>
      </c>
      <c r="S20" t="s">
        <v>147</v>
      </c>
      <c r="T20">
        <v>83180</v>
      </c>
      <c r="U20" s="5">
        <v>2880</v>
      </c>
      <c r="W20" s="4" t="s">
        <v>2657</v>
      </c>
      <c r="X20" t="s">
        <v>2659</v>
      </c>
      <c r="Y20" s="3">
        <v>44378</v>
      </c>
      <c r="Z20" s="3">
        <v>44378</v>
      </c>
    </row>
    <row r="21" spans="1:26" x14ac:dyDescent="0.25">
      <c r="A21">
        <v>2021</v>
      </c>
      <c r="B21" s="3">
        <v>44287</v>
      </c>
      <c r="C21" s="3">
        <v>44377</v>
      </c>
      <c r="D21" t="s">
        <v>2653</v>
      </c>
      <c r="E21" t="s">
        <v>2654</v>
      </c>
      <c r="F21">
        <v>21</v>
      </c>
      <c r="G21">
        <v>21</v>
      </c>
      <c r="H21" t="s">
        <v>76</v>
      </c>
      <c r="I21" t="s">
        <v>2655</v>
      </c>
      <c r="L21" t="s">
        <v>101</v>
      </c>
      <c r="M21" t="s">
        <v>2658</v>
      </c>
      <c r="Q21" t="s">
        <v>2656</v>
      </c>
      <c r="R21">
        <v>14</v>
      </c>
      <c r="S21" t="s">
        <v>147</v>
      </c>
      <c r="T21">
        <v>83180</v>
      </c>
      <c r="U21" s="5">
        <v>2880</v>
      </c>
      <c r="W21" s="4" t="s">
        <v>2657</v>
      </c>
      <c r="X21" t="s">
        <v>2659</v>
      </c>
      <c r="Y21" s="3">
        <v>44378</v>
      </c>
      <c r="Z21" s="3">
        <v>44378</v>
      </c>
    </row>
    <row r="22" spans="1:26" x14ac:dyDescent="0.25">
      <c r="A22">
        <v>2021</v>
      </c>
      <c r="B22" s="3">
        <v>44287</v>
      </c>
      <c r="C22" s="3">
        <v>44377</v>
      </c>
      <c r="D22" t="s">
        <v>2653</v>
      </c>
      <c r="E22" t="s">
        <v>2654</v>
      </c>
      <c r="F22">
        <v>22</v>
      </c>
      <c r="G22">
        <v>22</v>
      </c>
      <c r="H22" t="s">
        <v>76</v>
      </c>
      <c r="I22" t="s">
        <v>2655</v>
      </c>
      <c r="L22" t="s">
        <v>101</v>
      </c>
      <c r="M22" t="s">
        <v>2658</v>
      </c>
      <c r="Q22" t="s">
        <v>2656</v>
      </c>
      <c r="R22">
        <v>14</v>
      </c>
      <c r="S22" t="s">
        <v>147</v>
      </c>
      <c r="T22">
        <v>83180</v>
      </c>
      <c r="U22" s="5">
        <v>2880</v>
      </c>
      <c r="W22" s="4" t="s">
        <v>2657</v>
      </c>
      <c r="X22" t="s">
        <v>2659</v>
      </c>
      <c r="Y22" s="3">
        <v>44378</v>
      </c>
      <c r="Z22" s="3">
        <v>44378</v>
      </c>
    </row>
    <row r="23" spans="1:26" x14ac:dyDescent="0.25">
      <c r="A23">
        <v>2021</v>
      </c>
      <c r="B23" s="3">
        <v>44287</v>
      </c>
      <c r="C23" s="3">
        <v>44377</v>
      </c>
      <c r="D23" t="s">
        <v>2653</v>
      </c>
      <c r="E23" t="s">
        <v>2654</v>
      </c>
      <c r="F23">
        <v>23</v>
      </c>
      <c r="G23">
        <v>23</v>
      </c>
      <c r="H23" t="s">
        <v>76</v>
      </c>
      <c r="I23" t="s">
        <v>2655</v>
      </c>
      <c r="L23" t="s">
        <v>101</v>
      </c>
      <c r="M23" t="s">
        <v>2658</v>
      </c>
      <c r="Q23" t="s">
        <v>2656</v>
      </c>
      <c r="R23">
        <v>14</v>
      </c>
      <c r="S23" t="s">
        <v>147</v>
      </c>
      <c r="T23">
        <v>83180</v>
      </c>
      <c r="U23" s="5">
        <v>2880</v>
      </c>
      <c r="W23" s="4" t="s">
        <v>2657</v>
      </c>
      <c r="X23" t="s">
        <v>2659</v>
      </c>
      <c r="Y23" s="3">
        <v>44378</v>
      </c>
      <c r="Z23" s="3">
        <v>44378</v>
      </c>
    </row>
    <row r="24" spans="1:26" x14ac:dyDescent="0.25">
      <c r="A24">
        <v>2021</v>
      </c>
      <c r="B24" s="3">
        <v>44287</v>
      </c>
      <c r="C24" s="3">
        <v>44377</v>
      </c>
      <c r="D24" t="s">
        <v>2653</v>
      </c>
      <c r="E24" t="s">
        <v>2654</v>
      </c>
      <c r="F24">
        <v>24</v>
      </c>
      <c r="G24">
        <v>24</v>
      </c>
      <c r="H24" t="s">
        <v>76</v>
      </c>
      <c r="I24" t="s">
        <v>2655</v>
      </c>
      <c r="L24" t="s">
        <v>101</v>
      </c>
      <c r="M24" t="s">
        <v>2658</v>
      </c>
      <c r="Q24" t="s">
        <v>2656</v>
      </c>
      <c r="R24">
        <v>14</v>
      </c>
      <c r="S24" t="s">
        <v>147</v>
      </c>
      <c r="T24">
        <v>83180</v>
      </c>
      <c r="U24" s="5">
        <v>2880</v>
      </c>
      <c r="W24" s="4" t="s">
        <v>2657</v>
      </c>
      <c r="X24" t="s">
        <v>2659</v>
      </c>
      <c r="Y24" s="3">
        <v>44378</v>
      </c>
      <c r="Z24" s="3">
        <v>44378</v>
      </c>
    </row>
    <row r="25" spans="1:26" x14ac:dyDescent="0.25">
      <c r="A25">
        <v>2021</v>
      </c>
      <c r="B25" s="3">
        <v>44287</v>
      </c>
      <c r="C25" s="3">
        <v>44377</v>
      </c>
      <c r="D25" t="s">
        <v>2653</v>
      </c>
      <c r="E25" t="s">
        <v>2654</v>
      </c>
      <c r="F25">
        <v>25</v>
      </c>
      <c r="G25">
        <v>25</v>
      </c>
      <c r="H25" t="s">
        <v>76</v>
      </c>
      <c r="I25" t="s">
        <v>2655</v>
      </c>
      <c r="L25" t="s">
        <v>101</v>
      </c>
      <c r="M25" t="s">
        <v>2658</v>
      </c>
      <c r="Q25" t="s">
        <v>2656</v>
      </c>
      <c r="R25">
        <v>14</v>
      </c>
      <c r="S25" t="s">
        <v>147</v>
      </c>
      <c r="T25">
        <v>83180</v>
      </c>
      <c r="U25" s="5">
        <v>2880</v>
      </c>
      <c r="W25" s="4" t="s">
        <v>2657</v>
      </c>
      <c r="X25" t="s">
        <v>2659</v>
      </c>
      <c r="Y25" s="3">
        <v>44378</v>
      </c>
      <c r="Z25" s="3">
        <v>44378</v>
      </c>
    </row>
    <row r="26" spans="1:26" x14ac:dyDescent="0.25">
      <c r="A26">
        <v>2021</v>
      </c>
      <c r="B26" s="3">
        <v>44287</v>
      </c>
      <c r="C26" s="3">
        <v>44377</v>
      </c>
      <c r="D26" t="s">
        <v>2653</v>
      </c>
      <c r="E26" t="s">
        <v>2654</v>
      </c>
      <c r="F26">
        <v>26</v>
      </c>
      <c r="G26">
        <v>26</v>
      </c>
      <c r="H26" t="s">
        <v>76</v>
      </c>
      <c r="I26" t="s">
        <v>2655</v>
      </c>
      <c r="L26" t="s">
        <v>101</v>
      </c>
      <c r="M26" t="s">
        <v>2658</v>
      </c>
      <c r="Q26" t="s">
        <v>2656</v>
      </c>
      <c r="R26">
        <v>14</v>
      </c>
      <c r="S26" t="s">
        <v>147</v>
      </c>
      <c r="T26">
        <v>83180</v>
      </c>
      <c r="U26" s="5">
        <v>2880</v>
      </c>
      <c r="W26" s="4" t="s">
        <v>2657</v>
      </c>
      <c r="X26" t="s">
        <v>2659</v>
      </c>
      <c r="Y26" s="3">
        <v>44378</v>
      </c>
      <c r="Z26" s="3">
        <v>44378</v>
      </c>
    </row>
    <row r="27" spans="1:26" x14ac:dyDescent="0.25">
      <c r="A27">
        <v>2021</v>
      </c>
      <c r="B27" s="3">
        <v>44287</v>
      </c>
      <c r="C27" s="3">
        <v>44377</v>
      </c>
      <c r="D27" t="s">
        <v>2653</v>
      </c>
      <c r="E27" t="s">
        <v>2654</v>
      </c>
      <c r="F27">
        <v>27</v>
      </c>
      <c r="G27">
        <v>27</v>
      </c>
      <c r="H27" t="s">
        <v>76</v>
      </c>
      <c r="I27" t="s">
        <v>2655</v>
      </c>
      <c r="L27" t="s">
        <v>101</v>
      </c>
      <c r="M27" t="s">
        <v>2658</v>
      </c>
      <c r="Q27" t="s">
        <v>2656</v>
      </c>
      <c r="R27">
        <v>14</v>
      </c>
      <c r="S27" t="s">
        <v>147</v>
      </c>
      <c r="T27">
        <v>83180</v>
      </c>
      <c r="U27" s="5">
        <v>2880</v>
      </c>
      <c r="W27" s="4" t="s">
        <v>2657</v>
      </c>
      <c r="X27" t="s">
        <v>2659</v>
      </c>
      <c r="Y27" s="3">
        <v>44378</v>
      </c>
      <c r="Z27" s="3">
        <v>44378</v>
      </c>
    </row>
    <row r="28" spans="1:26" x14ac:dyDescent="0.25">
      <c r="A28">
        <v>2021</v>
      </c>
      <c r="B28" s="3">
        <v>44287</v>
      </c>
      <c r="C28" s="3">
        <v>44377</v>
      </c>
      <c r="D28" t="s">
        <v>2653</v>
      </c>
      <c r="E28" t="s">
        <v>2654</v>
      </c>
      <c r="F28">
        <v>28</v>
      </c>
      <c r="G28">
        <v>28</v>
      </c>
      <c r="H28" t="s">
        <v>76</v>
      </c>
      <c r="I28" t="s">
        <v>2655</v>
      </c>
      <c r="L28" t="s">
        <v>101</v>
      </c>
      <c r="M28" t="s">
        <v>2658</v>
      </c>
      <c r="Q28" t="s">
        <v>2656</v>
      </c>
      <c r="R28">
        <v>14</v>
      </c>
      <c r="S28" t="s">
        <v>147</v>
      </c>
      <c r="T28">
        <v>83180</v>
      </c>
      <c r="U28" s="5">
        <v>2880</v>
      </c>
      <c r="W28" s="4" t="s">
        <v>2657</v>
      </c>
      <c r="X28" t="s">
        <v>2659</v>
      </c>
      <c r="Y28" s="3">
        <v>44378</v>
      </c>
      <c r="Z28" s="3">
        <v>44378</v>
      </c>
    </row>
    <row r="29" spans="1:26" x14ac:dyDescent="0.25">
      <c r="A29">
        <v>2021</v>
      </c>
      <c r="B29" s="3">
        <v>44287</v>
      </c>
      <c r="C29" s="3">
        <v>44377</v>
      </c>
      <c r="D29" t="s">
        <v>2653</v>
      </c>
      <c r="E29" t="s">
        <v>2654</v>
      </c>
      <c r="F29">
        <v>29</v>
      </c>
      <c r="G29">
        <v>29</v>
      </c>
      <c r="H29" t="s">
        <v>76</v>
      </c>
      <c r="I29" t="s">
        <v>2655</v>
      </c>
      <c r="L29" t="s">
        <v>101</v>
      </c>
      <c r="M29" t="s">
        <v>2658</v>
      </c>
      <c r="Q29" t="s">
        <v>2656</v>
      </c>
      <c r="R29">
        <v>14</v>
      </c>
      <c r="S29" t="s">
        <v>147</v>
      </c>
      <c r="T29">
        <v>83180</v>
      </c>
      <c r="U29" s="5">
        <v>2880</v>
      </c>
      <c r="W29" s="4" t="s">
        <v>2657</v>
      </c>
      <c r="X29" t="s">
        <v>2659</v>
      </c>
      <c r="Y29" s="3">
        <v>44378</v>
      </c>
      <c r="Z29" s="3">
        <v>44378</v>
      </c>
    </row>
    <row r="30" spans="1:26" x14ac:dyDescent="0.25">
      <c r="A30">
        <v>2021</v>
      </c>
      <c r="B30" s="3">
        <v>44287</v>
      </c>
      <c r="C30" s="3">
        <v>44377</v>
      </c>
      <c r="D30" t="s">
        <v>2653</v>
      </c>
      <c r="E30" t="s">
        <v>2654</v>
      </c>
      <c r="F30">
        <v>30</v>
      </c>
      <c r="G30">
        <v>30</v>
      </c>
      <c r="H30" t="s">
        <v>76</v>
      </c>
      <c r="I30" t="s">
        <v>2655</v>
      </c>
      <c r="L30" t="s">
        <v>101</v>
      </c>
      <c r="M30" t="s">
        <v>2658</v>
      </c>
      <c r="Q30" t="s">
        <v>2656</v>
      </c>
      <c r="R30">
        <v>14</v>
      </c>
      <c r="S30" t="s">
        <v>147</v>
      </c>
      <c r="T30">
        <v>83180</v>
      </c>
      <c r="U30" s="5">
        <v>2880</v>
      </c>
      <c r="W30" s="4" t="s">
        <v>2657</v>
      </c>
      <c r="X30" t="s">
        <v>2659</v>
      </c>
      <c r="Y30" s="3">
        <v>44378</v>
      </c>
      <c r="Z30" s="3">
        <v>44378</v>
      </c>
    </row>
    <row r="31" spans="1:26" x14ac:dyDescent="0.25">
      <c r="A31">
        <v>2021</v>
      </c>
      <c r="B31" s="3">
        <v>44287</v>
      </c>
      <c r="C31" s="3">
        <v>44377</v>
      </c>
      <c r="D31" t="s">
        <v>2653</v>
      </c>
      <c r="E31" t="s">
        <v>2654</v>
      </c>
      <c r="F31">
        <v>31</v>
      </c>
      <c r="G31">
        <v>31</v>
      </c>
      <c r="H31" t="s">
        <v>76</v>
      </c>
      <c r="I31" t="s">
        <v>2655</v>
      </c>
      <c r="L31" t="s">
        <v>101</v>
      </c>
      <c r="M31" t="s">
        <v>2658</v>
      </c>
      <c r="Q31" t="s">
        <v>2656</v>
      </c>
      <c r="R31">
        <v>14</v>
      </c>
      <c r="S31" t="s">
        <v>147</v>
      </c>
      <c r="T31">
        <v>83180</v>
      </c>
      <c r="U31" s="5">
        <v>2880</v>
      </c>
      <c r="W31" s="4" t="s">
        <v>2657</v>
      </c>
      <c r="X31" t="s">
        <v>2659</v>
      </c>
      <c r="Y31" s="3">
        <v>44378</v>
      </c>
      <c r="Z31" s="3">
        <v>44378</v>
      </c>
    </row>
    <row r="32" spans="1:26" x14ac:dyDescent="0.25">
      <c r="A32">
        <v>2021</v>
      </c>
      <c r="B32" s="3">
        <v>44287</v>
      </c>
      <c r="C32" s="3">
        <v>44377</v>
      </c>
      <c r="D32" t="s">
        <v>2653</v>
      </c>
      <c r="E32" t="s">
        <v>2654</v>
      </c>
      <c r="F32">
        <v>32</v>
      </c>
      <c r="G32">
        <v>32</v>
      </c>
      <c r="H32" t="s">
        <v>76</v>
      </c>
      <c r="I32" t="s">
        <v>2655</v>
      </c>
      <c r="L32" t="s">
        <v>101</v>
      </c>
      <c r="M32" t="s">
        <v>2658</v>
      </c>
      <c r="Q32" t="s">
        <v>2656</v>
      </c>
      <c r="R32">
        <v>14</v>
      </c>
      <c r="S32" t="s">
        <v>147</v>
      </c>
      <c r="T32">
        <v>83180</v>
      </c>
      <c r="U32" s="5">
        <v>2880</v>
      </c>
      <c r="W32" s="4" t="s">
        <v>2657</v>
      </c>
      <c r="X32" t="s">
        <v>2659</v>
      </c>
      <c r="Y32" s="3">
        <v>44378</v>
      </c>
      <c r="Z32" s="3">
        <v>44378</v>
      </c>
    </row>
    <row r="33" spans="1:26" x14ac:dyDescent="0.25">
      <c r="A33">
        <v>2021</v>
      </c>
      <c r="B33" s="3">
        <v>44287</v>
      </c>
      <c r="C33" s="3">
        <v>44377</v>
      </c>
      <c r="D33" t="s">
        <v>2653</v>
      </c>
      <c r="E33" t="s">
        <v>2654</v>
      </c>
      <c r="F33">
        <v>33</v>
      </c>
      <c r="G33">
        <v>33</v>
      </c>
      <c r="H33" t="s">
        <v>76</v>
      </c>
      <c r="I33" t="s">
        <v>2655</v>
      </c>
      <c r="L33" t="s">
        <v>101</v>
      </c>
      <c r="M33" t="s">
        <v>2658</v>
      </c>
      <c r="Q33" t="s">
        <v>2656</v>
      </c>
      <c r="R33">
        <v>14</v>
      </c>
      <c r="S33" t="s">
        <v>147</v>
      </c>
      <c r="T33">
        <v>83180</v>
      </c>
      <c r="U33" s="5">
        <v>2880</v>
      </c>
      <c r="W33" s="4" t="s">
        <v>2657</v>
      </c>
      <c r="X33" t="s">
        <v>2659</v>
      </c>
      <c r="Y33" s="3">
        <v>44378</v>
      </c>
      <c r="Z33" s="3">
        <v>44378</v>
      </c>
    </row>
    <row r="34" spans="1:26" x14ac:dyDescent="0.25">
      <c r="A34">
        <v>2021</v>
      </c>
      <c r="B34" s="3">
        <v>44287</v>
      </c>
      <c r="C34" s="3">
        <v>44377</v>
      </c>
      <c r="D34" t="s">
        <v>2653</v>
      </c>
      <c r="E34" t="s">
        <v>2654</v>
      </c>
      <c r="F34">
        <v>34</v>
      </c>
      <c r="G34">
        <v>34</v>
      </c>
      <c r="H34" t="s">
        <v>76</v>
      </c>
      <c r="I34" t="s">
        <v>2655</v>
      </c>
      <c r="L34" t="s">
        <v>101</v>
      </c>
      <c r="M34" t="s">
        <v>2658</v>
      </c>
      <c r="Q34" t="s">
        <v>2656</v>
      </c>
      <c r="R34">
        <v>14</v>
      </c>
      <c r="S34" t="s">
        <v>147</v>
      </c>
      <c r="T34">
        <v>83180</v>
      </c>
      <c r="U34" s="5">
        <v>2880</v>
      </c>
      <c r="W34" s="4" t="s">
        <v>2657</v>
      </c>
      <c r="X34" t="s">
        <v>2659</v>
      </c>
      <c r="Y34" s="3">
        <v>44378</v>
      </c>
      <c r="Z34" s="3">
        <v>44378</v>
      </c>
    </row>
    <row r="35" spans="1:26" x14ac:dyDescent="0.25">
      <c r="A35">
        <v>2021</v>
      </c>
      <c r="B35" s="3">
        <v>44287</v>
      </c>
      <c r="C35" s="3">
        <v>44377</v>
      </c>
      <c r="D35" t="s">
        <v>2653</v>
      </c>
      <c r="E35" t="s">
        <v>2654</v>
      </c>
      <c r="F35">
        <v>35</v>
      </c>
      <c r="G35">
        <v>35</v>
      </c>
      <c r="H35" t="s">
        <v>76</v>
      </c>
      <c r="I35" t="s">
        <v>2655</v>
      </c>
      <c r="L35" t="s">
        <v>101</v>
      </c>
      <c r="M35" t="s">
        <v>2658</v>
      </c>
      <c r="Q35" t="s">
        <v>2656</v>
      </c>
      <c r="R35">
        <v>14</v>
      </c>
      <c r="S35" t="s">
        <v>147</v>
      </c>
      <c r="T35">
        <v>83180</v>
      </c>
      <c r="U35" s="5">
        <v>2880</v>
      </c>
      <c r="W35" s="4" t="s">
        <v>2657</v>
      </c>
      <c r="X35" t="s">
        <v>2659</v>
      </c>
      <c r="Y35" s="3">
        <v>44378</v>
      </c>
      <c r="Z35" s="3">
        <v>44378</v>
      </c>
    </row>
    <row r="36" spans="1:26" x14ac:dyDescent="0.25">
      <c r="A36">
        <v>2021</v>
      </c>
      <c r="B36" s="3">
        <v>44287</v>
      </c>
      <c r="C36" s="3">
        <v>44377</v>
      </c>
      <c r="D36" t="s">
        <v>2653</v>
      </c>
      <c r="E36" t="s">
        <v>2654</v>
      </c>
      <c r="F36">
        <v>36</v>
      </c>
      <c r="G36">
        <v>36</v>
      </c>
      <c r="H36" t="s">
        <v>76</v>
      </c>
      <c r="I36" t="s">
        <v>2655</v>
      </c>
      <c r="L36" t="s">
        <v>101</v>
      </c>
      <c r="M36" t="s">
        <v>2658</v>
      </c>
      <c r="Q36" t="s">
        <v>2656</v>
      </c>
      <c r="R36">
        <v>14</v>
      </c>
      <c r="S36" t="s">
        <v>147</v>
      </c>
      <c r="T36">
        <v>83180</v>
      </c>
      <c r="U36" s="5">
        <v>2880</v>
      </c>
      <c r="W36" s="4" t="s">
        <v>2657</v>
      </c>
      <c r="X36" t="s">
        <v>2659</v>
      </c>
      <c r="Y36" s="3">
        <v>44378</v>
      </c>
      <c r="Z36" s="3">
        <v>44378</v>
      </c>
    </row>
    <row r="37" spans="1:26" x14ac:dyDescent="0.25">
      <c r="A37">
        <v>2021</v>
      </c>
      <c r="B37" s="3">
        <v>44287</v>
      </c>
      <c r="C37" s="3">
        <v>44377</v>
      </c>
      <c r="D37" t="s">
        <v>2653</v>
      </c>
      <c r="E37" t="s">
        <v>2654</v>
      </c>
      <c r="F37">
        <v>37</v>
      </c>
      <c r="G37">
        <v>37</v>
      </c>
      <c r="H37" t="s">
        <v>76</v>
      </c>
      <c r="I37" t="s">
        <v>2655</v>
      </c>
      <c r="L37" t="s">
        <v>101</v>
      </c>
      <c r="M37" t="s">
        <v>2658</v>
      </c>
      <c r="Q37" t="s">
        <v>2656</v>
      </c>
      <c r="R37">
        <v>14</v>
      </c>
      <c r="S37" t="s">
        <v>147</v>
      </c>
      <c r="T37">
        <v>83180</v>
      </c>
      <c r="U37" s="5">
        <v>2880</v>
      </c>
      <c r="W37" s="4" t="s">
        <v>2657</v>
      </c>
      <c r="X37" t="s">
        <v>2659</v>
      </c>
      <c r="Y37" s="3">
        <v>44378</v>
      </c>
      <c r="Z37" s="3">
        <v>44378</v>
      </c>
    </row>
    <row r="38" spans="1:26" x14ac:dyDescent="0.25">
      <c r="A38">
        <v>2021</v>
      </c>
      <c r="B38" s="3">
        <v>44287</v>
      </c>
      <c r="C38" s="3">
        <v>44377</v>
      </c>
      <c r="D38" t="s">
        <v>2653</v>
      </c>
      <c r="E38" t="s">
        <v>2654</v>
      </c>
      <c r="F38">
        <v>38</v>
      </c>
      <c r="G38">
        <v>38</v>
      </c>
      <c r="H38" t="s">
        <v>76</v>
      </c>
      <c r="I38" t="s">
        <v>2655</v>
      </c>
      <c r="L38" t="s">
        <v>101</v>
      </c>
      <c r="M38" t="s">
        <v>2658</v>
      </c>
      <c r="Q38" t="s">
        <v>2656</v>
      </c>
      <c r="R38">
        <v>14</v>
      </c>
      <c r="S38" t="s">
        <v>147</v>
      </c>
      <c r="T38">
        <v>83180</v>
      </c>
      <c r="U38" s="5">
        <v>2880</v>
      </c>
      <c r="W38" s="4" t="s">
        <v>2657</v>
      </c>
      <c r="X38" t="s">
        <v>2659</v>
      </c>
      <c r="Y38" s="3">
        <v>44378</v>
      </c>
      <c r="Z38" s="3">
        <v>44378</v>
      </c>
    </row>
    <row r="39" spans="1:26" x14ac:dyDescent="0.25">
      <c r="A39">
        <v>2021</v>
      </c>
      <c r="B39" s="3">
        <v>44287</v>
      </c>
      <c r="C39" s="3">
        <v>44377</v>
      </c>
      <c r="D39" t="s">
        <v>2653</v>
      </c>
      <c r="E39" t="s">
        <v>2654</v>
      </c>
      <c r="F39">
        <v>39</v>
      </c>
      <c r="G39">
        <v>39</v>
      </c>
      <c r="H39" t="s">
        <v>76</v>
      </c>
      <c r="I39" t="s">
        <v>2655</v>
      </c>
      <c r="L39" t="s">
        <v>101</v>
      </c>
      <c r="M39" t="s">
        <v>2658</v>
      </c>
      <c r="Q39" t="s">
        <v>2656</v>
      </c>
      <c r="R39">
        <v>14</v>
      </c>
      <c r="S39" t="s">
        <v>147</v>
      </c>
      <c r="T39">
        <v>83180</v>
      </c>
      <c r="U39" s="5">
        <v>2880</v>
      </c>
      <c r="W39" s="4" t="s">
        <v>2657</v>
      </c>
      <c r="X39" t="s">
        <v>2659</v>
      </c>
      <c r="Y39" s="3">
        <v>44378</v>
      </c>
      <c r="Z39" s="3">
        <v>44378</v>
      </c>
    </row>
    <row r="40" spans="1:26" x14ac:dyDescent="0.25">
      <c r="A40">
        <v>2021</v>
      </c>
      <c r="B40" s="3">
        <v>44287</v>
      </c>
      <c r="C40" s="3">
        <v>44377</v>
      </c>
      <c r="D40" t="s">
        <v>2653</v>
      </c>
      <c r="E40" t="s">
        <v>2654</v>
      </c>
      <c r="F40">
        <v>40</v>
      </c>
      <c r="G40">
        <v>40</v>
      </c>
      <c r="H40" t="s">
        <v>76</v>
      </c>
      <c r="I40" t="s">
        <v>2655</v>
      </c>
      <c r="L40" t="s">
        <v>101</v>
      </c>
      <c r="M40" t="s">
        <v>2658</v>
      </c>
      <c r="Q40" t="s">
        <v>2656</v>
      </c>
      <c r="R40">
        <v>14</v>
      </c>
      <c r="S40" t="s">
        <v>147</v>
      </c>
      <c r="T40">
        <v>83180</v>
      </c>
      <c r="U40" s="5">
        <v>2880</v>
      </c>
      <c r="W40" s="4" t="s">
        <v>2657</v>
      </c>
      <c r="X40" t="s">
        <v>2659</v>
      </c>
      <c r="Y40" s="3">
        <v>44378</v>
      </c>
      <c r="Z40" s="3">
        <v>44378</v>
      </c>
    </row>
    <row r="41" spans="1:26" x14ac:dyDescent="0.25">
      <c r="A41">
        <v>2021</v>
      </c>
      <c r="B41" s="3">
        <v>44287</v>
      </c>
      <c r="C41" s="3">
        <v>44377</v>
      </c>
      <c r="D41" t="s">
        <v>2653</v>
      </c>
      <c r="E41" t="s">
        <v>2654</v>
      </c>
      <c r="F41">
        <v>41</v>
      </c>
      <c r="G41">
        <v>41</v>
      </c>
      <c r="H41" t="s">
        <v>76</v>
      </c>
      <c r="I41" t="s">
        <v>2655</v>
      </c>
      <c r="L41" t="s">
        <v>101</v>
      </c>
      <c r="M41" t="s">
        <v>2658</v>
      </c>
      <c r="Q41" t="s">
        <v>2656</v>
      </c>
      <c r="R41">
        <v>14</v>
      </c>
      <c r="S41" t="s">
        <v>147</v>
      </c>
      <c r="T41">
        <v>83180</v>
      </c>
      <c r="U41" s="5">
        <v>2880</v>
      </c>
      <c r="W41" s="4" t="s">
        <v>2657</v>
      </c>
      <c r="X41" t="s">
        <v>2659</v>
      </c>
      <c r="Y41" s="3">
        <v>44378</v>
      </c>
      <c r="Z41" s="3">
        <v>44378</v>
      </c>
    </row>
    <row r="42" spans="1:26" x14ac:dyDescent="0.25">
      <c r="A42">
        <v>2021</v>
      </c>
      <c r="B42" s="3">
        <v>44287</v>
      </c>
      <c r="C42" s="3">
        <v>44377</v>
      </c>
      <c r="D42" t="s">
        <v>2653</v>
      </c>
      <c r="E42" t="s">
        <v>2654</v>
      </c>
      <c r="F42">
        <v>42</v>
      </c>
      <c r="G42">
        <v>42</v>
      </c>
      <c r="H42" t="s">
        <v>76</v>
      </c>
      <c r="I42" t="s">
        <v>2655</v>
      </c>
      <c r="L42" t="s">
        <v>101</v>
      </c>
      <c r="M42" t="s">
        <v>2658</v>
      </c>
      <c r="Q42" t="s">
        <v>2656</v>
      </c>
      <c r="R42">
        <v>14</v>
      </c>
      <c r="S42" t="s">
        <v>147</v>
      </c>
      <c r="T42">
        <v>83180</v>
      </c>
      <c r="U42" s="5">
        <v>2880</v>
      </c>
      <c r="W42" s="4" t="s">
        <v>2657</v>
      </c>
      <c r="X42" t="s">
        <v>2659</v>
      </c>
      <c r="Y42" s="3">
        <v>44378</v>
      </c>
      <c r="Z42" s="3">
        <v>44378</v>
      </c>
    </row>
    <row r="43" spans="1:26" x14ac:dyDescent="0.25">
      <c r="A43">
        <v>2021</v>
      </c>
      <c r="B43" s="3">
        <v>44287</v>
      </c>
      <c r="C43" s="3">
        <v>44377</v>
      </c>
      <c r="D43" t="s">
        <v>2653</v>
      </c>
      <c r="E43" t="s">
        <v>2654</v>
      </c>
      <c r="F43">
        <v>43</v>
      </c>
      <c r="G43">
        <v>43</v>
      </c>
      <c r="H43" t="s">
        <v>76</v>
      </c>
      <c r="I43" t="s">
        <v>2655</v>
      </c>
      <c r="L43" t="s">
        <v>101</v>
      </c>
      <c r="M43" t="s">
        <v>2658</v>
      </c>
      <c r="Q43" t="s">
        <v>2656</v>
      </c>
      <c r="R43">
        <v>14</v>
      </c>
      <c r="S43" t="s">
        <v>147</v>
      </c>
      <c r="T43">
        <v>83180</v>
      </c>
      <c r="U43" s="5">
        <v>2880</v>
      </c>
      <c r="W43" s="4" t="s">
        <v>2657</v>
      </c>
      <c r="X43" t="s">
        <v>2659</v>
      </c>
      <c r="Y43" s="3">
        <v>44378</v>
      </c>
      <c r="Z43" s="3">
        <v>44378</v>
      </c>
    </row>
    <row r="44" spans="1:26" x14ac:dyDescent="0.25">
      <c r="A44">
        <v>2021</v>
      </c>
      <c r="B44" s="3">
        <v>44287</v>
      </c>
      <c r="C44" s="3">
        <v>44377</v>
      </c>
      <c r="D44" t="s">
        <v>2653</v>
      </c>
      <c r="E44" t="s">
        <v>2654</v>
      </c>
      <c r="F44">
        <v>44</v>
      </c>
      <c r="G44">
        <v>44</v>
      </c>
      <c r="H44" t="s">
        <v>76</v>
      </c>
      <c r="I44" t="s">
        <v>2655</v>
      </c>
      <c r="L44" t="s">
        <v>101</v>
      </c>
      <c r="M44" t="s">
        <v>2658</v>
      </c>
      <c r="Q44" t="s">
        <v>2656</v>
      </c>
      <c r="R44">
        <v>14</v>
      </c>
      <c r="S44" t="s">
        <v>147</v>
      </c>
      <c r="T44">
        <v>83180</v>
      </c>
      <c r="U44" s="5">
        <v>2880</v>
      </c>
      <c r="W44" s="4" t="s">
        <v>2657</v>
      </c>
      <c r="X44" t="s">
        <v>2659</v>
      </c>
      <c r="Y44" s="3">
        <v>44378</v>
      </c>
      <c r="Z44" s="3">
        <v>44378</v>
      </c>
    </row>
    <row r="45" spans="1:26" x14ac:dyDescent="0.25">
      <c r="A45">
        <v>2021</v>
      </c>
      <c r="B45" s="3">
        <v>44287</v>
      </c>
      <c r="C45" s="3">
        <v>44377</v>
      </c>
      <c r="D45" t="s">
        <v>2653</v>
      </c>
      <c r="E45" t="s">
        <v>2654</v>
      </c>
      <c r="F45">
        <v>45</v>
      </c>
      <c r="G45">
        <v>45</v>
      </c>
      <c r="H45" t="s">
        <v>76</v>
      </c>
      <c r="I45" t="s">
        <v>2655</v>
      </c>
      <c r="L45" t="s">
        <v>101</v>
      </c>
      <c r="M45" t="s">
        <v>2658</v>
      </c>
      <c r="Q45" t="s">
        <v>2656</v>
      </c>
      <c r="R45">
        <v>14</v>
      </c>
      <c r="S45" t="s">
        <v>147</v>
      </c>
      <c r="T45">
        <v>83180</v>
      </c>
      <c r="U45" s="5">
        <v>2880</v>
      </c>
      <c r="W45" s="4" t="s">
        <v>2657</v>
      </c>
      <c r="X45" t="s">
        <v>2659</v>
      </c>
      <c r="Y45" s="3">
        <v>44378</v>
      </c>
      <c r="Z45" s="3">
        <v>44378</v>
      </c>
    </row>
    <row r="46" spans="1:26" x14ac:dyDescent="0.25">
      <c r="A46">
        <v>2021</v>
      </c>
      <c r="B46" s="3">
        <v>44287</v>
      </c>
      <c r="C46" s="3">
        <v>44377</v>
      </c>
      <c r="D46" t="s">
        <v>2653</v>
      </c>
      <c r="E46" t="s">
        <v>2654</v>
      </c>
      <c r="F46">
        <v>46</v>
      </c>
      <c r="G46">
        <v>46</v>
      </c>
      <c r="H46" t="s">
        <v>76</v>
      </c>
      <c r="I46" t="s">
        <v>2655</v>
      </c>
      <c r="L46" t="s">
        <v>101</v>
      </c>
      <c r="M46" t="s">
        <v>2658</v>
      </c>
      <c r="Q46" t="s">
        <v>2656</v>
      </c>
      <c r="R46">
        <v>14</v>
      </c>
      <c r="S46" t="s">
        <v>147</v>
      </c>
      <c r="T46">
        <v>83180</v>
      </c>
      <c r="U46" s="5">
        <v>2880</v>
      </c>
      <c r="W46" s="4" t="s">
        <v>2657</v>
      </c>
      <c r="X46" t="s">
        <v>2659</v>
      </c>
      <c r="Y46" s="3">
        <v>44378</v>
      </c>
      <c r="Z46" s="3">
        <v>44378</v>
      </c>
    </row>
    <row r="47" spans="1:26" x14ac:dyDescent="0.25">
      <c r="A47">
        <v>2021</v>
      </c>
      <c r="B47" s="3">
        <v>44287</v>
      </c>
      <c r="C47" s="3">
        <v>44377</v>
      </c>
      <c r="D47" t="s">
        <v>2653</v>
      </c>
      <c r="E47" t="s">
        <v>2654</v>
      </c>
      <c r="F47">
        <v>47</v>
      </c>
      <c r="G47">
        <v>47</v>
      </c>
      <c r="H47" t="s">
        <v>76</v>
      </c>
      <c r="I47" t="s">
        <v>2655</v>
      </c>
      <c r="L47" t="s">
        <v>101</v>
      </c>
      <c r="M47" t="s">
        <v>2658</v>
      </c>
      <c r="Q47" t="s">
        <v>2656</v>
      </c>
      <c r="R47">
        <v>14</v>
      </c>
      <c r="S47" t="s">
        <v>147</v>
      </c>
      <c r="T47">
        <v>83180</v>
      </c>
      <c r="U47" s="5">
        <v>2880</v>
      </c>
      <c r="W47" s="4" t="s">
        <v>2657</v>
      </c>
      <c r="X47" t="s">
        <v>2659</v>
      </c>
      <c r="Y47" s="3">
        <v>44378</v>
      </c>
      <c r="Z47" s="3">
        <v>44378</v>
      </c>
    </row>
    <row r="48" spans="1:26" x14ac:dyDescent="0.25">
      <c r="A48">
        <v>2021</v>
      </c>
      <c r="B48" s="3">
        <v>44287</v>
      </c>
      <c r="C48" s="3">
        <v>44377</v>
      </c>
      <c r="D48" t="s">
        <v>2653</v>
      </c>
      <c r="E48" t="s">
        <v>2654</v>
      </c>
      <c r="F48">
        <v>48</v>
      </c>
      <c r="G48">
        <v>48</v>
      </c>
      <c r="H48" t="s">
        <v>76</v>
      </c>
      <c r="I48" t="s">
        <v>2655</v>
      </c>
      <c r="L48" t="s">
        <v>101</v>
      </c>
      <c r="M48" t="s">
        <v>2658</v>
      </c>
      <c r="Q48" t="s">
        <v>2656</v>
      </c>
      <c r="R48">
        <v>14</v>
      </c>
      <c r="S48" t="s">
        <v>147</v>
      </c>
      <c r="T48">
        <v>83180</v>
      </c>
      <c r="U48" s="5">
        <v>2880</v>
      </c>
      <c r="W48" s="4" t="s">
        <v>2657</v>
      </c>
      <c r="X48" t="s">
        <v>2659</v>
      </c>
      <c r="Y48" s="3">
        <v>44378</v>
      </c>
      <c r="Z48" s="3">
        <v>44378</v>
      </c>
    </row>
    <row r="49" spans="1:26" x14ac:dyDescent="0.25">
      <c r="A49">
        <v>2021</v>
      </c>
      <c r="B49" s="3">
        <v>44287</v>
      </c>
      <c r="C49" s="3">
        <v>44377</v>
      </c>
      <c r="D49" t="s">
        <v>2653</v>
      </c>
      <c r="E49" t="s">
        <v>2654</v>
      </c>
      <c r="F49">
        <v>49</v>
      </c>
      <c r="G49">
        <v>49</v>
      </c>
      <c r="H49" t="s">
        <v>76</v>
      </c>
      <c r="I49" t="s">
        <v>2655</v>
      </c>
      <c r="L49" t="s">
        <v>101</v>
      </c>
      <c r="M49" t="s">
        <v>2658</v>
      </c>
      <c r="Q49" t="s">
        <v>2656</v>
      </c>
      <c r="R49">
        <v>14</v>
      </c>
      <c r="S49" t="s">
        <v>147</v>
      </c>
      <c r="T49">
        <v>83180</v>
      </c>
      <c r="U49" s="5">
        <v>2880</v>
      </c>
      <c r="W49" s="4" t="s">
        <v>2657</v>
      </c>
      <c r="X49" t="s">
        <v>2659</v>
      </c>
      <c r="Y49" s="3">
        <v>44378</v>
      </c>
      <c r="Z49" s="3">
        <v>44378</v>
      </c>
    </row>
    <row r="50" spans="1:26" x14ac:dyDescent="0.25">
      <c r="A50">
        <v>2021</v>
      </c>
      <c r="B50" s="3">
        <v>44287</v>
      </c>
      <c r="C50" s="3">
        <v>44377</v>
      </c>
      <c r="D50" t="s">
        <v>2653</v>
      </c>
      <c r="E50" t="s">
        <v>2654</v>
      </c>
      <c r="F50">
        <v>50</v>
      </c>
      <c r="G50">
        <v>50</v>
      </c>
      <c r="H50" t="s">
        <v>76</v>
      </c>
      <c r="I50" t="s">
        <v>2655</v>
      </c>
      <c r="L50" t="s">
        <v>101</v>
      </c>
      <c r="M50" t="s">
        <v>2658</v>
      </c>
      <c r="Q50" t="s">
        <v>2656</v>
      </c>
      <c r="R50">
        <v>14</v>
      </c>
      <c r="S50" t="s">
        <v>147</v>
      </c>
      <c r="T50">
        <v>83180</v>
      </c>
      <c r="U50" s="5">
        <v>2880</v>
      </c>
      <c r="W50" s="4" t="s">
        <v>2657</v>
      </c>
      <c r="X50" t="s">
        <v>2659</v>
      </c>
      <c r="Y50" s="3">
        <v>44378</v>
      </c>
      <c r="Z50" s="3">
        <v>44378</v>
      </c>
    </row>
    <row r="51" spans="1:26" x14ac:dyDescent="0.25">
      <c r="A51">
        <v>2021</v>
      </c>
      <c r="B51" s="3">
        <v>44287</v>
      </c>
      <c r="C51" s="3">
        <v>44377</v>
      </c>
      <c r="D51" t="s">
        <v>2653</v>
      </c>
      <c r="E51" t="s">
        <v>2654</v>
      </c>
      <c r="F51">
        <v>51</v>
      </c>
      <c r="G51">
        <v>51</v>
      </c>
      <c r="H51" t="s">
        <v>76</v>
      </c>
      <c r="I51" t="s">
        <v>2655</v>
      </c>
      <c r="L51" t="s">
        <v>101</v>
      </c>
      <c r="M51" t="s">
        <v>2658</v>
      </c>
      <c r="Q51" t="s">
        <v>2656</v>
      </c>
      <c r="R51">
        <v>14</v>
      </c>
      <c r="S51" t="s">
        <v>147</v>
      </c>
      <c r="T51">
        <v>83180</v>
      </c>
      <c r="U51" s="5">
        <v>2880</v>
      </c>
      <c r="W51" s="4" t="s">
        <v>2657</v>
      </c>
      <c r="X51" t="s">
        <v>2659</v>
      </c>
      <c r="Y51" s="3">
        <v>44378</v>
      </c>
      <c r="Z51" s="3">
        <v>44378</v>
      </c>
    </row>
    <row r="52" spans="1:26" x14ac:dyDescent="0.25">
      <c r="A52">
        <v>2021</v>
      </c>
      <c r="B52" s="3">
        <v>44287</v>
      </c>
      <c r="C52" s="3">
        <v>44377</v>
      </c>
      <c r="D52" t="s">
        <v>2653</v>
      </c>
      <c r="E52" t="s">
        <v>2654</v>
      </c>
      <c r="F52">
        <v>52</v>
      </c>
      <c r="G52">
        <v>52</v>
      </c>
      <c r="H52" t="s">
        <v>76</v>
      </c>
      <c r="I52" t="s">
        <v>2655</v>
      </c>
      <c r="L52" t="s">
        <v>101</v>
      </c>
      <c r="M52" t="s">
        <v>2658</v>
      </c>
      <c r="Q52" t="s">
        <v>2656</v>
      </c>
      <c r="R52">
        <v>14</v>
      </c>
      <c r="S52" t="s">
        <v>147</v>
      </c>
      <c r="T52">
        <v>83180</v>
      </c>
      <c r="U52" s="5">
        <v>2880</v>
      </c>
      <c r="W52" s="4" t="s">
        <v>2657</v>
      </c>
      <c r="X52" t="s">
        <v>2659</v>
      </c>
      <c r="Y52" s="3">
        <v>44378</v>
      </c>
      <c r="Z52" s="3">
        <v>44378</v>
      </c>
    </row>
    <row r="53" spans="1:26" x14ac:dyDescent="0.25">
      <c r="A53">
        <v>2021</v>
      </c>
      <c r="B53" s="3">
        <v>44287</v>
      </c>
      <c r="C53" s="3">
        <v>44377</v>
      </c>
      <c r="D53" t="s">
        <v>2653</v>
      </c>
      <c r="E53" t="s">
        <v>2654</v>
      </c>
      <c r="F53">
        <v>53</v>
      </c>
      <c r="G53">
        <v>53</v>
      </c>
      <c r="H53" t="s">
        <v>76</v>
      </c>
      <c r="I53" t="s">
        <v>2655</v>
      </c>
      <c r="L53" t="s">
        <v>101</v>
      </c>
      <c r="M53" t="s">
        <v>2658</v>
      </c>
      <c r="Q53" t="s">
        <v>2656</v>
      </c>
      <c r="R53">
        <v>14</v>
      </c>
      <c r="S53" t="s">
        <v>147</v>
      </c>
      <c r="T53">
        <v>83180</v>
      </c>
      <c r="U53" s="5">
        <v>2880</v>
      </c>
      <c r="W53" s="4" t="s">
        <v>2657</v>
      </c>
      <c r="X53" t="s">
        <v>2659</v>
      </c>
      <c r="Y53" s="3">
        <v>44378</v>
      </c>
      <c r="Z53" s="3">
        <v>44378</v>
      </c>
    </row>
    <row r="54" spans="1:26" x14ac:dyDescent="0.25">
      <c r="A54">
        <v>2021</v>
      </c>
      <c r="B54" s="3">
        <v>44287</v>
      </c>
      <c r="C54" s="3">
        <v>44377</v>
      </c>
      <c r="D54" t="s">
        <v>2653</v>
      </c>
      <c r="E54" t="s">
        <v>2654</v>
      </c>
      <c r="F54">
        <v>54</v>
      </c>
      <c r="G54">
        <v>54</v>
      </c>
      <c r="H54" t="s">
        <v>76</v>
      </c>
      <c r="I54" t="s">
        <v>2655</v>
      </c>
      <c r="L54" t="s">
        <v>101</v>
      </c>
      <c r="M54" t="s">
        <v>2658</v>
      </c>
      <c r="Q54" t="s">
        <v>2656</v>
      </c>
      <c r="R54">
        <v>14</v>
      </c>
      <c r="S54" t="s">
        <v>147</v>
      </c>
      <c r="T54">
        <v>83180</v>
      </c>
      <c r="U54" s="5">
        <v>2880</v>
      </c>
      <c r="W54" s="4" t="s">
        <v>2657</v>
      </c>
      <c r="X54" t="s">
        <v>2659</v>
      </c>
      <c r="Y54" s="3">
        <v>44378</v>
      </c>
      <c r="Z54" s="3">
        <v>44378</v>
      </c>
    </row>
    <row r="55" spans="1:26" x14ac:dyDescent="0.25">
      <c r="A55">
        <v>2021</v>
      </c>
      <c r="B55" s="3">
        <v>44287</v>
      </c>
      <c r="C55" s="3">
        <v>44377</v>
      </c>
      <c r="D55" t="s">
        <v>2653</v>
      </c>
      <c r="E55" t="s">
        <v>2654</v>
      </c>
      <c r="F55">
        <v>55</v>
      </c>
      <c r="G55">
        <v>55</v>
      </c>
      <c r="H55" t="s">
        <v>76</v>
      </c>
      <c r="I55" t="s">
        <v>2655</v>
      </c>
      <c r="L55" t="s">
        <v>101</v>
      </c>
      <c r="M55" t="s">
        <v>2658</v>
      </c>
      <c r="Q55" t="s">
        <v>2656</v>
      </c>
      <c r="R55">
        <v>14</v>
      </c>
      <c r="S55" t="s">
        <v>147</v>
      </c>
      <c r="T55">
        <v>83180</v>
      </c>
      <c r="U55" s="5">
        <v>2880</v>
      </c>
      <c r="W55" s="4" t="s">
        <v>2657</v>
      </c>
      <c r="X55" t="s">
        <v>2659</v>
      </c>
      <c r="Y55" s="3">
        <v>44378</v>
      </c>
      <c r="Z55" s="3">
        <v>44378</v>
      </c>
    </row>
    <row r="56" spans="1:26" x14ac:dyDescent="0.25">
      <c r="A56">
        <v>2021</v>
      </c>
      <c r="B56" s="3">
        <v>44287</v>
      </c>
      <c r="C56" s="3">
        <v>44377</v>
      </c>
      <c r="D56" t="s">
        <v>2653</v>
      </c>
      <c r="E56" t="s">
        <v>2654</v>
      </c>
      <c r="F56">
        <v>56</v>
      </c>
      <c r="G56">
        <v>56</v>
      </c>
      <c r="H56" t="s">
        <v>76</v>
      </c>
      <c r="I56" t="s">
        <v>2655</v>
      </c>
      <c r="L56" t="s">
        <v>101</v>
      </c>
      <c r="M56" t="s">
        <v>2658</v>
      </c>
      <c r="Q56" t="s">
        <v>2656</v>
      </c>
      <c r="R56">
        <v>14</v>
      </c>
      <c r="S56" t="s">
        <v>147</v>
      </c>
      <c r="T56">
        <v>83180</v>
      </c>
      <c r="U56" s="5">
        <v>2880</v>
      </c>
      <c r="W56" s="4" t="s">
        <v>2657</v>
      </c>
      <c r="X56" t="s">
        <v>2659</v>
      </c>
      <c r="Y56" s="3">
        <v>44378</v>
      </c>
      <c r="Z56" s="3">
        <v>44378</v>
      </c>
    </row>
    <row r="57" spans="1:26" x14ac:dyDescent="0.25">
      <c r="A57">
        <v>2021</v>
      </c>
      <c r="B57" s="3">
        <v>44287</v>
      </c>
      <c r="C57" s="3">
        <v>44377</v>
      </c>
      <c r="D57" t="s">
        <v>2653</v>
      </c>
      <c r="E57" t="s">
        <v>2654</v>
      </c>
      <c r="F57">
        <v>57</v>
      </c>
      <c r="G57">
        <v>57</v>
      </c>
      <c r="H57" t="s">
        <v>76</v>
      </c>
      <c r="I57" t="s">
        <v>2655</v>
      </c>
      <c r="L57" t="s">
        <v>101</v>
      </c>
      <c r="M57" t="s">
        <v>2658</v>
      </c>
      <c r="Q57" t="s">
        <v>2656</v>
      </c>
      <c r="R57">
        <v>14</v>
      </c>
      <c r="S57" t="s">
        <v>147</v>
      </c>
      <c r="T57">
        <v>83180</v>
      </c>
      <c r="U57" s="5">
        <v>2880</v>
      </c>
      <c r="W57" s="4" t="s">
        <v>2657</v>
      </c>
      <c r="X57" t="s">
        <v>2659</v>
      </c>
      <c r="Y57" s="3">
        <v>44378</v>
      </c>
      <c r="Z57" s="3">
        <v>44378</v>
      </c>
    </row>
    <row r="58" spans="1:26" x14ac:dyDescent="0.25">
      <c r="A58">
        <v>2021</v>
      </c>
      <c r="B58" s="3">
        <v>44287</v>
      </c>
      <c r="C58" s="3">
        <v>44377</v>
      </c>
      <c r="D58" t="s">
        <v>2653</v>
      </c>
      <c r="E58" t="s">
        <v>2654</v>
      </c>
      <c r="F58">
        <v>58</v>
      </c>
      <c r="G58">
        <v>58</v>
      </c>
      <c r="H58" t="s">
        <v>76</v>
      </c>
      <c r="I58" t="s">
        <v>2655</v>
      </c>
      <c r="L58" t="s">
        <v>101</v>
      </c>
      <c r="M58" t="s">
        <v>2658</v>
      </c>
      <c r="Q58" t="s">
        <v>2656</v>
      </c>
      <c r="R58">
        <v>14</v>
      </c>
      <c r="S58" t="s">
        <v>147</v>
      </c>
      <c r="T58">
        <v>83180</v>
      </c>
      <c r="U58" s="5">
        <v>2880</v>
      </c>
      <c r="W58" s="4" t="s">
        <v>2657</v>
      </c>
      <c r="X58" t="s">
        <v>2659</v>
      </c>
      <c r="Y58" s="3">
        <v>44378</v>
      </c>
      <c r="Z58" s="3">
        <v>44378</v>
      </c>
    </row>
    <row r="59" spans="1:26" x14ac:dyDescent="0.25">
      <c r="A59">
        <v>2021</v>
      </c>
      <c r="B59" s="3">
        <v>44287</v>
      </c>
      <c r="C59" s="3">
        <v>44377</v>
      </c>
      <c r="D59" t="s">
        <v>2653</v>
      </c>
      <c r="E59" t="s">
        <v>2654</v>
      </c>
      <c r="F59">
        <v>59</v>
      </c>
      <c r="G59">
        <v>59</v>
      </c>
      <c r="H59" t="s">
        <v>76</v>
      </c>
      <c r="I59" t="s">
        <v>2655</v>
      </c>
      <c r="L59" t="s">
        <v>101</v>
      </c>
      <c r="M59" t="s">
        <v>2658</v>
      </c>
      <c r="Q59" t="s">
        <v>2656</v>
      </c>
      <c r="R59">
        <v>14</v>
      </c>
      <c r="S59" t="s">
        <v>147</v>
      </c>
      <c r="T59">
        <v>83180</v>
      </c>
      <c r="U59" s="5">
        <v>2880</v>
      </c>
      <c r="W59" s="4" t="s">
        <v>2657</v>
      </c>
      <c r="X59" t="s">
        <v>2659</v>
      </c>
      <c r="Y59" s="3">
        <v>44378</v>
      </c>
      <c r="Z59" s="3">
        <v>44378</v>
      </c>
    </row>
    <row r="60" spans="1:26" x14ac:dyDescent="0.25">
      <c r="A60">
        <v>2021</v>
      </c>
      <c r="B60" s="3">
        <v>44287</v>
      </c>
      <c r="C60" s="3">
        <v>44377</v>
      </c>
      <c r="D60" t="s">
        <v>2653</v>
      </c>
      <c r="E60" t="s">
        <v>2654</v>
      </c>
      <c r="F60">
        <v>60</v>
      </c>
      <c r="G60">
        <v>60</v>
      </c>
      <c r="H60" t="s">
        <v>76</v>
      </c>
      <c r="I60" t="s">
        <v>2655</v>
      </c>
      <c r="L60" t="s">
        <v>101</v>
      </c>
      <c r="M60" t="s">
        <v>2658</v>
      </c>
      <c r="Q60" t="s">
        <v>2656</v>
      </c>
      <c r="R60">
        <v>14</v>
      </c>
      <c r="S60" t="s">
        <v>147</v>
      </c>
      <c r="T60">
        <v>83180</v>
      </c>
      <c r="U60" s="5">
        <v>2880</v>
      </c>
      <c r="W60" s="4" t="s">
        <v>2657</v>
      </c>
      <c r="X60" t="s">
        <v>2659</v>
      </c>
      <c r="Y60" s="3">
        <v>44378</v>
      </c>
      <c r="Z60" s="3">
        <v>44378</v>
      </c>
    </row>
    <row r="61" spans="1:26" x14ac:dyDescent="0.25">
      <c r="A61">
        <v>2021</v>
      </c>
      <c r="B61" s="3">
        <v>44287</v>
      </c>
      <c r="C61" s="3">
        <v>44377</v>
      </c>
      <c r="D61" t="s">
        <v>2653</v>
      </c>
      <c r="E61" t="s">
        <v>2654</v>
      </c>
      <c r="F61">
        <v>61</v>
      </c>
      <c r="G61">
        <v>61</v>
      </c>
      <c r="H61" t="s">
        <v>76</v>
      </c>
      <c r="I61" t="s">
        <v>2655</v>
      </c>
      <c r="L61" t="s">
        <v>101</v>
      </c>
      <c r="M61" t="s">
        <v>2658</v>
      </c>
      <c r="Q61" t="s">
        <v>2656</v>
      </c>
      <c r="R61">
        <v>14</v>
      </c>
      <c r="S61" t="s">
        <v>147</v>
      </c>
      <c r="T61">
        <v>83180</v>
      </c>
      <c r="U61" s="5">
        <v>2880</v>
      </c>
      <c r="W61" s="4" t="s">
        <v>2657</v>
      </c>
      <c r="X61" t="s">
        <v>2659</v>
      </c>
      <c r="Y61" s="3">
        <v>44378</v>
      </c>
      <c r="Z61" s="3">
        <v>44378</v>
      </c>
    </row>
    <row r="62" spans="1:26" x14ac:dyDescent="0.25">
      <c r="A62">
        <v>2021</v>
      </c>
      <c r="B62" s="3">
        <v>44287</v>
      </c>
      <c r="C62" s="3">
        <v>44377</v>
      </c>
      <c r="D62" t="s">
        <v>2653</v>
      </c>
      <c r="E62" t="s">
        <v>2654</v>
      </c>
      <c r="F62">
        <v>62</v>
      </c>
      <c r="G62">
        <v>62</v>
      </c>
      <c r="H62" t="s">
        <v>76</v>
      </c>
      <c r="I62" t="s">
        <v>2655</v>
      </c>
      <c r="L62" t="s">
        <v>101</v>
      </c>
      <c r="M62" t="s">
        <v>2658</v>
      </c>
      <c r="Q62" t="s">
        <v>2656</v>
      </c>
      <c r="R62">
        <v>14</v>
      </c>
      <c r="S62" t="s">
        <v>147</v>
      </c>
      <c r="T62">
        <v>83180</v>
      </c>
      <c r="U62" s="5">
        <v>2880</v>
      </c>
      <c r="W62" s="4" t="s">
        <v>2657</v>
      </c>
      <c r="X62" t="s">
        <v>2659</v>
      </c>
      <c r="Y62" s="3">
        <v>44378</v>
      </c>
      <c r="Z62" s="3">
        <v>44378</v>
      </c>
    </row>
    <row r="63" spans="1:26" x14ac:dyDescent="0.25">
      <c r="A63">
        <v>2021</v>
      </c>
      <c r="B63" s="3">
        <v>44287</v>
      </c>
      <c r="C63" s="3">
        <v>44377</v>
      </c>
      <c r="D63" t="s">
        <v>2653</v>
      </c>
      <c r="E63" t="s">
        <v>2654</v>
      </c>
      <c r="F63">
        <v>63</v>
      </c>
      <c r="G63">
        <v>63</v>
      </c>
      <c r="H63" t="s">
        <v>76</v>
      </c>
      <c r="I63" t="s">
        <v>2655</v>
      </c>
      <c r="L63" t="s">
        <v>101</v>
      </c>
      <c r="M63" t="s">
        <v>2658</v>
      </c>
      <c r="Q63" t="s">
        <v>2656</v>
      </c>
      <c r="R63">
        <v>14</v>
      </c>
      <c r="S63" t="s">
        <v>147</v>
      </c>
      <c r="T63">
        <v>83180</v>
      </c>
      <c r="U63" s="5">
        <v>2880</v>
      </c>
      <c r="W63" s="4" t="s">
        <v>2657</v>
      </c>
      <c r="X63" t="s">
        <v>2659</v>
      </c>
      <c r="Y63" s="3">
        <v>44378</v>
      </c>
      <c r="Z63" s="3">
        <v>44378</v>
      </c>
    </row>
    <row r="64" spans="1:26" x14ac:dyDescent="0.25">
      <c r="A64">
        <v>2021</v>
      </c>
      <c r="B64" s="3">
        <v>44287</v>
      </c>
      <c r="C64" s="3">
        <v>44377</v>
      </c>
      <c r="D64" t="s">
        <v>2653</v>
      </c>
      <c r="E64" t="s">
        <v>2654</v>
      </c>
      <c r="F64">
        <v>64</v>
      </c>
      <c r="G64">
        <v>64</v>
      </c>
      <c r="H64" t="s">
        <v>76</v>
      </c>
      <c r="I64" t="s">
        <v>2655</v>
      </c>
      <c r="L64" t="s">
        <v>101</v>
      </c>
      <c r="M64" t="s">
        <v>2658</v>
      </c>
      <c r="Q64" t="s">
        <v>2656</v>
      </c>
      <c r="R64">
        <v>14</v>
      </c>
      <c r="S64" t="s">
        <v>147</v>
      </c>
      <c r="T64">
        <v>83180</v>
      </c>
      <c r="U64" s="5">
        <v>2880</v>
      </c>
      <c r="W64" s="4" t="s">
        <v>2657</v>
      </c>
      <c r="X64" t="s">
        <v>2659</v>
      </c>
      <c r="Y64" s="3">
        <v>44378</v>
      </c>
      <c r="Z64" s="3">
        <v>44378</v>
      </c>
    </row>
    <row r="65" spans="1:26" x14ac:dyDescent="0.25">
      <c r="A65">
        <v>2021</v>
      </c>
      <c r="B65" s="3">
        <v>44287</v>
      </c>
      <c r="C65" s="3">
        <v>44377</v>
      </c>
      <c r="D65" t="s">
        <v>2653</v>
      </c>
      <c r="E65" t="s">
        <v>2654</v>
      </c>
      <c r="F65">
        <v>65</v>
      </c>
      <c r="G65">
        <v>65</v>
      </c>
      <c r="H65" t="s">
        <v>76</v>
      </c>
      <c r="I65" t="s">
        <v>2655</v>
      </c>
      <c r="L65" t="s">
        <v>101</v>
      </c>
      <c r="M65" t="s">
        <v>2658</v>
      </c>
      <c r="Q65" t="s">
        <v>2656</v>
      </c>
      <c r="R65">
        <v>14</v>
      </c>
      <c r="S65" t="s">
        <v>147</v>
      </c>
      <c r="T65">
        <v>83180</v>
      </c>
      <c r="U65" s="5">
        <v>2880</v>
      </c>
      <c r="W65" s="4" t="s">
        <v>2657</v>
      </c>
      <c r="X65" t="s">
        <v>2659</v>
      </c>
      <c r="Y65" s="3">
        <v>44378</v>
      </c>
      <c r="Z65" s="3">
        <v>44378</v>
      </c>
    </row>
    <row r="66" spans="1:26" x14ac:dyDescent="0.25">
      <c r="A66">
        <v>2021</v>
      </c>
      <c r="B66" s="3">
        <v>44287</v>
      </c>
      <c r="C66" s="3">
        <v>44377</v>
      </c>
      <c r="D66" t="s">
        <v>2653</v>
      </c>
      <c r="E66" t="s">
        <v>2654</v>
      </c>
      <c r="F66">
        <v>66</v>
      </c>
      <c r="G66">
        <v>66</v>
      </c>
      <c r="H66" t="s">
        <v>76</v>
      </c>
      <c r="I66" t="s">
        <v>2655</v>
      </c>
      <c r="L66" t="s">
        <v>101</v>
      </c>
      <c r="M66" t="s">
        <v>2658</v>
      </c>
      <c r="Q66" t="s">
        <v>2656</v>
      </c>
      <c r="R66">
        <v>14</v>
      </c>
      <c r="S66" t="s">
        <v>147</v>
      </c>
      <c r="T66">
        <v>83180</v>
      </c>
      <c r="U66" s="5">
        <v>2880</v>
      </c>
      <c r="W66" s="4" t="s">
        <v>2657</v>
      </c>
      <c r="X66" t="s">
        <v>2659</v>
      </c>
      <c r="Y66" s="3">
        <v>44378</v>
      </c>
      <c r="Z66" s="3">
        <v>44378</v>
      </c>
    </row>
    <row r="67" spans="1:26" x14ac:dyDescent="0.25">
      <c r="A67">
        <v>2021</v>
      </c>
      <c r="B67" s="3">
        <v>44287</v>
      </c>
      <c r="C67" s="3">
        <v>44377</v>
      </c>
      <c r="D67" t="s">
        <v>2653</v>
      </c>
      <c r="E67" t="s">
        <v>2654</v>
      </c>
      <c r="F67">
        <v>67</v>
      </c>
      <c r="G67">
        <v>67</v>
      </c>
      <c r="H67" t="s">
        <v>76</v>
      </c>
      <c r="I67" t="s">
        <v>2655</v>
      </c>
      <c r="L67" t="s">
        <v>101</v>
      </c>
      <c r="M67" t="s">
        <v>2658</v>
      </c>
      <c r="Q67" t="s">
        <v>2656</v>
      </c>
      <c r="R67">
        <v>14</v>
      </c>
      <c r="S67" t="s">
        <v>147</v>
      </c>
      <c r="T67">
        <v>83180</v>
      </c>
      <c r="U67" s="5">
        <v>2880</v>
      </c>
      <c r="W67" s="4" t="s">
        <v>2657</v>
      </c>
      <c r="X67" t="s">
        <v>2659</v>
      </c>
      <c r="Y67" s="3">
        <v>44378</v>
      </c>
      <c r="Z67" s="3">
        <v>44378</v>
      </c>
    </row>
    <row r="68" spans="1:26" x14ac:dyDescent="0.25">
      <c r="A68">
        <v>2021</v>
      </c>
      <c r="B68" s="3">
        <v>44287</v>
      </c>
      <c r="C68" s="3">
        <v>44377</v>
      </c>
      <c r="D68" t="s">
        <v>2653</v>
      </c>
      <c r="E68" t="s">
        <v>2654</v>
      </c>
      <c r="F68">
        <v>68</v>
      </c>
      <c r="G68">
        <v>68</v>
      </c>
      <c r="H68" t="s">
        <v>76</v>
      </c>
      <c r="I68" t="s">
        <v>2655</v>
      </c>
      <c r="L68" t="s">
        <v>101</v>
      </c>
      <c r="M68" t="s">
        <v>2658</v>
      </c>
      <c r="Q68" t="s">
        <v>2656</v>
      </c>
      <c r="R68">
        <v>14</v>
      </c>
      <c r="S68" t="s">
        <v>147</v>
      </c>
      <c r="T68">
        <v>83180</v>
      </c>
      <c r="U68" s="5">
        <v>2880</v>
      </c>
      <c r="W68" s="4" t="s">
        <v>2657</v>
      </c>
      <c r="X68" t="s">
        <v>2659</v>
      </c>
      <c r="Y68" s="3">
        <v>44378</v>
      </c>
      <c r="Z68" s="3">
        <v>44378</v>
      </c>
    </row>
    <row r="69" spans="1:26" x14ac:dyDescent="0.25">
      <c r="A69">
        <v>2021</v>
      </c>
      <c r="B69" s="3">
        <v>44287</v>
      </c>
      <c r="C69" s="3">
        <v>44377</v>
      </c>
      <c r="D69" t="s">
        <v>2653</v>
      </c>
      <c r="E69" t="s">
        <v>2654</v>
      </c>
      <c r="F69">
        <v>69</v>
      </c>
      <c r="G69">
        <v>69</v>
      </c>
      <c r="H69" t="s">
        <v>76</v>
      </c>
      <c r="I69" t="s">
        <v>2655</v>
      </c>
      <c r="L69" t="s">
        <v>101</v>
      </c>
      <c r="M69" t="s">
        <v>2658</v>
      </c>
      <c r="Q69" t="s">
        <v>2656</v>
      </c>
      <c r="R69">
        <v>14</v>
      </c>
      <c r="S69" t="s">
        <v>147</v>
      </c>
      <c r="T69">
        <v>83180</v>
      </c>
      <c r="U69" s="5">
        <v>2880</v>
      </c>
      <c r="W69" s="4" t="s">
        <v>2657</v>
      </c>
      <c r="X69" t="s">
        <v>2659</v>
      </c>
      <c r="Y69" s="3">
        <v>44378</v>
      </c>
      <c r="Z69" s="3">
        <v>44378</v>
      </c>
    </row>
    <row r="70" spans="1:26" x14ac:dyDescent="0.25">
      <c r="A70">
        <v>2021</v>
      </c>
      <c r="B70" s="3">
        <v>44287</v>
      </c>
      <c r="C70" s="3">
        <v>44377</v>
      </c>
      <c r="D70" t="s">
        <v>2653</v>
      </c>
      <c r="E70" t="s">
        <v>2654</v>
      </c>
      <c r="F70">
        <v>70</v>
      </c>
      <c r="G70">
        <v>70</v>
      </c>
      <c r="H70" t="s">
        <v>76</v>
      </c>
      <c r="I70" t="s">
        <v>2655</v>
      </c>
      <c r="L70" t="s">
        <v>101</v>
      </c>
      <c r="M70" t="s">
        <v>2658</v>
      </c>
      <c r="Q70" t="s">
        <v>2656</v>
      </c>
      <c r="R70">
        <v>14</v>
      </c>
      <c r="S70" t="s">
        <v>147</v>
      </c>
      <c r="T70">
        <v>83180</v>
      </c>
      <c r="U70" s="5">
        <v>2880</v>
      </c>
      <c r="W70" s="4" t="s">
        <v>2657</v>
      </c>
      <c r="X70" t="s">
        <v>2659</v>
      </c>
      <c r="Y70" s="3">
        <v>44378</v>
      </c>
      <c r="Z70" s="3">
        <v>44378</v>
      </c>
    </row>
    <row r="71" spans="1:26" x14ac:dyDescent="0.25">
      <c r="A71">
        <v>2021</v>
      </c>
      <c r="B71" s="3">
        <v>44287</v>
      </c>
      <c r="C71" s="3">
        <v>44377</v>
      </c>
      <c r="D71" t="s">
        <v>2653</v>
      </c>
      <c r="E71" t="s">
        <v>2654</v>
      </c>
      <c r="F71">
        <v>71</v>
      </c>
      <c r="G71">
        <v>71</v>
      </c>
      <c r="H71" t="s">
        <v>76</v>
      </c>
      <c r="I71" t="s">
        <v>2655</v>
      </c>
      <c r="L71" t="s">
        <v>101</v>
      </c>
      <c r="M71" t="s">
        <v>2658</v>
      </c>
      <c r="Q71" t="s">
        <v>2656</v>
      </c>
      <c r="R71">
        <v>14</v>
      </c>
      <c r="S71" t="s">
        <v>147</v>
      </c>
      <c r="T71">
        <v>83180</v>
      </c>
      <c r="U71" s="5">
        <v>2880</v>
      </c>
      <c r="W71" s="4" t="s">
        <v>2657</v>
      </c>
      <c r="X71" t="s">
        <v>2659</v>
      </c>
      <c r="Y71" s="3">
        <v>44378</v>
      </c>
      <c r="Z71" s="3">
        <v>44378</v>
      </c>
    </row>
    <row r="72" spans="1:26" x14ac:dyDescent="0.25">
      <c r="A72">
        <v>2021</v>
      </c>
      <c r="B72" s="3">
        <v>44287</v>
      </c>
      <c r="C72" s="3">
        <v>44377</v>
      </c>
      <c r="D72" t="s">
        <v>2653</v>
      </c>
      <c r="E72" t="s">
        <v>2654</v>
      </c>
      <c r="F72">
        <v>72</v>
      </c>
      <c r="G72">
        <v>72</v>
      </c>
      <c r="H72" t="s">
        <v>76</v>
      </c>
      <c r="I72" t="s">
        <v>2655</v>
      </c>
      <c r="L72" t="s">
        <v>101</v>
      </c>
      <c r="M72" t="s">
        <v>2658</v>
      </c>
      <c r="Q72" t="s">
        <v>2656</v>
      </c>
      <c r="R72">
        <v>14</v>
      </c>
      <c r="S72" t="s">
        <v>147</v>
      </c>
      <c r="T72">
        <v>83180</v>
      </c>
      <c r="U72" s="5">
        <v>2880</v>
      </c>
      <c r="W72" s="4" t="s">
        <v>2657</v>
      </c>
      <c r="X72" t="s">
        <v>2659</v>
      </c>
      <c r="Y72" s="3">
        <v>44378</v>
      </c>
      <c r="Z72" s="3">
        <v>44378</v>
      </c>
    </row>
    <row r="73" spans="1:26" x14ac:dyDescent="0.25">
      <c r="A73">
        <v>2021</v>
      </c>
      <c r="B73" s="3">
        <v>44287</v>
      </c>
      <c r="C73" s="3">
        <v>44377</v>
      </c>
      <c r="D73" t="s">
        <v>2653</v>
      </c>
      <c r="E73" t="s">
        <v>2654</v>
      </c>
      <c r="F73">
        <v>73</v>
      </c>
      <c r="G73">
        <v>73</v>
      </c>
      <c r="H73" t="s">
        <v>76</v>
      </c>
      <c r="I73" t="s">
        <v>2655</v>
      </c>
      <c r="L73" t="s">
        <v>101</v>
      </c>
      <c r="M73" t="s">
        <v>2658</v>
      </c>
      <c r="Q73" t="s">
        <v>2656</v>
      </c>
      <c r="R73">
        <v>14</v>
      </c>
      <c r="S73" t="s">
        <v>147</v>
      </c>
      <c r="T73">
        <v>83180</v>
      </c>
      <c r="U73" s="5">
        <v>2880</v>
      </c>
      <c r="W73" s="4" t="s">
        <v>2657</v>
      </c>
      <c r="X73" t="s">
        <v>2659</v>
      </c>
      <c r="Y73" s="3">
        <v>44378</v>
      </c>
      <c r="Z73" s="3">
        <v>44378</v>
      </c>
    </row>
    <row r="74" spans="1:26" x14ac:dyDescent="0.25">
      <c r="A74">
        <v>2021</v>
      </c>
      <c r="B74" s="3">
        <v>44287</v>
      </c>
      <c r="C74" s="3">
        <v>44377</v>
      </c>
      <c r="D74" t="s">
        <v>2653</v>
      </c>
      <c r="E74" t="s">
        <v>2654</v>
      </c>
      <c r="F74">
        <v>74</v>
      </c>
      <c r="G74">
        <v>74</v>
      </c>
      <c r="H74" t="s">
        <v>76</v>
      </c>
      <c r="I74" t="s">
        <v>2655</v>
      </c>
      <c r="L74" t="s">
        <v>101</v>
      </c>
      <c r="M74" t="s">
        <v>2658</v>
      </c>
      <c r="Q74" t="s">
        <v>2656</v>
      </c>
      <c r="R74">
        <v>14</v>
      </c>
      <c r="S74" t="s">
        <v>147</v>
      </c>
      <c r="T74">
        <v>83180</v>
      </c>
      <c r="U74" s="5">
        <v>2880</v>
      </c>
      <c r="W74" s="4" t="s">
        <v>2657</v>
      </c>
      <c r="X74" t="s">
        <v>2659</v>
      </c>
      <c r="Y74" s="3">
        <v>44378</v>
      </c>
      <c r="Z74" s="3">
        <v>44378</v>
      </c>
    </row>
    <row r="75" spans="1:26" x14ac:dyDescent="0.25">
      <c r="A75">
        <v>2021</v>
      </c>
      <c r="B75" s="3">
        <v>44287</v>
      </c>
      <c r="C75" s="3">
        <v>44377</v>
      </c>
      <c r="D75" t="s">
        <v>2653</v>
      </c>
      <c r="E75" t="s">
        <v>2654</v>
      </c>
      <c r="F75">
        <v>75</v>
      </c>
      <c r="G75">
        <v>75</v>
      </c>
      <c r="H75" t="s">
        <v>76</v>
      </c>
      <c r="I75" t="s">
        <v>2655</v>
      </c>
      <c r="L75" t="s">
        <v>101</v>
      </c>
      <c r="M75" t="s">
        <v>2658</v>
      </c>
      <c r="Q75" t="s">
        <v>2656</v>
      </c>
      <c r="R75">
        <v>14</v>
      </c>
      <c r="S75" t="s">
        <v>147</v>
      </c>
      <c r="T75">
        <v>83180</v>
      </c>
      <c r="U75" s="5">
        <v>2880</v>
      </c>
      <c r="W75" s="4" t="s">
        <v>2657</v>
      </c>
      <c r="X75" t="s">
        <v>2659</v>
      </c>
      <c r="Y75" s="3">
        <v>44378</v>
      </c>
      <c r="Z75" s="3">
        <v>44378</v>
      </c>
    </row>
    <row r="76" spans="1:26" x14ac:dyDescent="0.25">
      <c r="A76">
        <v>2021</v>
      </c>
      <c r="B76" s="3">
        <v>44287</v>
      </c>
      <c r="C76" s="3">
        <v>44377</v>
      </c>
      <c r="D76" t="s">
        <v>2653</v>
      </c>
      <c r="E76" t="s">
        <v>2654</v>
      </c>
      <c r="F76">
        <v>76</v>
      </c>
      <c r="G76">
        <v>76</v>
      </c>
      <c r="H76" t="s">
        <v>76</v>
      </c>
      <c r="I76" t="s">
        <v>2655</v>
      </c>
      <c r="L76" t="s">
        <v>101</v>
      </c>
      <c r="M76" t="s">
        <v>2658</v>
      </c>
      <c r="Q76" t="s">
        <v>2656</v>
      </c>
      <c r="R76">
        <v>14</v>
      </c>
      <c r="S76" t="s">
        <v>147</v>
      </c>
      <c r="T76">
        <v>83180</v>
      </c>
      <c r="U76" s="5">
        <v>2880</v>
      </c>
      <c r="W76" s="4" t="s">
        <v>2657</v>
      </c>
      <c r="X76" t="s">
        <v>2659</v>
      </c>
      <c r="Y76" s="3">
        <v>44378</v>
      </c>
      <c r="Z76" s="3">
        <v>44378</v>
      </c>
    </row>
    <row r="77" spans="1:26" x14ac:dyDescent="0.25">
      <c r="A77">
        <v>2021</v>
      </c>
      <c r="B77" s="3">
        <v>44287</v>
      </c>
      <c r="C77" s="3">
        <v>44377</v>
      </c>
      <c r="D77" t="s">
        <v>2653</v>
      </c>
      <c r="E77" t="s">
        <v>2654</v>
      </c>
      <c r="F77">
        <v>77</v>
      </c>
      <c r="G77">
        <v>77</v>
      </c>
      <c r="H77" t="s">
        <v>76</v>
      </c>
      <c r="I77" t="s">
        <v>2655</v>
      </c>
      <c r="L77" t="s">
        <v>101</v>
      </c>
      <c r="M77" t="s">
        <v>2658</v>
      </c>
      <c r="Q77" t="s">
        <v>2656</v>
      </c>
      <c r="R77">
        <v>14</v>
      </c>
      <c r="S77" t="s">
        <v>147</v>
      </c>
      <c r="T77">
        <v>83180</v>
      </c>
      <c r="U77" s="5">
        <v>2880</v>
      </c>
      <c r="W77" s="4" t="s">
        <v>2657</v>
      </c>
      <c r="X77" t="s">
        <v>2659</v>
      </c>
      <c r="Y77" s="3">
        <v>44378</v>
      </c>
      <c r="Z77" s="3">
        <v>44378</v>
      </c>
    </row>
    <row r="78" spans="1:26" x14ac:dyDescent="0.25">
      <c r="A78">
        <v>2021</v>
      </c>
      <c r="B78" s="3">
        <v>44287</v>
      </c>
      <c r="C78" s="3">
        <v>44377</v>
      </c>
      <c r="D78" t="s">
        <v>2653</v>
      </c>
      <c r="E78" t="s">
        <v>2654</v>
      </c>
      <c r="F78">
        <v>78</v>
      </c>
      <c r="G78">
        <v>78</v>
      </c>
      <c r="H78" t="s">
        <v>76</v>
      </c>
      <c r="I78" t="s">
        <v>2655</v>
      </c>
      <c r="L78" t="s">
        <v>101</v>
      </c>
      <c r="M78" t="s">
        <v>2658</v>
      </c>
      <c r="Q78" t="s">
        <v>2656</v>
      </c>
      <c r="R78">
        <v>14</v>
      </c>
      <c r="S78" t="s">
        <v>147</v>
      </c>
      <c r="T78">
        <v>83180</v>
      </c>
      <c r="U78" s="5">
        <v>2880</v>
      </c>
      <c r="W78" s="4" t="s">
        <v>2657</v>
      </c>
      <c r="X78" t="s">
        <v>2659</v>
      </c>
      <c r="Y78" s="3">
        <v>44378</v>
      </c>
      <c r="Z78" s="3">
        <v>44378</v>
      </c>
    </row>
    <row r="79" spans="1:26" x14ac:dyDescent="0.25">
      <c r="A79">
        <v>2021</v>
      </c>
      <c r="B79" s="3">
        <v>44287</v>
      </c>
      <c r="C79" s="3">
        <v>44377</v>
      </c>
      <c r="D79" t="s">
        <v>2653</v>
      </c>
      <c r="E79" t="s">
        <v>2654</v>
      </c>
      <c r="F79">
        <v>79</v>
      </c>
      <c r="G79">
        <v>79</v>
      </c>
      <c r="H79" t="s">
        <v>76</v>
      </c>
      <c r="I79" t="s">
        <v>2655</v>
      </c>
      <c r="L79" t="s">
        <v>101</v>
      </c>
      <c r="M79" t="s">
        <v>2658</v>
      </c>
      <c r="Q79" t="s">
        <v>2656</v>
      </c>
      <c r="R79">
        <v>14</v>
      </c>
      <c r="S79" t="s">
        <v>147</v>
      </c>
      <c r="T79">
        <v>83180</v>
      </c>
      <c r="U79" s="5">
        <v>2880</v>
      </c>
      <c r="W79" s="4" t="s">
        <v>2657</v>
      </c>
      <c r="X79" t="s">
        <v>2659</v>
      </c>
      <c r="Y79" s="3">
        <v>44378</v>
      </c>
      <c r="Z79" s="3">
        <v>44378</v>
      </c>
    </row>
    <row r="80" spans="1:26" x14ac:dyDescent="0.25">
      <c r="A80">
        <v>2021</v>
      </c>
      <c r="B80" s="3">
        <v>44287</v>
      </c>
      <c r="C80" s="3">
        <v>44377</v>
      </c>
      <c r="D80" t="s">
        <v>2653</v>
      </c>
      <c r="E80" t="s">
        <v>2654</v>
      </c>
      <c r="F80">
        <v>80</v>
      </c>
      <c r="G80">
        <v>80</v>
      </c>
      <c r="H80" t="s">
        <v>76</v>
      </c>
      <c r="I80" t="s">
        <v>2655</v>
      </c>
      <c r="L80" t="s">
        <v>101</v>
      </c>
      <c r="M80" t="s">
        <v>2658</v>
      </c>
      <c r="Q80" t="s">
        <v>2656</v>
      </c>
      <c r="R80">
        <v>14</v>
      </c>
      <c r="S80" t="s">
        <v>147</v>
      </c>
      <c r="T80">
        <v>83180</v>
      </c>
      <c r="U80" s="5">
        <v>2880</v>
      </c>
      <c r="W80" s="4" t="s">
        <v>2657</v>
      </c>
      <c r="X80" t="s">
        <v>2659</v>
      </c>
      <c r="Y80" s="3">
        <v>44378</v>
      </c>
      <c r="Z80" s="3">
        <v>44378</v>
      </c>
    </row>
    <row r="81" spans="1:26" x14ac:dyDescent="0.25">
      <c r="A81">
        <v>2021</v>
      </c>
      <c r="B81" s="3">
        <v>44287</v>
      </c>
      <c r="C81" s="3">
        <v>44377</v>
      </c>
      <c r="D81" t="s">
        <v>2653</v>
      </c>
      <c r="E81" t="s">
        <v>2654</v>
      </c>
      <c r="F81">
        <v>81</v>
      </c>
      <c r="G81">
        <v>81</v>
      </c>
      <c r="H81" t="s">
        <v>76</v>
      </c>
      <c r="I81" t="s">
        <v>2655</v>
      </c>
      <c r="L81" t="s">
        <v>101</v>
      </c>
      <c r="M81" t="s">
        <v>2658</v>
      </c>
      <c r="Q81" t="s">
        <v>2656</v>
      </c>
      <c r="R81">
        <v>14</v>
      </c>
      <c r="S81" t="s">
        <v>147</v>
      </c>
      <c r="T81">
        <v>83180</v>
      </c>
      <c r="U81" s="5">
        <v>2880</v>
      </c>
      <c r="W81" s="4" t="s">
        <v>2657</v>
      </c>
      <c r="X81" t="s">
        <v>2659</v>
      </c>
      <c r="Y81" s="3">
        <v>44378</v>
      </c>
      <c r="Z81" s="3">
        <v>44378</v>
      </c>
    </row>
    <row r="82" spans="1:26" x14ac:dyDescent="0.25">
      <c r="A82">
        <v>2021</v>
      </c>
      <c r="B82" s="3">
        <v>44287</v>
      </c>
      <c r="C82" s="3">
        <v>44377</v>
      </c>
      <c r="D82" t="s">
        <v>2653</v>
      </c>
      <c r="E82" t="s">
        <v>2654</v>
      </c>
      <c r="F82">
        <v>82</v>
      </c>
      <c r="G82">
        <v>82</v>
      </c>
      <c r="H82" t="s">
        <v>76</v>
      </c>
      <c r="I82" t="s">
        <v>2655</v>
      </c>
      <c r="L82" t="s">
        <v>101</v>
      </c>
      <c r="M82" t="s">
        <v>2658</v>
      </c>
      <c r="Q82" t="s">
        <v>2656</v>
      </c>
      <c r="R82">
        <v>14</v>
      </c>
      <c r="S82" t="s">
        <v>147</v>
      </c>
      <c r="T82">
        <v>83180</v>
      </c>
      <c r="U82" s="5">
        <v>2880</v>
      </c>
      <c r="W82" s="4" t="s">
        <v>2657</v>
      </c>
      <c r="X82" t="s">
        <v>2659</v>
      </c>
      <c r="Y82" s="3">
        <v>44378</v>
      </c>
      <c r="Z82" s="3">
        <v>44378</v>
      </c>
    </row>
    <row r="83" spans="1:26" x14ac:dyDescent="0.25">
      <c r="A83">
        <v>2021</v>
      </c>
      <c r="B83" s="3">
        <v>44287</v>
      </c>
      <c r="C83" s="3">
        <v>44377</v>
      </c>
      <c r="D83" t="s">
        <v>2653</v>
      </c>
      <c r="E83" t="s">
        <v>2654</v>
      </c>
      <c r="F83">
        <v>83</v>
      </c>
      <c r="G83">
        <v>83</v>
      </c>
      <c r="H83" t="s">
        <v>76</v>
      </c>
      <c r="I83" t="s">
        <v>2655</v>
      </c>
      <c r="L83" t="s">
        <v>101</v>
      </c>
      <c r="M83" t="s">
        <v>2658</v>
      </c>
      <c r="Q83" t="s">
        <v>2656</v>
      </c>
      <c r="R83">
        <v>14</v>
      </c>
      <c r="S83" t="s">
        <v>147</v>
      </c>
      <c r="T83">
        <v>83180</v>
      </c>
      <c r="U83" s="5">
        <v>2880</v>
      </c>
      <c r="W83" s="4" t="s">
        <v>2657</v>
      </c>
      <c r="X83" t="s">
        <v>2659</v>
      </c>
      <c r="Y83" s="3">
        <v>44378</v>
      </c>
      <c r="Z83" s="3">
        <v>44378</v>
      </c>
    </row>
    <row r="84" spans="1:26" x14ac:dyDescent="0.25">
      <c r="A84">
        <v>2021</v>
      </c>
      <c r="B84" s="3">
        <v>44287</v>
      </c>
      <c r="C84" s="3">
        <v>44377</v>
      </c>
      <c r="D84" t="s">
        <v>2653</v>
      </c>
      <c r="E84" t="s">
        <v>2654</v>
      </c>
      <c r="F84">
        <v>84</v>
      </c>
      <c r="G84">
        <v>84</v>
      </c>
      <c r="H84" t="s">
        <v>76</v>
      </c>
      <c r="I84" t="s">
        <v>2655</v>
      </c>
      <c r="L84" t="s">
        <v>101</v>
      </c>
      <c r="M84" t="s">
        <v>2658</v>
      </c>
      <c r="Q84" t="s">
        <v>2656</v>
      </c>
      <c r="R84">
        <v>14</v>
      </c>
      <c r="S84" t="s">
        <v>147</v>
      </c>
      <c r="T84">
        <v>83180</v>
      </c>
      <c r="U84" s="5">
        <v>2880</v>
      </c>
      <c r="W84" s="4" t="s">
        <v>2657</v>
      </c>
      <c r="X84" t="s">
        <v>2659</v>
      </c>
      <c r="Y84" s="3">
        <v>44378</v>
      </c>
      <c r="Z84" s="3">
        <v>44378</v>
      </c>
    </row>
    <row r="85" spans="1:26" x14ac:dyDescent="0.25">
      <c r="A85">
        <v>2021</v>
      </c>
      <c r="B85" s="3">
        <v>44287</v>
      </c>
      <c r="C85" s="3">
        <v>44377</v>
      </c>
      <c r="D85" t="s">
        <v>2653</v>
      </c>
      <c r="E85" t="s">
        <v>2654</v>
      </c>
      <c r="F85">
        <v>85</v>
      </c>
      <c r="G85">
        <v>85</v>
      </c>
      <c r="H85" t="s">
        <v>76</v>
      </c>
      <c r="I85" t="s">
        <v>2655</v>
      </c>
      <c r="L85" t="s">
        <v>101</v>
      </c>
      <c r="M85" t="s">
        <v>2658</v>
      </c>
      <c r="Q85" t="s">
        <v>2656</v>
      </c>
      <c r="R85">
        <v>14</v>
      </c>
      <c r="S85" t="s">
        <v>147</v>
      </c>
      <c r="T85">
        <v>83180</v>
      </c>
      <c r="U85" s="5">
        <v>2880</v>
      </c>
      <c r="W85" s="4" t="s">
        <v>2657</v>
      </c>
      <c r="X85" t="s">
        <v>2659</v>
      </c>
      <c r="Y85" s="3">
        <v>44378</v>
      </c>
      <c r="Z85" s="3">
        <v>44378</v>
      </c>
    </row>
    <row r="86" spans="1:26" x14ac:dyDescent="0.25">
      <c r="A86">
        <v>2021</v>
      </c>
      <c r="B86" s="3">
        <v>44287</v>
      </c>
      <c r="C86" s="3">
        <v>44377</v>
      </c>
      <c r="D86" t="s">
        <v>2653</v>
      </c>
      <c r="E86" t="s">
        <v>2654</v>
      </c>
      <c r="F86">
        <v>86</v>
      </c>
      <c r="G86">
        <v>86</v>
      </c>
      <c r="H86" t="s">
        <v>76</v>
      </c>
      <c r="I86" t="s">
        <v>2655</v>
      </c>
      <c r="L86" t="s">
        <v>101</v>
      </c>
      <c r="M86" t="s">
        <v>2658</v>
      </c>
      <c r="Q86" t="s">
        <v>2656</v>
      </c>
      <c r="R86">
        <v>14</v>
      </c>
      <c r="S86" t="s">
        <v>147</v>
      </c>
      <c r="T86">
        <v>83180</v>
      </c>
      <c r="U86" s="5">
        <v>2880</v>
      </c>
      <c r="W86" s="4" t="s">
        <v>2657</v>
      </c>
      <c r="X86" t="s">
        <v>2659</v>
      </c>
      <c r="Y86" s="3">
        <v>44378</v>
      </c>
      <c r="Z86" s="3">
        <v>44378</v>
      </c>
    </row>
    <row r="87" spans="1:26" x14ac:dyDescent="0.25">
      <c r="A87">
        <v>2021</v>
      </c>
      <c r="B87" s="3">
        <v>44287</v>
      </c>
      <c r="C87" s="3">
        <v>44377</v>
      </c>
      <c r="D87" t="s">
        <v>2653</v>
      </c>
      <c r="E87" t="s">
        <v>2654</v>
      </c>
      <c r="F87">
        <v>87</v>
      </c>
      <c r="G87">
        <v>87</v>
      </c>
      <c r="H87" t="s">
        <v>76</v>
      </c>
      <c r="I87" t="s">
        <v>2655</v>
      </c>
      <c r="L87" t="s">
        <v>101</v>
      </c>
      <c r="M87" t="s">
        <v>2658</v>
      </c>
      <c r="Q87" t="s">
        <v>2656</v>
      </c>
      <c r="R87">
        <v>14</v>
      </c>
      <c r="S87" t="s">
        <v>147</v>
      </c>
      <c r="T87">
        <v>83180</v>
      </c>
      <c r="U87" s="5">
        <v>2880</v>
      </c>
      <c r="W87" s="4" t="s">
        <v>2657</v>
      </c>
      <c r="X87" t="s">
        <v>2659</v>
      </c>
      <c r="Y87" s="3">
        <v>44378</v>
      </c>
      <c r="Z87" s="3">
        <v>44378</v>
      </c>
    </row>
    <row r="88" spans="1:26" x14ac:dyDescent="0.25">
      <c r="A88">
        <v>2021</v>
      </c>
      <c r="B88" s="3">
        <v>44287</v>
      </c>
      <c r="C88" s="3">
        <v>44377</v>
      </c>
      <c r="D88" t="s">
        <v>2653</v>
      </c>
      <c r="E88" t="s">
        <v>2654</v>
      </c>
      <c r="F88">
        <v>88</v>
      </c>
      <c r="G88">
        <v>88</v>
      </c>
      <c r="H88" t="s">
        <v>76</v>
      </c>
      <c r="I88" t="s">
        <v>2655</v>
      </c>
      <c r="L88" t="s">
        <v>101</v>
      </c>
      <c r="M88" t="s">
        <v>2658</v>
      </c>
      <c r="Q88" t="s">
        <v>2656</v>
      </c>
      <c r="R88">
        <v>14</v>
      </c>
      <c r="S88" t="s">
        <v>147</v>
      </c>
      <c r="T88">
        <v>83180</v>
      </c>
      <c r="U88" s="5">
        <v>2880</v>
      </c>
      <c r="W88" s="4" t="s">
        <v>2657</v>
      </c>
      <c r="X88" t="s">
        <v>2659</v>
      </c>
      <c r="Y88" s="3">
        <v>44378</v>
      </c>
      <c r="Z88" s="3">
        <v>44378</v>
      </c>
    </row>
    <row r="89" spans="1:26" x14ac:dyDescent="0.25">
      <c r="A89">
        <v>2021</v>
      </c>
      <c r="B89" s="3">
        <v>44287</v>
      </c>
      <c r="C89" s="3">
        <v>44377</v>
      </c>
      <c r="D89" t="s">
        <v>2653</v>
      </c>
      <c r="E89" t="s">
        <v>2654</v>
      </c>
      <c r="F89">
        <v>89</v>
      </c>
      <c r="G89">
        <v>89</v>
      </c>
      <c r="H89" t="s">
        <v>76</v>
      </c>
      <c r="I89" t="s">
        <v>2655</v>
      </c>
      <c r="L89" t="s">
        <v>101</v>
      </c>
      <c r="M89" t="s">
        <v>2658</v>
      </c>
      <c r="Q89" t="s">
        <v>2656</v>
      </c>
      <c r="R89">
        <v>14</v>
      </c>
      <c r="S89" t="s">
        <v>147</v>
      </c>
      <c r="T89">
        <v>83180</v>
      </c>
      <c r="U89" s="5">
        <v>2880</v>
      </c>
      <c r="W89" s="4" t="s">
        <v>2657</v>
      </c>
      <c r="X89" t="s">
        <v>2659</v>
      </c>
      <c r="Y89" s="3">
        <v>44378</v>
      </c>
      <c r="Z89" s="3">
        <v>44378</v>
      </c>
    </row>
    <row r="90" spans="1:26" x14ac:dyDescent="0.25">
      <c r="A90">
        <v>2021</v>
      </c>
      <c r="B90" s="3">
        <v>44287</v>
      </c>
      <c r="C90" s="3">
        <v>44377</v>
      </c>
      <c r="D90" t="s">
        <v>2653</v>
      </c>
      <c r="E90" t="s">
        <v>2654</v>
      </c>
      <c r="F90">
        <v>90</v>
      </c>
      <c r="G90">
        <v>90</v>
      </c>
      <c r="H90" t="s">
        <v>76</v>
      </c>
      <c r="I90" t="s">
        <v>2655</v>
      </c>
      <c r="L90" t="s">
        <v>101</v>
      </c>
      <c r="M90" t="s">
        <v>2658</v>
      </c>
      <c r="Q90" t="s">
        <v>2656</v>
      </c>
      <c r="R90">
        <v>14</v>
      </c>
      <c r="S90" t="s">
        <v>147</v>
      </c>
      <c r="T90">
        <v>83180</v>
      </c>
      <c r="U90" s="5">
        <v>2880</v>
      </c>
      <c r="W90" s="4" t="s">
        <v>2657</v>
      </c>
      <c r="X90" t="s">
        <v>2659</v>
      </c>
      <c r="Y90" s="3">
        <v>44378</v>
      </c>
      <c r="Z90" s="3">
        <v>44378</v>
      </c>
    </row>
    <row r="91" spans="1:26" x14ac:dyDescent="0.25">
      <c r="A91">
        <v>2021</v>
      </c>
      <c r="B91" s="3">
        <v>44287</v>
      </c>
      <c r="C91" s="3">
        <v>44377</v>
      </c>
      <c r="D91" t="s">
        <v>2653</v>
      </c>
      <c r="E91" t="s">
        <v>2654</v>
      </c>
      <c r="F91">
        <v>91</v>
      </c>
      <c r="G91">
        <v>91</v>
      </c>
      <c r="H91" t="s">
        <v>76</v>
      </c>
      <c r="I91" t="s">
        <v>2655</v>
      </c>
      <c r="L91" t="s">
        <v>101</v>
      </c>
      <c r="M91" t="s">
        <v>2658</v>
      </c>
      <c r="Q91" t="s">
        <v>2656</v>
      </c>
      <c r="R91">
        <v>14</v>
      </c>
      <c r="S91" t="s">
        <v>147</v>
      </c>
      <c r="T91">
        <v>83180</v>
      </c>
      <c r="U91" s="5">
        <v>2880</v>
      </c>
      <c r="W91" s="4" t="s">
        <v>2657</v>
      </c>
      <c r="X91" t="s">
        <v>2659</v>
      </c>
      <c r="Y91" s="3">
        <v>44378</v>
      </c>
      <c r="Z91" s="3">
        <v>44378</v>
      </c>
    </row>
    <row r="92" spans="1:26" x14ac:dyDescent="0.25">
      <c r="A92">
        <v>2021</v>
      </c>
      <c r="B92" s="3">
        <v>44287</v>
      </c>
      <c r="C92" s="3">
        <v>44377</v>
      </c>
      <c r="D92" t="s">
        <v>2653</v>
      </c>
      <c r="E92" t="s">
        <v>2654</v>
      </c>
      <c r="F92">
        <v>92</v>
      </c>
      <c r="G92">
        <v>92</v>
      </c>
      <c r="H92" t="s">
        <v>76</v>
      </c>
      <c r="I92" t="s">
        <v>2655</v>
      </c>
      <c r="L92" t="s">
        <v>101</v>
      </c>
      <c r="M92" t="s">
        <v>2658</v>
      </c>
      <c r="Q92" t="s">
        <v>2656</v>
      </c>
      <c r="R92">
        <v>14</v>
      </c>
      <c r="S92" t="s">
        <v>147</v>
      </c>
      <c r="T92">
        <v>83180</v>
      </c>
      <c r="U92" s="5">
        <v>2880</v>
      </c>
      <c r="W92" s="4" t="s">
        <v>2657</v>
      </c>
      <c r="X92" t="s">
        <v>2659</v>
      </c>
      <c r="Y92" s="3">
        <v>44378</v>
      </c>
      <c r="Z92" s="3">
        <v>44378</v>
      </c>
    </row>
    <row r="93" spans="1:26" x14ac:dyDescent="0.25">
      <c r="A93">
        <v>2021</v>
      </c>
      <c r="B93" s="3">
        <v>44287</v>
      </c>
      <c r="C93" s="3">
        <v>44377</v>
      </c>
      <c r="D93" t="s">
        <v>2653</v>
      </c>
      <c r="E93" t="s">
        <v>2654</v>
      </c>
      <c r="F93">
        <v>93</v>
      </c>
      <c r="G93">
        <v>93</v>
      </c>
      <c r="H93" t="s">
        <v>76</v>
      </c>
      <c r="I93" t="s">
        <v>2655</v>
      </c>
      <c r="L93" t="s">
        <v>101</v>
      </c>
      <c r="M93" t="s">
        <v>2658</v>
      </c>
      <c r="Q93" t="s">
        <v>2656</v>
      </c>
      <c r="R93">
        <v>14</v>
      </c>
      <c r="S93" t="s">
        <v>147</v>
      </c>
      <c r="T93">
        <v>83180</v>
      </c>
      <c r="U93" s="5">
        <v>2880</v>
      </c>
      <c r="W93" s="4" t="s">
        <v>2657</v>
      </c>
      <c r="X93" t="s">
        <v>2659</v>
      </c>
      <c r="Y93" s="3">
        <v>44378</v>
      </c>
      <c r="Z93" s="3">
        <v>44378</v>
      </c>
    </row>
    <row r="94" spans="1:26" x14ac:dyDescent="0.25">
      <c r="A94">
        <v>2021</v>
      </c>
      <c r="B94" s="3">
        <v>44287</v>
      </c>
      <c r="C94" s="3">
        <v>44377</v>
      </c>
      <c r="D94" t="s">
        <v>2653</v>
      </c>
      <c r="E94" t="s">
        <v>2654</v>
      </c>
      <c r="F94">
        <v>94</v>
      </c>
      <c r="G94">
        <v>94</v>
      </c>
      <c r="H94" t="s">
        <v>76</v>
      </c>
      <c r="I94" t="s">
        <v>2655</v>
      </c>
      <c r="L94" t="s">
        <v>101</v>
      </c>
      <c r="M94" t="s">
        <v>2658</v>
      </c>
      <c r="Q94" t="s">
        <v>2656</v>
      </c>
      <c r="R94">
        <v>14</v>
      </c>
      <c r="S94" t="s">
        <v>147</v>
      </c>
      <c r="T94">
        <v>83180</v>
      </c>
      <c r="U94" s="5">
        <v>2880</v>
      </c>
      <c r="W94" s="4" t="s">
        <v>2657</v>
      </c>
      <c r="X94" t="s">
        <v>2659</v>
      </c>
      <c r="Y94" s="3">
        <v>44378</v>
      </c>
      <c r="Z94" s="3">
        <v>44378</v>
      </c>
    </row>
    <row r="95" spans="1:26" x14ac:dyDescent="0.25">
      <c r="A95">
        <v>2021</v>
      </c>
      <c r="B95" s="3">
        <v>44287</v>
      </c>
      <c r="C95" s="3">
        <v>44377</v>
      </c>
      <c r="D95" t="s">
        <v>2653</v>
      </c>
      <c r="E95" t="s">
        <v>2654</v>
      </c>
      <c r="F95">
        <v>95</v>
      </c>
      <c r="G95">
        <v>95</v>
      </c>
      <c r="H95" t="s">
        <v>76</v>
      </c>
      <c r="I95" t="s">
        <v>2655</v>
      </c>
      <c r="L95" t="s">
        <v>101</v>
      </c>
      <c r="M95" t="s">
        <v>2658</v>
      </c>
      <c r="Q95" t="s">
        <v>2656</v>
      </c>
      <c r="R95">
        <v>14</v>
      </c>
      <c r="S95" t="s">
        <v>147</v>
      </c>
      <c r="T95">
        <v>83180</v>
      </c>
      <c r="U95" s="5">
        <v>2880</v>
      </c>
      <c r="W95" s="4" t="s">
        <v>2657</v>
      </c>
      <c r="X95" t="s">
        <v>2659</v>
      </c>
      <c r="Y95" s="3">
        <v>44378</v>
      </c>
      <c r="Z95" s="3">
        <v>44378</v>
      </c>
    </row>
    <row r="96" spans="1:26" x14ac:dyDescent="0.25">
      <c r="A96">
        <v>2021</v>
      </c>
      <c r="B96" s="3">
        <v>44287</v>
      </c>
      <c r="C96" s="3">
        <v>44377</v>
      </c>
      <c r="D96" t="s">
        <v>2653</v>
      </c>
      <c r="E96" t="s">
        <v>2654</v>
      </c>
      <c r="F96">
        <v>96</v>
      </c>
      <c r="G96">
        <v>96</v>
      </c>
      <c r="H96" t="s">
        <v>76</v>
      </c>
      <c r="I96" t="s">
        <v>2655</v>
      </c>
      <c r="L96" t="s">
        <v>101</v>
      </c>
      <c r="M96" t="s">
        <v>2658</v>
      </c>
      <c r="Q96" t="s">
        <v>2656</v>
      </c>
      <c r="R96">
        <v>14</v>
      </c>
      <c r="S96" t="s">
        <v>147</v>
      </c>
      <c r="T96">
        <v>83180</v>
      </c>
      <c r="U96" s="5">
        <v>2880</v>
      </c>
      <c r="W96" s="4" t="s">
        <v>2657</v>
      </c>
      <c r="X96" t="s">
        <v>2659</v>
      </c>
      <c r="Y96" s="3">
        <v>44378</v>
      </c>
      <c r="Z96" s="3">
        <v>44378</v>
      </c>
    </row>
    <row r="97" spans="1:26" x14ac:dyDescent="0.25">
      <c r="A97">
        <v>2021</v>
      </c>
      <c r="B97" s="3">
        <v>44287</v>
      </c>
      <c r="C97" s="3">
        <v>44377</v>
      </c>
      <c r="D97" t="s">
        <v>2653</v>
      </c>
      <c r="E97" t="s">
        <v>2654</v>
      </c>
      <c r="F97">
        <v>97</v>
      </c>
      <c r="G97">
        <v>97</v>
      </c>
      <c r="H97" t="s">
        <v>76</v>
      </c>
      <c r="I97" t="s">
        <v>2655</v>
      </c>
      <c r="L97" t="s">
        <v>101</v>
      </c>
      <c r="M97" t="s">
        <v>2658</v>
      </c>
      <c r="Q97" t="s">
        <v>2656</v>
      </c>
      <c r="R97">
        <v>14</v>
      </c>
      <c r="S97" t="s">
        <v>147</v>
      </c>
      <c r="T97">
        <v>83180</v>
      </c>
      <c r="U97" s="5">
        <v>2880</v>
      </c>
      <c r="W97" s="4" t="s">
        <v>2657</v>
      </c>
      <c r="X97" t="s">
        <v>2659</v>
      </c>
      <c r="Y97" s="3">
        <v>44378</v>
      </c>
      <c r="Z97" s="3">
        <v>44378</v>
      </c>
    </row>
    <row r="98" spans="1:26" x14ac:dyDescent="0.25">
      <c r="A98">
        <v>2021</v>
      </c>
      <c r="B98" s="3">
        <v>44287</v>
      </c>
      <c r="C98" s="3">
        <v>44377</v>
      </c>
      <c r="D98" t="s">
        <v>2653</v>
      </c>
      <c r="E98" t="s">
        <v>2654</v>
      </c>
      <c r="F98">
        <v>98</v>
      </c>
      <c r="G98">
        <v>98</v>
      </c>
      <c r="H98" t="s">
        <v>76</v>
      </c>
      <c r="I98" t="s">
        <v>2655</v>
      </c>
      <c r="L98" t="s">
        <v>101</v>
      </c>
      <c r="M98" t="s">
        <v>2658</v>
      </c>
      <c r="Q98" t="s">
        <v>2656</v>
      </c>
      <c r="R98">
        <v>14</v>
      </c>
      <c r="S98" t="s">
        <v>147</v>
      </c>
      <c r="T98">
        <v>83180</v>
      </c>
      <c r="U98" s="5">
        <v>2880</v>
      </c>
      <c r="W98" s="4" t="s">
        <v>2657</v>
      </c>
      <c r="X98" t="s">
        <v>2659</v>
      </c>
      <c r="Y98" s="3">
        <v>44378</v>
      </c>
      <c r="Z98" s="3">
        <v>44378</v>
      </c>
    </row>
    <row r="99" spans="1:26" x14ac:dyDescent="0.25">
      <c r="A99">
        <v>2021</v>
      </c>
      <c r="B99" s="3">
        <v>44287</v>
      </c>
      <c r="C99" s="3">
        <v>44377</v>
      </c>
      <c r="D99" t="s">
        <v>2653</v>
      </c>
      <c r="E99" t="s">
        <v>2654</v>
      </c>
      <c r="F99">
        <v>99</v>
      </c>
      <c r="G99">
        <v>99</v>
      </c>
      <c r="H99" t="s">
        <v>76</v>
      </c>
      <c r="I99" t="s">
        <v>2655</v>
      </c>
      <c r="L99" t="s">
        <v>101</v>
      </c>
      <c r="M99" t="s">
        <v>2658</v>
      </c>
      <c r="Q99" t="s">
        <v>2656</v>
      </c>
      <c r="R99">
        <v>14</v>
      </c>
      <c r="S99" t="s">
        <v>147</v>
      </c>
      <c r="T99">
        <v>83180</v>
      </c>
      <c r="U99" s="5">
        <v>2880</v>
      </c>
      <c r="W99" s="4" t="s">
        <v>2657</v>
      </c>
      <c r="X99" t="s">
        <v>2659</v>
      </c>
      <c r="Y99" s="3">
        <v>44378</v>
      </c>
      <c r="Z99" s="3">
        <v>44378</v>
      </c>
    </row>
    <row r="100" spans="1:26" x14ac:dyDescent="0.25">
      <c r="A100">
        <v>2021</v>
      </c>
      <c r="B100" s="3">
        <v>44287</v>
      </c>
      <c r="C100" s="3">
        <v>44377</v>
      </c>
      <c r="D100" t="s">
        <v>2653</v>
      </c>
      <c r="E100" t="s">
        <v>2654</v>
      </c>
      <c r="F100">
        <v>100</v>
      </c>
      <c r="G100">
        <v>100</v>
      </c>
      <c r="H100" t="s">
        <v>76</v>
      </c>
      <c r="I100" t="s">
        <v>2655</v>
      </c>
      <c r="L100" t="s">
        <v>101</v>
      </c>
      <c r="M100" t="s">
        <v>2658</v>
      </c>
      <c r="Q100" t="s">
        <v>2656</v>
      </c>
      <c r="R100">
        <v>14</v>
      </c>
      <c r="S100" t="s">
        <v>147</v>
      </c>
      <c r="T100">
        <v>83180</v>
      </c>
      <c r="U100" s="5">
        <v>2880</v>
      </c>
      <c r="W100" s="4" t="s">
        <v>2657</v>
      </c>
      <c r="X100" t="s">
        <v>2659</v>
      </c>
      <c r="Y100" s="3">
        <v>44378</v>
      </c>
      <c r="Z100" s="3">
        <v>44378</v>
      </c>
    </row>
    <row r="101" spans="1:26" x14ac:dyDescent="0.25">
      <c r="A101">
        <v>2021</v>
      </c>
      <c r="B101" s="3">
        <v>44287</v>
      </c>
      <c r="C101" s="3">
        <v>44377</v>
      </c>
      <c r="D101" t="s">
        <v>2653</v>
      </c>
      <c r="E101" t="s">
        <v>2654</v>
      </c>
      <c r="F101">
        <v>101</v>
      </c>
      <c r="G101">
        <v>101</v>
      </c>
      <c r="H101" t="s">
        <v>76</v>
      </c>
      <c r="I101" t="s">
        <v>2655</v>
      </c>
      <c r="L101" t="s">
        <v>101</v>
      </c>
      <c r="M101" t="s">
        <v>2658</v>
      </c>
      <c r="Q101" t="s">
        <v>2656</v>
      </c>
      <c r="R101">
        <v>14</v>
      </c>
      <c r="S101" t="s">
        <v>147</v>
      </c>
      <c r="T101">
        <v>83180</v>
      </c>
      <c r="U101" s="5">
        <v>2880</v>
      </c>
      <c r="W101" s="4" t="s">
        <v>2657</v>
      </c>
      <c r="X101" t="s">
        <v>2659</v>
      </c>
      <c r="Y101" s="3">
        <v>44378</v>
      </c>
      <c r="Z101" s="3">
        <v>44378</v>
      </c>
    </row>
    <row r="102" spans="1:26" x14ac:dyDescent="0.25">
      <c r="A102">
        <v>2021</v>
      </c>
      <c r="B102" s="3">
        <v>44287</v>
      </c>
      <c r="C102" s="3">
        <v>44377</v>
      </c>
      <c r="D102" t="s">
        <v>2653</v>
      </c>
      <c r="E102" t="s">
        <v>2654</v>
      </c>
      <c r="F102">
        <v>102</v>
      </c>
      <c r="G102">
        <v>102</v>
      </c>
      <c r="H102" t="s">
        <v>76</v>
      </c>
      <c r="I102" t="s">
        <v>2655</v>
      </c>
      <c r="L102" t="s">
        <v>101</v>
      </c>
      <c r="M102" t="s">
        <v>2658</v>
      </c>
      <c r="Q102" t="s">
        <v>2656</v>
      </c>
      <c r="R102">
        <v>14</v>
      </c>
      <c r="S102" t="s">
        <v>147</v>
      </c>
      <c r="T102">
        <v>83180</v>
      </c>
      <c r="U102" s="5">
        <v>2880</v>
      </c>
      <c r="W102" s="4" t="s">
        <v>2657</v>
      </c>
      <c r="X102" t="s">
        <v>2659</v>
      </c>
      <c r="Y102" s="3">
        <v>44378</v>
      </c>
      <c r="Z102" s="3">
        <v>44378</v>
      </c>
    </row>
    <row r="103" spans="1:26" x14ac:dyDescent="0.25">
      <c r="A103">
        <v>2021</v>
      </c>
      <c r="B103" s="3">
        <v>44287</v>
      </c>
      <c r="C103" s="3">
        <v>44377</v>
      </c>
      <c r="D103" t="s">
        <v>2653</v>
      </c>
      <c r="E103" t="s">
        <v>2654</v>
      </c>
      <c r="F103">
        <v>103</v>
      </c>
      <c r="G103">
        <v>103</v>
      </c>
      <c r="H103" t="s">
        <v>76</v>
      </c>
      <c r="I103" t="s">
        <v>2655</v>
      </c>
      <c r="L103" t="s">
        <v>101</v>
      </c>
      <c r="M103" t="s">
        <v>2658</v>
      </c>
      <c r="Q103" t="s">
        <v>2656</v>
      </c>
      <c r="R103">
        <v>14</v>
      </c>
      <c r="S103" t="s">
        <v>147</v>
      </c>
      <c r="T103">
        <v>83180</v>
      </c>
      <c r="U103" s="5">
        <v>2880</v>
      </c>
      <c r="W103" s="4" t="s">
        <v>2657</v>
      </c>
      <c r="X103" t="s">
        <v>2659</v>
      </c>
      <c r="Y103" s="3">
        <v>44378</v>
      </c>
      <c r="Z103" s="3">
        <v>44378</v>
      </c>
    </row>
    <row r="104" spans="1:26" x14ac:dyDescent="0.25">
      <c r="A104">
        <v>2021</v>
      </c>
      <c r="B104" s="3">
        <v>44287</v>
      </c>
      <c r="C104" s="3">
        <v>44377</v>
      </c>
      <c r="D104" t="s">
        <v>2653</v>
      </c>
      <c r="E104" t="s">
        <v>2654</v>
      </c>
      <c r="F104">
        <v>104</v>
      </c>
      <c r="G104">
        <v>104</v>
      </c>
      <c r="H104" t="s">
        <v>76</v>
      </c>
      <c r="I104" t="s">
        <v>2655</v>
      </c>
      <c r="L104" t="s">
        <v>101</v>
      </c>
      <c r="M104" t="s">
        <v>2658</v>
      </c>
      <c r="Q104" t="s">
        <v>2656</v>
      </c>
      <c r="R104">
        <v>14</v>
      </c>
      <c r="S104" t="s">
        <v>147</v>
      </c>
      <c r="T104">
        <v>83180</v>
      </c>
      <c r="U104" s="5">
        <v>2880</v>
      </c>
      <c r="W104" s="4" t="s">
        <v>2657</v>
      </c>
      <c r="X104" t="s">
        <v>2659</v>
      </c>
      <c r="Y104" s="3">
        <v>44378</v>
      </c>
      <c r="Z104" s="3">
        <v>44378</v>
      </c>
    </row>
    <row r="105" spans="1:26" x14ac:dyDescent="0.25">
      <c r="A105">
        <v>2021</v>
      </c>
      <c r="B105" s="3">
        <v>44287</v>
      </c>
      <c r="C105" s="3">
        <v>44377</v>
      </c>
      <c r="D105" t="s">
        <v>2653</v>
      </c>
      <c r="E105" t="s">
        <v>2654</v>
      </c>
      <c r="F105">
        <v>105</v>
      </c>
      <c r="G105">
        <v>105</v>
      </c>
      <c r="H105" t="s">
        <v>76</v>
      </c>
      <c r="I105" t="s">
        <v>2655</v>
      </c>
      <c r="L105" t="s">
        <v>101</v>
      </c>
      <c r="M105" t="s">
        <v>2658</v>
      </c>
      <c r="Q105" t="s">
        <v>2656</v>
      </c>
      <c r="R105">
        <v>14</v>
      </c>
      <c r="S105" t="s">
        <v>147</v>
      </c>
      <c r="T105">
        <v>83180</v>
      </c>
      <c r="U105" s="5">
        <v>2880</v>
      </c>
      <c r="W105" s="4" t="s">
        <v>2657</v>
      </c>
      <c r="X105" t="s">
        <v>2659</v>
      </c>
      <c r="Y105" s="3">
        <v>44378</v>
      </c>
      <c r="Z105" s="3">
        <v>44378</v>
      </c>
    </row>
    <row r="106" spans="1:26" x14ac:dyDescent="0.25">
      <c r="A106">
        <v>2021</v>
      </c>
      <c r="B106" s="3">
        <v>44287</v>
      </c>
      <c r="C106" s="3">
        <v>44377</v>
      </c>
      <c r="D106" t="s">
        <v>2653</v>
      </c>
      <c r="E106" t="s">
        <v>2654</v>
      </c>
      <c r="F106">
        <v>106</v>
      </c>
      <c r="G106">
        <v>106</v>
      </c>
      <c r="H106" t="s">
        <v>76</v>
      </c>
      <c r="I106" t="s">
        <v>2655</v>
      </c>
      <c r="L106" t="s">
        <v>101</v>
      </c>
      <c r="M106" t="s">
        <v>2658</v>
      </c>
      <c r="Q106" t="s">
        <v>2656</v>
      </c>
      <c r="R106">
        <v>14</v>
      </c>
      <c r="S106" t="s">
        <v>147</v>
      </c>
      <c r="T106">
        <v>83180</v>
      </c>
      <c r="U106" s="5">
        <v>2880</v>
      </c>
      <c r="W106" s="4" t="s">
        <v>2657</v>
      </c>
      <c r="X106" t="s">
        <v>2659</v>
      </c>
      <c r="Y106" s="3">
        <v>44378</v>
      </c>
      <c r="Z106" s="3">
        <v>44378</v>
      </c>
    </row>
    <row r="107" spans="1:26" x14ac:dyDescent="0.25">
      <c r="A107">
        <v>2021</v>
      </c>
      <c r="B107" s="3">
        <v>44287</v>
      </c>
      <c r="C107" s="3">
        <v>44377</v>
      </c>
      <c r="D107" t="s">
        <v>2653</v>
      </c>
      <c r="E107" t="s">
        <v>2654</v>
      </c>
      <c r="F107">
        <v>107</v>
      </c>
      <c r="G107">
        <v>107</v>
      </c>
      <c r="H107" t="s">
        <v>76</v>
      </c>
      <c r="I107" t="s">
        <v>2655</v>
      </c>
      <c r="L107" t="s">
        <v>101</v>
      </c>
      <c r="M107" t="s">
        <v>2658</v>
      </c>
      <c r="Q107" t="s">
        <v>2656</v>
      </c>
      <c r="R107">
        <v>14</v>
      </c>
      <c r="S107" t="s">
        <v>147</v>
      </c>
      <c r="T107">
        <v>83180</v>
      </c>
      <c r="U107" s="5">
        <v>2880</v>
      </c>
      <c r="W107" s="4" t="s">
        <v>2657</v>
      </c>
      <c r="X107" t="s">
        <v>2659</v>
      </c>
      <c r="Y107" s="3">
        <v>44378</v>
      </c>
      <c r="Z107" s="3">
        <v>44378</v>
      </c>
    </row>
    <row r="108" spans="1:26" x14ac:dyDescent="0.25">
      <c r="A108">
        <v>2021</v>
      </c>
      <c r="B108" s="3">
        <v>44287</v>
      </c>
      <c r="C108" s="3">
        <v>44377</v>
      </c>
      <c r="D108" t="s">
        <v>2653</v>
      </c>
      <c r="E108" t="s">
        <v>2654</v>
      </c>
      <c r="F108">
        <v>108</v>
      </c>
      <c r="G108">
        <v>108</v>
      </c>
      <c r="H108" t="s">
        <v>76</v>
      </c>
      <c r="I108" t="s">
        <v>2655</v>
      </c>
      <c r="L108" t="s">
        <v>101</v>
      </c>
      <c r="M108" t="s">
        <v>2658</v>
      </c>
      <c r="Q108" t="s">
        <v>2656</v>
      </c>
      <c r="R108">
        <v>14</v>
      </c>
      <c r="S108" t="s">
        <v>147</v>
      </c>
      <c r="T108">
        <v>83180</v>
      </c>
      <c r="U108" s="5">
        <v>2880</v>
      </c>
      <c r="W108" s="4" t="s">
        <v>2657</v>
      </c>
      <c r="X108" t="s">
        <v>2659</v>
      </c>
      <c r="Y108" s="3">
        <v>44378</v>
      </c>
      <c r="Z108" s="3">
        <v>44378</v>
      </c>
    </row>
    <row r="109" spans="1:26" x14ac:dyDescent="0.25">
      <c r="A109">
        <v>2021</v>
      </c>
      <c r="B109" s="3">
        <v>44287</v>
      </c>
      <c r="C109" s="3">
        <v>44377</v>
      </c>
      <c r="D109" t="s">
        <v>2653</v>
      </c>
      <c r="E109" t="s">
        <v>2654</v>
      </c>
      <c r="F109">
        <v>109</v>
      </c>
      <c r="G109">
        <v>109</v>
      </c>
      <c r="H109" t="s">
        <v>76</v>
      </c>
      <c r="I109" t="s">
        <v>2655</v>
      </c>
      <c r="L109" t="s">
        <v>101</v>
      </c>
      <c r="M109" t="s">
        <v>2658</v>
      </c>
      <c r="Q109" t="s">
        <v>2656</v>
      </c>
      <c r="R109">
        <v>14</v>
      </c>
      <c r="S109" t="s">
        <v>147</v>
      </c>
      <c r="T109">
        <v>83180</v>
      </c>
      <c r="U109" s="5">
        <v>2880</v>
      </c>
      <c r="W109" s="4" t="s">
        <v>2657</v>
      </c>
      <c r="X109" t="s">
        <v>2659</v>
      </c>
      <c r="Y109" s="3">
        <v>44378</v>
      </c>
      <c r="Z109" s="3">
        <v>44378</v>
      </c>
    </row>
    <row r="110" spans="1:26" x14ac:dyDescent="0.25">
      <c r="A110">
        <v>2021</v>
      </c>
      <c r="B110" s="3">
        <v>44287</v>
      </c>
      <c r="C110" s="3">
        <v>44377</v>
      </c>
      <c r="D110" t="s">
        <v>2653</v>
      </c>
      <c r="E110" t="s">
        <v>2654</v>
      </c>
      <c r="F110">
        <v>110</v>
      </c>
      <c r="G110">
        <v>110</v>
      </c>
      <c r="H110" t="s">
        <v>76</v>
      </c>
      <c r="I110" t="s">
        <v>2655</v>
      </c>
      <c r="L110" t="s">
        <v>101</v>
      </c>
      <c r="M110" t="s">
        <v>2658</v>
      </c>
      <c r="Q110" t="s">
        <v>2656</v>
      </c>
      <c r="R110">
        <v>14</v>
      </c>
      <c r="S110" t="s">
        <v>147</v>
      </c>
      <c r="T110">
        <v>83180</v>
      </c>
      <c r="U110" s="5">
        <v>2880</v>
      </c>
      <c r="W110" s="4" t="s">
        <v>2657</v>
      </c>
      <c r="X110" t="s">
        <v>2659</v>
      </c>
      <c r="Y110" s="3">
        <v>44378</v>
      </c>
      <c r="Z110" s="3">
        <v>44378</v>
      </c>
    </row>
    <row r="111" spans="1:26" x14ac:dyDescent="0.25">
      <c r="A111">
        <v>2021</v>
      </c>
      <c r="B111" s="3">
        <v>44287</v>
      </c>
      <c r="C111" s="3">
        <v>44377</v>
      </c>
      <c r="D111" t="s">
        <v>2653</v>
      </c>
      <c r="E111" t="s">
        <v>2654</v>
      </c>
      <c r="F111">
        <v>111</v>
      </c>
      <c r="G111">
        <v>111</v>
      </c>
      <c r="H111" t="s">
        <v>76</v>
      </c>
      <c r="I111" t="s">
        <v>2655</v>
      </c>
      <c r="L111" t="s">
        <v>101</v>
      </c>
      <c r="M111" t="s">
        <v>2658</v>
      </c>
      <c r="Q111" t="s">
        <v>2656</v>
      </c>
      <c r="R111">
        <v>14</v>
      </c>
      <c r="S111" t="s">
        <v>147</v>
      </c>
      <c r="T111">
        <v>83180</v>
      </c>
      <c r="U111" s="5">
        <v>2880</v>
      </c>
      <c r="W111" s="4" t="s">
        <v>2657</v>
      </c>
      <c r="X111" t="s">
        <v>2659</v>
      </c>
      <c r="Y111" s="3">
        <v>44378</v>
      </c>
      <c r="Z111" s="3">
        <v>44378</v>
      </c>
    </row>
    <row r="112" spans="1:26" x14ac:dyDescent="0.25">
      <c r="A112">
        <v>2021</v>
      </c>
      <c r="B112" s="3">
        <v>44287</v>
      </c>
      <c r="C112" s="3">
        <v>44377</v>
      </c>
      <c r="D112" t="s">
        <v>2653</v>
      </c>
      <c r="E112" t="s">
        <v>2654</v>
      </c>
      <c r="F112">
        <v>112</v>
      </c>
      <c r="G112">
        <v>112</v>
      </c>
      <c r="H112" t="s">
        <v>76</v>
      </c>
      <c r="I112" t="s">
        <v>2655</v>
      </c>
      <c r="L112" t="s">
        <v>101</v>
      </c>
      <c r="M112" t="s">
        <v>2658</v>
      </c>
      <c r="Q112" t="s">
        <v>2656</v>
      </c>
      <c r="R112">
        <v>14</v>
      </c>
      <c r="S112" t="s">
        <v>147</v>
      </c>
      <c r="T112">
        <v>83180</v>
      </c>
      <c r="U112" s="5">
        <v>2880</v>
      </c>
      <c r="W112" s="4" t="s">
        <v>2657</v>
      </c>
      <c r="X112" t="s">
        <v>2659</v>
      </c>
      <c r="Y112" s="3">
        <v>44378</v>
      </c>
      <c r="Z112" s="3">
        <v>44378</v>
      </c>
    </row>
    <row r="113" spans="1:26" x14ac:dyDescent="0.25">
      <c r="A113">
        <v>2021</v>
      </c>
      <c r="B113" s="3">
        <v>44287</v>
      </c>
      <c r="C113" s="3">
        <v>44377</v>
      </c>
      <c r="D113" t="s">
        <v>2653</v>
      </c>
      <c r="E113" t="s">
        <v>2654</v>
      </c>
      <c r="F113">
        <v>113</v>
      </c>
      <c r="G113">
        <v>113</v>
      </c>
      <c r="H113" t="s">
        <v>76</v>
      </c>
      <c r="I113" t="s">
        <v>2655</v>
      </c>
      <c r="L113" t="s">
        <v>101</v>
      </c>
      <c r="M113" t="s">
        <v>2658</v>
      </c>
      <c r="Q113" t="s">
        <v>2656</v>
      </c>
      <c r="R113">
        <v>14</v>
      </c>
      <c r="S113" t="s">
        <v>147</v>
      </c>
      <c r="T113">
        <v>83180</v>
      </c>
      <c r="U113" s="5">
        <v>2880</v>
      </c>
      <c r="W113" s="4" t="s">
        <v>2657</v>
      </c>
      <c r="X113" t="s">
        <v>2659</v>
      </c>
      <c r="Y113" s="3">
        <v>44378</v>
      </c>
      <c r="Z113" s="3">
        <v>44378</v>
      </c>
    </row>
    <row r="114" spans="1:26" x14ac:dyDescent="0.25">
      <c r="A114">
        <v>2021</v>
      </c>
      <c r="B114" s="3">
        <v>44287</v>
      </c>
      <c r="C114" s="3">
        <v>44377</v>
      </c>
      <c r="D114" t="s">
        <v>2653</v>
      </c>
      <c r="E114" t="s">
        <v>2654</v>
      </c>
      <c r="F114">
        <v>114</v>
      </c>
      <c r="G114">
        <v>114</v>
      </c>
      <c r="H114" t="s">
        <v>76</v>
      </c>
      <c r="I114" t="s">
        <v>2655</v>
      </c>
      <c r="L114" t="s">
        <v>101</v>
      </c>
      <c r="M114" t="s">
        <v>2658</v>
      </c>
      <c r="Q114" t="s">
        <v>2656</v>
      </c>
      <c r="R114">
        <v>14</v>
      </c>
      <c r="S114" t="s">
        <v>147</v>
      </c>
      <c r="T114">
        <v>83180</v>
      </c>
      <c r="U114" s="5">
        <v>2880</v>
      </c>
      <c r="W114" s="4" t="s">
        <v>2657</v>
      </c>
      <c r="X114" t="s">
        <v>2659</v>
      </c>
      <c r="Y114" s="3">
        <v>44378</v>
      </c>
      <c r="Z114" s="3">
        <v>44378</v>
      </c>
    </row>
    <row r="115" spans="1:26" x14ac:dyDescent="0.25">
      <c r="A115">
        <v>2021</v>
      </c>
      <c r="B115" s="3">
        <v>44287</v>
      </c>
      <c r="C115" s="3">
        <v>44377</v>
      </c>
      <c r="D115" t="s">
        <v>2653</v>
      </c>
      <c r="E115" t="s">
        <v>2654</v>
      </c>
      <c r="F115">
        <v>115</v>
      </c>
      <c r="G115">
        <v>115</v>
      </c>
      <c r="H115" t="s">
        <v>76</v>
      </c>
      <c r="I115" t="s">
        <v>2655</v>
      </c>
      <c r="L115" t="s">
        <v>101</v>
      </c>
      <c r="M115" t="s">
        <v>2658</v>
      </c>
      <c r="Q115" t="s">
        <v>2656</v>
      </c>
      <c r="R115">
        <v>14</v>
      </c>
      <c r="S115" t="s">
        <v>147</v>
      </c>
      <c r="T115">
        <v>83180</v>
      </c>
      <c r="U115" s="5">
        <v>2880</v>
      </c>
      <c r="W115" s="4" t="s">
        <v>2657</v>
      </c>
      <c r="X115" t="s">
        <v>2659</v>
      </c>
      <c r="Y115" s="3">
        <v>44378</v>
      </c>
      <c r="Z115" s="3">
        <v>44378</v>
      </c>
    </row>
    <row r="116" spans="1:26" x14ac:dyDescent="0.25">
      <c r="A116">
        <v>2021</v>
      </c>
      <c r="B116" s="3">
        <v>44287</v>
      </c>
      <c r="C116" s="3">
        <v>44377</v>
      </c>
      <c r="D116" t="s">
        <v>2653</v>
      </c>
      <c r="E116" t="s">
        <v>2654</v>
      </c>
      <c r="F116">
        <v>116</v>
      </c>
      <c r="G116">
        <v>116</v>
      </c>
      <c r="H116" t="s">
        <v>76</v>
      </c>
      <c r="I116" t="s">
        <v>2655</v>
      </c>
      <c r="L116" t="s">
        <v>101</v>
      </c>
      <c r="M116" t="s">
        <v>2658</v>
      </c>
      <c r="Q116" t="s">
        <v>2656</v>
      </c>
      <c r="R116">
        <v>14</v>
      </c>
      <c r="S116" t="s">
        <v>147</v>
      </c>
      <c r="T116">
        <v>83180</v>
      </c>
      <c r="U116" s="5">
        <v>2880</v>
      </c>
      <c r="W116" s="4" t="s">
        <v>2657</v>
      </c>
      <c r="X116" t="s">
        <v>2659</v>
      </c>
      <c r="Y116" s="3">
        <v>44378</v>
      </c>
      <c r="Z116" s="3">
        <v>44378</v>
      </c>
    </row>
    <row r="117" spans="1:26" x14ac:dyDescent="0.25">
      <c r="A117">
        <v>2021</v>
      </c>
      <c r="B117" s="3">
        <v>44287</v>
      </c>
      <c r="C117" s="3">
        <v>44377</v>
      </c>
      <c r="D117" t="s">
        <v>2653</v>
      </c>
      <c r="E117" t="s">
        <v>2654</v>
      </c>
      <c r="F117">
        <v>117</v>
      </c>
      <c r="G117">
        <v>117</v>
      </c>
      <c r="H117" t="s">
        <v>76</v>
      </c>
      <c r="I117" t="s">
        <v>2655</v>
      </c>
      <c r="L117" t="s">
        <v>101</v>
      </c>
      <c r="M117" t="s">
        <v>2658</v>
      </c>
      <c r="Q117" t="s">
        <v>2656</v>
      </c>
      <c r="R117">
        <v>14</v>
      </c>
      <c r="S117" t="s">
        <v>147</v>
      </c>
      <c r="T117">
        <v>83180</v>
      </c>
      <c r="U117" s="5">
        <v>2880</v>
      </c>
      <c r="W117" s="4" t="s">
        <v>2657</v>
      </c>
      <c r="X117" t="s">
        <v>2659</v>
      </c>
      <c r="Y117" s="3">
        <v>44378</v>
      </c>
      <c r="Z117" s="3">
        <v>44378</v>
      </c>
    </row>
    <row r="118" spans="1:26" x14ac:dyDescent="0.25">
      <c r="A118">
        <v>2021</v>
      </c>
      <c r="B118" s="3">
        <v>44287</v>
      </c>
      <c r="C118" s="3">
        <v>44377</v>
      </c>
      <c r="D118" t="s">
        <v>2653</v>
      </c>
      <c r="E118" t="s">
        <v>2654</v>
      </c>
      <c r="F118">
        <v>118</v>
      </c>
      <c r="G118">
        <v>118</v>
      </c>
      <c r="H118" t="s">
        <v>76</v>
      </c>
      <c r="I118" t="s">
        <v>2655</v>
      </c>
      <c r="L118" t="s">
        <v>101</v>
      </c>
      <c r="M118" t="s">
        <v>2658</v>
      </c>
      <c r="Q118" t="s">
        <v>2656</v>
      </c>
      <c r="R118">
        <v>14</v>
      </c>
      <c r="S118" t="s">
        <v>147</v>
      </c>
      <c r="T118">
        <v>83180</v>
      </c>
      <c r="U118" s="5">
        <v>2880</v>
      </c>
      <c r="W118" s="4" t="s">
        <v>2657</v>
      </c>
      <c r="X118" t="s">
        <v>2659</v>
      </c>
      <c r="Y118" s="3">
        <v>44378</v>
      </c>
      <c r="Z118" s="3">
        <v>44378</v>
      </c>
    </row>
    <row r="119" spans="1:26" x14ac:dyDescent="0.25">
      <c r="A119">
        <v>2021</v>
      </c>
      <c r="B119" s="3">
        <v>44287</v>
      </c>
      <c r="C119" s="3">
        <v>44377</v>
      </c>
      <c r="D119" t="s">
        <v>2653</v>
      </c>
      <c r="E119" t="s">
        <v>2654</v>
      </c>
      <c r="F119">
        <v>119</v>
      </c>
      <c r="G119">
        <v>119</v>
      </c>
      <c r="H119" t="s">
        <v>76</v>
      </c>
      <c r="I119" t="s">
        <v>2655</v>
      </c>
      <c r="L119" t="s">
        <v>101</v>
      </c>
      <c r="M119" t="s">
        <v>2658</v>
      </c>
      <c r="Q119" t="s">
        <v>2656</v>
      </c>
      <c r="R119">
        <v>14</v>
      </c>
      <c r="S119" t="s">
        <v>147</v>
      </c>
      <c r="T119">
        <v>83180</v>
      </c>
      <c r="U119" s="5">
        <v>2880</v>
      </c>
      <c r="W119" s="4" t="s">
        <v>2657</v>
      </c>
      <c r="X119" t="s">
        <v>2659</v>
      </c>
      <c r="Y119" s="3">
        <v>44378</v>
      </c>
      <c r="Z119" s="3">
        <v>44378</v>
      </c>
    </row>
    <row r="120" spans="1:26" x14ac:dyDescent="0.25">
      <c r="A120">
        <v>2021</v>
      </c>
      <c r="B120" s="3">
        <v>44287</v>
      </c>
      <c r="C120" s="3">
        <v>44377</v>
      </c>
      <c r="D120" t="s">
        <v>2653</v>
      </c>
      <c r="E120" t="s">
        <v>2654</v>
      </c>
      <c r="F120">
        <v>120</v>
      </c>
      <c r="G120">
        <v>120</v>
      </c>
      <c r="H120" t="s">
        <v>76</v>
      </c>
      <c r="I120" t="s">
        <v>2655</v>
      </c>
      <c r="L120" t="s">
        <v>101</v>
      </c>
      <c r="M120" t="s">
        <v>2658</v>
      </c>
      <c r="Q120" t="s">
        <v>2656</v>
      </c>
      <c r="R120">
        <v>14</v>
      </c>
      <c r="S120" t="s">
        <v>147</v>
      </c>
      <c r="T120">
        <v>83180</v>
      </c>
      <c r="U120" s="5">
        <v>2880</v>
      </c>
      <c r="W120" s="4" t="s">
        <v>2657</v>
      </c>
      <c r="X120" t="s">
        <v>2659</v>
      </c>
      <c r="Y120" s="3">
        <v>44378</v>
      </c>
      <c r="Z120" s="3">
        <v>44378</v>
      </c>
    </row>
    <row r="121" spans="1:26" x14ac:dyDescent="0.25">
      <c r="A121">
        <v>2021</v>
      </c>
      <c r="B121" s="3">
        <v>44287</v>
      </c>
      <c r="C121" s="3">
        <v>44377</v>
      </c>
      <c r="D121" t="s">
        <v>2653</v>
      </c>
      <c r="E121" t="s">
        <v>2654</v>
      </c>
      <c r="F121">
        <v>121</v>
      </c>
      <c r="G121">
        <v>121</v>
      </c>
      <c r="H121" t="s">
        <v>76</v>
      </c>
      <c r="I121" t="s">
        <v>2655</v>
      </c>
      <c r="L121" t="s">
        <v>101</v>
      </c>
      <c r="M121" t="s">
        <v>2658</v>
      </c>
      <c r="Q121" t="s">
        <v>2656</v>
      </c>
      <c r="R121">
        <v>14</v>
      </c>
      <c r="S121" t="s">
        <v>147</v>
      </c>
      <c r="T121">
        <v>83180</v>
      </c>
      <c r="U121" s="5">
        <v>2880</v>
      </c>
      <c r="W121" s="4" t="s">
        <v>2657</v>
      </c>
      <c r="X121" t="s">
        <v>2659</v>
      </c>
      <c r="Y121" s="3">
        <v>44378</v>
      </c>
      <c r="Z121" s="3">
        <v>44378</v>
      </c>
    </row>
    <row r="122" spans="1:26" x14ac:dyDescent="0.25">
      <c r="A122">
        <v>2021</v>
      </c>
      <c r="B122" s="3">
        <v>44287</v>
      </c>
      <c r="C122" s="3">
        <v>44377</v>
      </c>
      <c r="D122" t="s">
        <v>2653</v>
      </c>
      <c r="E122" t="s">
        <v>2654</v>
      </c>
      <c r="F122">
        <v>122</v>
      </c>
      <c r="G122">
        <v>122</v>
      </c>
      <c r="H122" t="s">
        <v>76</v>
      </c>
      <c r="I122" t="s">
        <v>2655</v>
      </c>
      <c r="L122" t="s">
        <v>101</v>
      </c>
      <c r="M122" t="s">
        <v>2658</v>
      </c>
      <c r="Q122" t="s">
        <v>2656</v>
      </c>
      <c r="R122">
        <v>14</v>
      </c>
      <c r="S122" t="s">
        <v>147</v>
      </c>
      <c r="T122">
        <v>83180</v>
      </c>
      <c r="U122" s="5">
        <v>2880</v>
      </c>
      <c r="W122" s="4" t="s">
        <v>2657</v>
      </c>
      <c r="X122" t="s">
        <v>2659</v>
      </c>
      <c r="Y122" s="3">
        <v>44378</v>
      </c>
      <c r="Z122" s="3">
        <v>44378</v>
      </c>
    </row>
    <row r="123" spans="1:26" x14ac:dyDescent="0.25">
      <c r="A123">
        <v>2021</v>
      </c>
      <c r="B123" s="3">
        <v>44287</v>
      </c>
      <c r="C123" s="3">
        <v>44377</v>
      </c>
      <c r="D123" t="s">
        <v>2653</v>
      </c>
      <c r="E123" t="s">
        <v>2654</v>
      </c>
      <c r="F123">
        <v>123</v>
      </c>
      <c r="G123">
        <v>123</v>
      </c>
      <c r="H123" t="s">
        <v>76</v>
      </c>
      <c r="I123" t="s">
        <v>2655</v>
      </c>
      <c r="L123" t="s">
        <v>101</v>
      </c>
      <c r="M123" t="s">
        <v>2658</v>
      </c>
      <c r="Q123" t="s">
        <v>2656</v>
      </c>
      <c r="R123">
        <v>14</v>
      </c>
      <c r="S123" t="s">
        <v>147</v>
      </c>
      <c r="T123">
        <v>83180</v>
      </c>
      <c r="U123" s="5">
        <v>2880</v>
      </c>
      <c r="W123" s="4" t="s">
        <v>2657</v>
      </c>
      <c r="X123" t="s">
        <v>2659</v>
      </c>
      <c r="Y123" s="3">
        <v>44378</v>
      </c>
      <c r="Z123" s="3">
        <v>44378</v>
      </c>
    </row>
    <row r="124" spans="1:26" x14ac:dyDescent="0.25">
      <c r="A124">
        <v>2021</v>
      </c>
      <c r="B124" s="3">
        <v>44287</v>
      </c>
      <c r="C124" s="3">
        <v>44377</v>
      </c>
      <c r="D124" t="s">
        <v>2653</v>
      </c>
      <c r="E124" t="s">
        <v>2654</v>
      </c>
      <c r="F124">
        <v>124</v>
      </c>
      <c r="G124">
        <v>124</v>
      </c>
      <c r="H124" t="s">
        <v>76</v>
      </c>
      <c r="I124" t="s">
        <v>2655</v>
      </c>
      <c r="L124" t="s">
        <v>101</v>
      </c>
      <c r="M124" t="s">
        <v>2658</v>
      </c>
      <c r="Q124" t="s">
        <v>2656</v>
      </c>
      <c r="R124">
        <v>14</v>
      </c>
      <c r="S124" t="s">
        <v>147</v>
      </c>
      <c r="T124">
        <v>83180</v>
      </c>
      <c r="U124" s="5">
        <v>2880</v>
      </c>
      <c r="W124" s="4" t="s">
        <v>2657</v>
      </c>
      <c r="X124" t="s">
        <v>2659</v>
      </c>
      <c r="Y124" s="3">
        <v>44378</v>
      </c>
      <c r="Z124" s="3">
        <v>44378</v>
      </c>
    </row>
    <row r="125" spans="1:26" x14ac:dyDescent="0.25">
      <c r="A125">
        <v>2021</v>
      </c>
      <c r="B125" s="3">
        <v>44287</v>
      </c>
      <c r="C125" s="3">
        <v>44377</v>
      </c>
      <c r="D125" t="s">
        <v>2653</v>
      </c>
      <c r="E125" t="s">
        <v>2654</v>
      </c>
      <c r="F125">
        <v>125</v>
      </c>
      <c r="G125">
        <v>125</v>
      </c>
      <c r="H125" t="s">
        <v>76</v>
      </c>
      <c r="I125" t="s">
        <v>2655</v>
      </c>
      <c r="L125" t="s">
        <v>101</v>
      </c>
      <c r="M125" t="s">
        <v>2658</v>
      </c>
      <c r="Q125" t="s">
        <v>2656</v>
      </c>
      <c r="R125">
        <v>14</v>
      </c>
      <c r="S125" t="s">
        <v>147</v>
      </c>
      <c r="T125">
        <v>83180</v>
      </c>
      <c r="U125" s="5">
        <v>2880</v>
      </c>
      <c r="W125" s="4" t="s">
        <v>2657</v>
      </c>
      <c r="X125" t="s">
        <v>2659</v>
      </c>
      <c r="Y125" s="3">
        <v>44378</v>
      </c>
      <c r="Z125" s="3">
        <v>44378</v>
      </c>
    </row>
    <row r="126" spans="1:26" x14ac:dyDescent="0.25">
      <c r="A126">
        <v>2021</v>
      </c>
      <c r="B126" s="3">
        <v>44287</v>
      </c>
      <c r="C126" s="3">
        <v>44377</v>
      </c>
      <c r="D126" t="s">
        <v>2653</v>
      </c>
      <c r="E126" t="s">
        <v>2654</v>
      </c>
      <c r="F126">
        <v>126</v>
      </c>
      <c r="G126">
        <v>126</v>
      </c>
      <c r="H126" t="s">
        <v>76</v>
      </c>
      <c r="I126" t="s">
        <v>2655</v>
      </c>
      <c r="L126" t="s">
        <v>101</v>
      </c>
      <c r="M126" t="s">
        <v>2658</v>
      </c>
      <c r="Q126" t="s">
        <v>2656</v>
      </c>
      <c r="R126">
        <v>14</v>
      </c>
      <c r="S126" t="s">
        <v>147</v>
      </c>
      <c r="T126">
        <v>83180</v>
      </c>
      <c r="U126" s="5">
        <v>2880</v>
      </c>
      <c r="W126" s="4" t="s">
        <v>2657</v>
      </c>
      <c r="X126" t="s">
        <v>2659</v>
      </c>
      <c r="Y126" s="3">
        <v>44378</v>
      </c>
      <c r="Z126" s="3">
        <v>44378</v>
      </c>
    </row>
    <row r="127" spans="1:26" x14ac:dyDescent="0.25">
      <c r="A127">
        <v>2021</v>
      </c>
      <c r="B127" s="3">
        <v>44287</v>
      </c>
      <c r="C127" s="3">
        <v>44377</v>
      </c>
      <c r="D127" t="s">
        <v>2653</v>
      </c>
      <c r="E127" t="s">
        <v>2654</v>
      </c>
      <c r="F127">
        <v>127</v>
      </c>
      <c r="G127">
        <v>127</v>
      </c>
      <c r="H127" t="s">
        <v>76</v>
      </c>
      <c r="I127" t="s">
        <v>2655</v>
      </c>
      <c r="L127" t="s">
        <v>101</v>
      </c>
      <c r="M127" t="s">
        <v>2658</v>
      </c>
      <c r="Q127" t="s">
        <v>2656</v>
      </c>
      <c r="R127">
        <v>14</v>
      </c>
      <c r="S127" t="s">
        <v>147</v>
      </c>
      <c r="T127">
        <v>83180</v>
      </c>
      <c r="U127" s="5">
        <v>2880</v>
      </c>
      <c r="W127" s="4" t="s">
        <v>2657</v>
      </c>
      <c r="X127" t="s">
        <v>2659</v>
      </c>
      <c r="Y127" s="3">
        <v>44378</v>
      </c>
      <c r="Z127" s="3">
        <v>44378</v>
      </c>
    </row>
    <row r="128" spans="1:26" x14ac:dyDescent="0.25">
      <c r="A128">
        <v>2021</v>
      </c>
      <c r="B128" s="3">
        <v>44287</v>
      </c>
      <c r="C128" s="3">
        <v>44377</v>
      </c>
      <c r="D128" t="s">
        <v>2653</v>
      </c>
      <c r="E128" t="s">
        <v>2654</v>
      </c>
      <c r="F128">
        <v>128</v>
      </c>
      <c r="G128">
        <v>128</v>
      </c>
      <c r="H128" t="s">
        <v>76</v>
      </c>
      <c r="I128" t="s">
        <v>2655</v>
      </c>
      <c r="L128" t="s">
        <v>101</v>
      </c>
      <c r="M128" t="s">
        <v>2658</v>
      </c>
      <c r="Q128" t="s">
        <v>2656</v>
      </c>
      <c r="R128">
        <v>14</v>
      </c>
      <c r="S128" t="s">
        <v>147</v>
      </c>
      <c r="T128">
        <v>83180</v>
      </c>
      <c r="U128" s="5">
        <v>2880</v>
      </c>
      <c r="W128" s="4" t="s">
        <v>2657</v>
      </c>
      <c r="X128" t="s">
        <v>2659</v>
      </c>
      <c r="Y128" s="3">
        <v>44378</v>
      </c>
      <c r="Z128" s="3">
        <v>44378</v>
      </c>
    </row>
    <row r="129" spans="1:26" x14ac:dyDescent="0.25">
      <c r="A129">
        <v>2021</v>
      </c>
      <c r="B129" s="3">
        <v>44287</v>
      </c>
      <c r="C129" s="3">
        <v>44377</v>
      </c>
      <c r="D129" t="s">
        <v>2653</v>
      </c>
      <c r="E129" t="s">
        <v>2654</v>
      </c>
      <c r="F129">
        <v>129</v>
      </c>
      <c r="G129">
        <v>129</v>
      </c>
      <c r="H129" t="s">
        <v>76</v>
      </c>
      <c r="I129" t="s">
        <v>2655</v>
      </c>
      <c r="L129" t="s">
        <v>101</v>
      </c>
      <c r="M129" t="s">
        <v>2658</v>
      </c>
      <c r="Q129" t="s">
        <v>2656</v>
      </c>
      <c r="R129">
        <v>14</v>
      </c>
      <c r="S129" t="s">
        <v>147</v>
      </c>
      <c r="T129">
        <v>83180</v>
      </c>
      <c r="U129" s="5">
        <v>2880</v>
      </c>
      <c r="W129" s="4" t="s">
        <v>2657</v>
      </c>
      <c r="X129" t="s">
        <v>2659</v>
      </c>
      <c r="Y129" s="3">
        <v>44378</v>
      </c>
      <c r="Z129" s="3">
        <v>44378</v>
      </c>
    </row>
    <row r="130" spans="1:26" x14ac:dyDescent="0.25">
      <c r="A130">
        <v>2021</v>
      </c>
      <c r="B130" s="3">
        <v>44287</v>
      </c>
      <c r="C130" s="3">
        <v>44377</v>
      </c>
      <c r="D130" t="s">
        <v>2653</v>
      </c>
      <c r="E130" t="s">
        <v>2654</v>
      </c>
      <c r="F130">
        <v>130</v>
      </c>
      <c r="G130">
        <v>130</v>
      </c>
      <c r="H130" t="s">
        <v>76</v>
      </c>
      <c r="I130" t="s">
        <v>2655</v>
      </c>
      <c r="L130" t="s">
        <v>101</v>
      </c>
      <c r="M130" t="s">
        <v>2658</v>
      </c>
      <c r="Q130" t="s">
        <v>2656</v>
      </c>
      <c r="R130">
        <v>14</v>
      </c>
      <c r="S130" t="s">
        <v>147</v>
      </c>
      <c r="T130">
        <v>83180</v>
      </c>
      <c r="U130" s="5">
        <v>2880</v>
      </c>
      <c r="W130" s="4" t="s">
        <v>2657</v>
      </c>
      <c r="X130" t="s">
        <v>2659</v>
      </c>
      <c r="Y130" s="3">
        <v>44378</v>
      </c>
      <c r="Z130" s="3">
        <v>44378</v>
      </c>
    </row>
    <row r="131" spans="1:26" x14ac:dyDescent="0.25">
      <c r="A131">
        <v>2021</v>
      </c>
      <c r="B131" s="3">
        <v>44287</v>
      </c>
      <c r="C131" s="3">
        <v>44377</v>
      </c>
      <c r="D131" t="s">
        <v>2653</v>
      </c>
      <c r="E131" t="s">
        <v>2654</v>
      </c>
      <c r="F131">
        <v>131</v>
      </c>
      <c r="G131">
        <v>131</v>
      </c>
      <c r="H131" t="s">
        <v>76</v>
      </c>
      <c r="I131" t="s">
        <v>2655</v>
      </c>
      <c r="L131" t="s">
        <v>101</v>
      </c>
      <c r="M131" t="s">
        <v>2658</v>
      </c>
      <c r="Q131" t="s">
        <v>2656</v>
      </c>
      <c r="R131">
        <v>14</v>
      </c>
      <c r="S131" t="s">
        <v>147</v>
      </c>
      <c r="T131">
        <v>83180</v>
      </c>
      <c r="U131" s="5">
        <v>2880</v>
      </c>
      <c r="W131" s="4" t="s">
        <v>2657</v>
      </c>
      <c r="X131" t="s">
        <v>2659</v>
      </c>
      <c r="Y131" s="3">
        <v>44378</v>
      </c>
      <c r="Z131" s="3">
        <v>44378</v>
      </c>
    </row>
    <row r="132" spans="1:26" x14ac:dyDescent="0.25">
      <c r="A132">
        <v>2021</v>
      </c>
      <c r="B132" s="3">
        <v>44287</v>
      </c>
      <c r="C132" s="3">
        <v>44377</v>
      </c>
      <c r="D132" t="s">
        <v>2653</v>
      </c>
      <c r="E132" t="s">
        <v>2654</v>
      </c>
      <c r="F132">
        <v>132</v>
      </c>
      <c r="G132">
        <v>132</v>
      </c>
      <c r="H132" t="s">
        <v>76</v>
      </c>
      <c r="I132" t="s">
        <v>2655</v>
      </c>
      <c r="L132" t="s">
        <v>101</v>
      </c>
      <c r="M132" t="s">
        <v>2658</v>
      </c>
      <c r="Q132" t="s">
        <v>2656</v>
      </c>
      <c r="R132">
        <v>14</v>
      </c>
      <c r="S132" t="s">
        <v>147</v>
      </c>
      <c r="T132">
        <v>83180</v>
      </c>
      <c r="U132" s="5">
        <v>2880</v>
      </c>
      <c r="W132" s="4" t="s">
        <v>2657</v>
      </c>
      <c r="X132" t="s">
        <v>2659</v>
      </c>
      <c r="Y132" s="3">
        <v>44378</v>
      </c>
      <c r="Z132" s="3">
        <v>44378</v>
      </c>
    </row>
    <row r="133" spans="1:26" x14ac:dyDescent="0.25">
      <c r="A133">
        <v>2021</v>
      </c>
      <c r="B133" s="3">
        <v>44287</v>
      </c>
      <c r="C133" s="3">
        <v>44377</v>
      </c>
      <c r="D133" t="s">
        <v>2653</v>
      </c>
      <c r="E133" t="s">
        <v>2654</v>
      </c>
      <c r="F133">
        <v>133</v>
      </c>
      <c r="G133">
        <v>133</v>
      </c>
      <c r="H133" t="s">
        <v>76</v>
      </c>
      <c r="I133" t="s">
        <v>2655</v>
      </c>
      <c r="L133" t="s">
        <v>101</v>
      </c>
      <c r="M133" t="s">
        <v>2658</v>
      </c>
      <c r="Q133" t="s">
        <v>2656</v>
      </c>
      <c r="R133">
        <v>14</v>
      </c>
      <c r="S133" t="s">
        <v>147</v>
      </c>
      <c r="T133">
        <v>83180</v>
      </c>
      <c r="U133" s="5">
        <v>2880</v>
      </c>
      <c r="W133" s="4" t="s">
        <v>2657</v>
      </c>
      <c r="X133" t="s">
        <v>2659</v>
      </c>
      <c r="Y133" s="3">
        <v>44378</v>
      </c>
      <c r="Z133" s="3">
        <v>44378</v>
      </c>
    </row>
    <row r="134" spans="1:26" x14ac:dyDescent="0.25">
      <c r="A134">
        <v>2021</v>
      </c>
      <c r="B134" s="3">
        <v>44287</v>
      </c>
      <c r="C134" s="3">
        <v>44377</v>
      </c>
      <c r="D134" t="s">
        <v>2653</v>
      </c>
      <c r="E134" t="s">
        <v>2654</v>
      </c>
      <c r="F134">
        <v>134</v>
      </c>
      <c r="G134">
        <v>134</v>
      </c>
      <c r="H134" t="s">
        <v>76</v>
      </c>
      <c r="I134" t="s">
        <v>2655</v>
      </c>
      <c r="L134" t="s">
        <v>101</v>
      </c>
      <c r="M134" t="s">
        <v>2658</v>
      </c>
      <c r="Q134" t="s">
        <v>2656</v>
      </c>
      <c r="R134">
        <v>14</v>
      </c>
      <c r="S134" t="s">
        <v>147</v>
      </c>
      <c r="T134">
        <v>83180</v>
      </c>
      <c r="U134" s="5">
        <v>2880</v>
      </c>
      <c r="W134" s="4" t="s">
        <v>2657</v>
      </c>
      <c r="X134" t="s">
        <v>2659</v>
      </c>
      <c r="Y134" s="3">
        <v>44378</v>
      </c>
      <c r="Z134" s="3">
        <v>44378</v>
      </c>
    </row>
    <row r="135" spans="1:26" x14ac:dyDescent="0.25">
      <c r="A135">
        <v>2021</v>
      </c>
      <c r="B135" s="3">
        <v>44287</v>
      </c>
      <c r="C135" s="3">
        <v>44377</v>
      </c>
      <c r="D135" t="s">
        <v>2653</v>
      </c>
      <c r="E135" t="s">
        <v>2654</v>
      </c>
      <c r="F135">
        <v>135</v>
      </c>
      <c r="G135">
        <v>135</v>
      </c>
      <c r="H135" t="s">
        <v>76</v>
      </c>
      <c r="I135" t="s">
        <v>2655</v>
      </c>
      <c r="L135" t="s">
        <v>101</v>
      </c>
      <c r="M135" t="s">
        <v>2658</v>
      </c>
      <c r="Q135" t="s">
        <v>2656</v>
      </c>
      <c r="R135">
        <v>14</v>
      </c>
      <c r="S135" t="s">
        <v>147</v>
      </c>
      <c r="T135">
        <v>83180</v>
      </c>
      <c r="U135" s="5">
        <v>2880</v>
      </c>
      <c r="W135" s="4" t="s">
        <v>2657</v>
      </c>
      <c r="X135" t="s">
        <v>2659</v>
      </c>
      <c r="Y135" s="3">
        <v>44378</v>
      </c>
      <c r="Z135" s="3">
        <v>44378</v>
      </c>
    </row>
    <row r="136" spans="1:26" x14ac:dyDescent="0.25">
      <c r="A136">
        <v>2021</v>
      </c>
      <c r="B136" s="3">
        <v>44287</v>
      </c>
      <c r="C136" s="3">
        <v>44377</v>
      </c>
      <c r="D136" t="s">
        <v>2653</v>
      </c>
      <c r="E136" t="s">
        <v>2654</v>
      </c>
      <c r="F136">
        <v>136</v>
      </c>
      <c r="G136">
        <v>136</v>
      </c>
      <c r="H136" t="s">
        <v>76</v>
      </c>
      <c r="I136" t="s">
        <v>2655</v>
      </c>
      <c r="L136" t="s">
        <v>101</v>
      </c>
      <c r="M136" t="s">
        <v>2658</v>
      </c>
      <c r="Q136" t="s">
        <v>2656</v>
      </c>
      <c r="R136">
        <v>14</v>
      </c>
      <c r="S136" t="s">
        <v>147</v>
      </c>
      <c r="T136">
        <v>83180</v>
      </c>
      <c r="U136" s="5">
        <v>2880</v>
      </c>
      <c r="W136" s="4" t="s">
        <v>2657</v>
      </c>
      <c r="X136" t="s">
        <v>2659</v>
      </c>
      <c r="Y136" s="3">
        <v>44378</v>
      </c>
      <c r="Z136" s="3">
        <v>44378</v>
      </c>
    </row>
    <row r="137" spans="1:26" x14ac:dyDescent="0.25">
      <c r="A137">
        <v>2021</v>
      </c>
      <c r="B137" s="3">
        <v>44287</v>
      </c>
      <c r="C137" s="3">
        <v>44377</v>
      </c>
      <c r="D137" t="s">
        <v>2653</v>
      </c>
      <c r="E137" t="s">
        <v>2654</v>
      </c>
      <c r="F137">
        <v>137</v>
      </c>
      <c r="G137">
        <v>137</v>
      </c>
      <c r="H137" t="s">
        <v>76</v>
      </c>
      <c r="I137" t="s">
        <v>2655</v>
      </c>
      <c r="L137" t="s">
        <v>101</v>
      </c>
      <c r="M137" t="s">
        <v>2658</v>
      </c>
      <c r="Q137" t="s">
        <v>2656</v>
      </c>
      <c r="R137">
        <v>14</v>
      </c>
      <c r="S137" t="s">
        <v>147</v>
      </c>
      <c r="T137">
        <v>83180</v>
      </c>
      <c r="U137" s="5">
        <v>2880</v>
      </c>
      <c r="W137" s="4" t="s">
        <v>2657</v>
      </c>
      <c r="X137" t="s">
        <v>2659</v>
      </c>
      <c r="Y137" s="3">
        <v>44378</v>
      </c>
      <c r="Z137" s="3">
        <v>44378</v>
      </c>
    </row>
    <row r="138" spans="1:26" x14ac:dyDescent="0.25">
      <c r="A138">
        <v>2021</v>
      </c>
      <c r="B138" s="3">
        <v>44287</v>
      </c>
      <c r="C138" s="3">
        <v>44377</v>
      </c>
      <c r="D138" t="s">
        <v>2653</v>
      </c>
      <c r="E138" t="s">
        <v>2654</v>
      </c>
      <c r="F138">
        <v>138</v>
      </c>
      <c r="G138">
        <v>138</v>
      </c>
      <c r="H138" t="s">
        <v>76</v>
      </c>
      <c r="I138" t="s">
        <v>2655</v>
      </c>
      <c r="L138" t="s">
        <v>101</v>
      </c>
      <c r="M138" t="s">
        <v>2658</v>
      </c>
      <c r="Q138" t="s">
        <v>2656</v>
      </c>
      <c r="R138">
        <v>14</v>
      </c>
      <c r="S138" t="s">
        <v>147</v>
      </c>
      <c r="T138">
        <v>83180</v>
      </c>
      <c r="U138" s="5">
        <v>2880</v>
      </c>
      <c r="W138" s="4" t="s">
        <v>2657</v>
      </c>
      <c r="X138" t="s">
        <v>2659</v>
      </c>
      <c r="Y138" s="3">
        <v>44378</v>
      </c>
      <c r="Z138" s="3">
        <v>44378</v>
      </c>
    </row>
    <row r="139" spans="1:26" x14ac:dyDescent="0.25">
      <c r="A139">
        <v>2021</v>
      </c>
      <c r="B139" s="3">
        <v>44287</v>
      </c>
      <c r="C139" s="3">
        <v>44377</v>
      </c>
      <c r="D139" t="s">
        <v>2653</v>
      </c>
      <c r="E139" t="s">
        <v>2654</v>
      </c>
      <c r="F139">
        <v>139</v>
      </c>
      <c r="G139">
        <v>139</v>
      </c>
      <c r="H139" t="s">
        <v>76</v>
      </c>
      <c r="I139" t="s">
        <v>2655</v>
      </c>
      <c r="L139" t="s">
        <v>101</v>
      </c>
      <c r="M139" t="s">
        <v>2658</v>
      </c>
      <c r="Q139" t="s">
        <v>2656</v>
      </c>
      <c r="R139">
        <v>14</v>
      </c>
      <c r="S139" t="s">
        <v>147</v>
      </c>
      <c r="T139">
        <v>83180</v>
      </c>
      <c r="U139" s="5">
        <v>2880</v>
      </c>
      <c r="W139" s="4" t="s">
        <v>2657</v>
      </c>
      <c r="X139" t="s">
        <v>2659</v>
      </c>
      <c r="Y139" s="3">
        <v>44378</v>
      </c>
      <c r="Z139" s="3">
        <v>44378</v>
      </c>
    </row>
    <row r="140" spans="1:26" x14ac:dyDescent="0.25">
      <c r="A140">
        <v>2021</v>
      </c>
      <c r="B140" s="3">
        <v>44287</v>
      </c>
      <c r="C140" s="3">
        <v>44377</v>
      </c>
      <c r="D140" t="s">
        <v>2653</v>
      </c>
      <c r="E140" t="s">
        <v>2654</v>
      </c>
      <c r="F140">
        <v>140</v>
      </c>
      <c r="G140">
        <v>140</v>
      </c>
      <c r="H140" t="s">
        <v>76</v>
      </c>
      <c r="I140" t="s">
        <v>2655</v>
      </c>
      <c r="L140" t="s">
        <v>101</v>
      </c>
      <c r="M140" t="s">
        <v>2658</v>
      </c>
      <c r="Q140" t="s">
        <v>2656</v>
      </c>
      <c r="R140">
        <v>14</v>
      </c>
      <c r="S140" t="s">
        <v>147</v>
      </c>
      <c r="T140">
        <v>83180</v>
      </c>
      <c r="U140" s="5">
        <v>2880</v>
      </c>
      <c r="W140" s="4" t="s">
        <v>2657</v>
      </c>
      <c r="X140" t="s">
        <v>2659</v>
      </c>
      <c r="Y140" s="3">
        <v>44378</v>
      </c>
      <c r="Z140" s="3">
        <v>44378</v>
      </c>
    </row>
    <row r="141" spans="1:26" x14ac:dyDescent="0.25">
      <c r="A141">
        <v>2021</v>
      </c>
      <c r="B141" s="3">
        <v>44287</v>
      </c>
      <c r="C141" s="3">
        <v>44377</v>
      </c>
      <c r="D141" t="s">
        <v>2653</v>
      </c>
      <c r="E141" t="s">
        <v>2654</v>
      </c>
      <c r="F141">
        <v>141</v>
      </c>
      <c r="G141">
        <v>141</v>
      </c>
      <c r="H141" t="s">
        <v>76</v>
      </c>
      <c r="I141" t="s">
        <v>2655</v>
      </c>
      <c r="L141" t="s">
        <v>101</v>
      </c>
      <c r="M141" t="s">
        <v>2658</v>
      </c>
      <c r="Q141" t="s">
        <v>2656</v>
      </c>
      <c r="R141">
        <v>14</v>
      </c>
      <c r="S141" t="s">
        <v>147</v>
      </c>
      <c r="T141">
        <v>83180</v>
      </c>
      <c r="U141" s="5">
        <v>2880</v>
      </c>
      <c r="W141" s="4" t="s">
        <v>2657</v>
      </c>
      <c r="X141" t="s">
        <v>2659</v>
      </c>
      <c r="Y141" s="3">
        <v>44378</v>
      </c>
      <c r="Z141" s="3">
        <v>44378</v>
      </c>
    </row>
    <row r="142" spans="1:26" x14ac:dyDescent="0.25">
      <c r="A142">
        <v>2021</v>
      </c>
      <c r="B142" s="3">
        <v>44287</v>
      </c>
      <c r="C142" s="3">
        <v>44377</v>
      </c>
      <c r="D142" t="s">
        <v>2653</v>
      </c>
      <c r="E142" t="s">
        <v>2654</v>
      </c>
      <c r="F142">
        <v>142</v>
      </c>
      <c r="G142">
        <v>142</v>
      </c>
      <c r="H142" t="s">
        <v>76</v>
      </c>
      <c r="I142" t="s">
        <v>2655</v>
      </c>
      <c r="L142" t="s">
        <v>101</v>
      </c>
      <c r="M142" t="s">
        <v>2658</v>
      </c>
      <c r="Q142" t="s">
        <v>2656</v>
      </c>
      <c r="R142">
        <v>14</v>
      </c>
      <c r="S142" t="s">
        <v>147</v>
      </c>
      <c r="T142">
        <v>83180</v>
      </c>
      <c r="U142" s="5">
        <v>2880</v>
      </c>
      <c r="W142" s="4" t="s">
        <v>2657</v>
      </c>
      <c r="X142" t="s">
        <v>2659</v>
      </c>
      <c r="Y142" s="3">
        <v>44378</v>
      </c>
      <c r="Z142" s="3">
        <v>44378</v>
      </c>
    </row>
    <row r="143" spans="1:26" x14ac:dyDescent="0.25">
      <c r="A143">
        <v>2021</v>
      </c>
      <c r="B143" s="3">
        <v>44287</v>
      </c>
      <c r="C143" s="3">
        <v>44377</v>
      </c>
      <c r="D143" t="s">
        <v>2653</v>
      </c>
      <c r="E143" t="s">
        <v>2654</v>
      </c>
      <c r="F143">
        <v>143</v>
      </c>
      <c r="G143">
        <v>143</v>
      </c>
      <c r="H143" t="s">
        <v>76</v>
      </c>
      <c r="I143" t="s">
        <v>2655</v>
      </c>
      <c r="L143" t="s">
        <v>101</v>
      </c>
      <c r="M143" t="s">
        <v>2658</v>
      </c>
      <c r="Q143" t="s">
        <v>2656</v>
      </c>
      <c r="R143">
        <v>14</v>
      </c>
      <c r="S143" t="s">
        <v>147</v>
      </c>
      <c r="T143">
        <v>83180</v>
      </c>
      <c r="U143" s="5">
        <v>2880</v>
      </c>
      <c r="W143" s="4" t="s">
        <v>2657</v>
      </c>
      <c r="X143" t="s">
        <v>2659</v>
      </c>
      <c r="Y143" s="3">
        <v>44378</v>
      </c>
      <c r="Z143" s="3">
        <v>44378</v>
      </c>
    </row>
    <row r="144" spans="1:26" x14ac:dyDescent="0.25">
      <c r="A144">
        <v>2021</v>
      </c>
      <c r="B144" s="3">
        <v>44287</v>
      </c>
      <c r="C144" s="3">
        <v>44377</v>
      </c>
      <c r="D144" t="s">
        <v>2653</v>
      </c>
      <c r="E144" t="s">
        <v>2654</v>
      </c>
      <c r="F144">
        <v>144</v>
      </c>
      <c r="G144">
        <v>144</v>
      </c>
      <c r="H144" t="s">
        <v>76</v>
      </c>
      <c r="I144" t="s">
        <v>2655</v>
      </c>
      <c r="L144" t="s">
        <v>101</v>
      </c>
      <c r="M144" t="s">
        <v>2658</v>
      </c>
      <c r="Q144" t="s">
        <v>2656</v>
      </c>
      <c r="R144">
        <v>14</v>
      </c>
      <c r="S144" t="s">
        <v>147</v>
      </c>
      <c r="T144">
        <v>83180</v>
      </c>
      <c r="U144" s="5">
        <v>2880</v>
      </c>
      <c r="W144" s="4" t="s">
        <v>2657</v>
      </c>
      <c r="X144" t="s">
        <v>2659</v>
      </c>
      <c r="Y144" s="3">
        <v>44378</v>
      </c>
      <c r="Z144" s="3">
        <v>44378</v>
      </c>
    </row>
    <row r="145" spans="1:26" x14ac:dyDescent="0.25">
      <c r="A145">
        <v>2021</v>
      </c>
      <c r="B145" s="3">
        <v>44287</v>
      </c>
      <c r="C145" s="3">
        <v>44377</v>
      </c>
      <c r="D145" t="s">
        <v>2653</v>
      </c>
      <c r="E145" t="s">
        <v>2654</v>
      </c>
      <c r="F145">
        <v>145</v>
      </c>
      <c r="G145">
        <v>145</v>
      </c>
      <c r="H145" t="s">
        <v>76</v>
      </c>
      <c r="I145" t="s">
        <v>2655</v>
      </c>
      <c r="L145" t="s">
        <v>101</v>
      </c>
      <c r="M145" t="s">
        <v>2658</v>
      </c>
      <c r="Q145" t="s">
        <v>2656</v>
      </c>
      <c r="R145">
        <v>14</v>
      </c>
      <c r="S145" t="s">
        <v>147</v>
      </c>
      <c r="T145">
        <v>83180</v>
      </c>
      <c r="U145" s="5">
        <v>2880</v>
      </c>
      <c r="W145" s="4" t="s">
        <v>2657</v>
      </c>
      <c r="X145" t="s">
        <v>2659</v>
      </c>
      <c r="Y145" s="3">
        <v>44378</v>
      </c>
      <c r="Z145" s="3">
        <v>44378</v>
      </c>
    </row>
    <row r="146" spans="1:26" x14ac:dyDescent="0.25">
      <c r="A146">
        <v>2021</v>
      </c>
      <c r="B146" s="3">
        <v>44287</v>
      </c>
      <c r="C146" s="3">
        <v>44377</v>
      </c>
      <c r="D146" t="s">
        <v>2653</v>
      </c>
      <c r="E146" t="s">
        <v>2654</v>
      </c>
      <c r="F146">
        <v>146</v>
      </c>
      <c r="G146">
        <v>146</v>
      </c>
      <c r="H146" t="s">
        <v>76</v>
      </c>
      <c r="I146" t="s">
        <v>2655</v>
      </c>
      <c r="L146" t="s">
        <v>101</v>
      </c>
      <c r="M146" t="s">
        <v>2658</v>
      </c>
      <c r="Q146" t="s">
        <v>2656</v>
      </c>
      <c r="R146">
        <v>14</v>
      </c>
      <c r="S146" t="s">
        <v>147</v>
      </c>
      <c r="T146">
        <v>83180</v>
      </c>
      <c r="U146" s="5">
        <v>2880</v>
      </c>
      <c r="W146" s="4" t="s">
        <v>2657</v>
      </c>
      <c r="X146" t="s">
        <v>2659</v>
      </c>
      <c r="Y146" s="3">
        <v>44378</v>
      </c>
      <c r="Z146" s="3">
        <v>44378</v>
      </c>
    </row>
    <row r="147" spans="1:26" x14ac:dyDescent="0.25">
      <c r="A147">
        <v>2021</v>
      </c>
      <c r="B147" s="3">
        <v>44287</v>
      </c>
      <c r="C147" s="3">
        <v>44377</v>
      </c>
      <c r="D147" t="s">
        <v>2653</v>
      </c>
      <c r="E147" t="s">
        <v>2654</v>
      </c>
      <c r="F147">
        <v>147</v>
      </c>
      <c r="G147">
        <v>147</v>
      </c>
      <c r="H147" t="s">
        <v>76</v>
      </c>
      <c r="I147" t="s">
        <v>2655</v>
      </c>
      <c r="L147" t="s">
        <v>101</v>
      </c>
      <c r="M147" t="s">
        <v>2658</v>
      </c>
      <c r="Q147" t="s">
        <v>2656</v>
      </c>
      <c r="R147">
        <v>14</v>
      </c>
      <c r="S147" t="s">
        <v>147</v>
      </c>
      <c r="T147">
        <v>83180</v>
      </c>
      <c r="U147" s="5">
        <v>2880</v>
      </c>
      <c r="W147" s="4" t="s">
        <v>2657</v>
      </c>
      <c r="X147" t="s">
        <v>2659</v>
      </c>
      <c r="Y147" s="3">
        <v>44378</v>
      </c>
      <c r="Z147" s="3">
        <v>44378</v>
      </c>
    </row>
    <row r="148" spans="1:26" x14ac:dyDescent="0.25">
      <c r="A148">
        <v>2021</v>
      </c>
      <c r="B148" s="3">
        <v>44287</v>
      </c>
      <c r="C148" s="3">
        <v>44377</v>
      </c>
      <c r="D148" t="s">
        <v>2653</v>
      </c>
      <c r="E148" t="s">
        <v>2654</v>
      </c>
      <c r="F148">
        <v>148</v>
      </c>
      <c r="G148">
        <v>148</v>
      </c>
      <c r="H148" t="s">
        <v>76</v>
      </c>
      <c r="I148" t="s">
        <v>2655</v>
      </c>
      <c r="L148" t="s">
        <v>101</v>
      </c>
      <c r="M148" t="s">
        <v>2658</v>
      </c>
      <c r="Q148" t="s">
        <v>2656</v>
      </c>
      <c r="R148">
        <v>14</v>
      </c>
      <c r="S148" t="s">
        <v>147</v>
      </c>
      <c r="T148">
        <v>83180</v>
      </c>
      <c r="U148" s="5">
        <v>2880</v>
      </c>
      <c r="W148" s="4" t="s">
        <v>2657</v>
      </c>
      <c r="X148" t="s">
        <v>2659</v>
      </c>
      <c r="Y148" s="3">
        <v>44378</v>
      </c>
      <c r="Z148" s="3">
        <v>44378</v>
      </c>
    </row>
    <row r="149" spans="1:26" x14ac:dyDescent="0.25">
      <c r="A149">
        <v>2021</v>
      </c>
      <c r="B149" s="3">
        <v>44287</v>
      </c>
      <c r="C149" s="3">
        <v>44377</v>
      </c>
      <c r="D149" t="s">
        <v>2653</v>
      </c>
      <c r="E149" t="s">
        <v>2654</v>
      </c>
      <c r="F149">
        <v>149</v>
      </c>
      <c r="G149">
        <v>149</v>
      </c>
      <c r="H149" t="s">
        <v>76</v>
      </c>
      <c r="I149" t="s">
        <v>2655</v>
      </c>
      <c r="L149" t="s">
        <v>101</v>
      </c>
      <c r="M149" t="s">
        <v>2658</v>
      </c>
      <c r="Q149" t="s">
        <v>2656</v>
      </c>
      <c r="R149">
        <v>14</v>
      </c>
      <c r="S149" t="s">
        <v>147</v>
      </c>
      <c r="T149">
        <v>83180</v>
      </c>
      <c r="U149" s="5">
        <v>2880</v>
      </c>
      <c r="W149" s="4" t="s">
        <v>2657</v>
      </c>
      <c r="X149" t="s">
        <v>2659</v>
      </c>
      <c r="Y149" s="3">
        <v>44378</v>
      </c>
      <c r="Z149" s="3">
        <v>44378</v>
      </c>
    </row>
    <row r="150" spans="1:26" x14ac:dyDescent="0.25">
      <c r="A150">
        <v>2021</v>
      </c>
      <c r="B150" s="3">
        <v>44287</v>
      </c>
      <c r="C150" s="3">
        <v>44377</v>
      </c>
      <c r="D150" t="s">
        <v>2653</v>
      </c>
      <c r="E150" t="s">
        <v>2654</v>
      </c>
      <c r="F150">
        <v>150</v>
      </c>
      <c r="G150">
        <v>150</v>
      </c>
      <c r="H150" t="s">
        <v>76</v>
      </c>
      <c r="I150" t="s">
        <v>2655</v>
      </c>
      <c r="L150" t="s">
        <v>101</v>
      </c>
      <c r="M150" t="s">
        <v>2658</v>
      </c>
      <c r="Q150" t="s">
        <v>2656</v>
      </c>
      <c r="R150">
        <v>14</v>
      </c>
      <c r="S150" t="s">
        <v>147</v>
      </c>
      <c r="T150">
        <v>83180</v>
      </c>
      <c r="U150" s="5">
        <v>2880</v>
      </c>
      <c r="W150" s="4" t="s">
        <v>2657</v>
      </c>
      <c r="X150" t="s">
        <v>2659</v>
      </c>
      <c r="Y150" s="3">
        <v>44378</v>
      </c>
      <c r="Z150" s="3">
        <v>44378</v>
      </c>
    </row>
    <row r="151" spans="1:26" x14ac:dyDescent="0.25">
      <c r="A151">
        <v>2021</v>
      </c>
      <c r="B151" s="3">
        <v>44287</v>
      </c>
      <c r="C151" s="3">
        <v>44377</v>
      </c>
      <c r="D151" t="s">
        <v>2653</v>
      </c>
      <c r="E151" t="s">
        <v>2654</v>
      </c>
      <c r="F151">
        <v>151</v>
      </c>
      <c r="G151">
        <v>151</v>
      </c>
      <c r="H151" t="s">
        <v>76</v>
      </c>
      <c r="I151" t="s">
        <v>2655</v>
      </c>
      <c r="L151" t="s">
        <v>101</v>
      </c>
      <c r="M151" t="s">
        <v>2658</v>
      </c>
      <c r="Q151" t="s">
        <v>2656</v>
      </c>
      <c r="R151">
        <v>14</v>
      </c>
      <c r="S151" t="s">
        <v>147</v>
      </c>
      <c r="T151">
        <v>83180</v>
      </c>
      <c r="U151" s="5">
        <v>2880</v>
      </c>
      <c r="W151" s="4" t="s">
        <v>2657</v>
      </c>
      <c r="X151" t="s">
        <v>2659</v>
      </c>
      <c r="Y151" s="3">
        <v>44378</v>
      </c>
      <c r="Z151" s="3">
        <v>44378</v>
      </c>
    </row>
    <row r="152" spans="1:26" x14ac:dyDescent="0.25">
      <c r="A152">
        <v>2021</v>
      </c>
      <c r="B152" s="3">
        <v>44287</v>
      </c>
      <c r="C152" s="3">
        <v>44377</v>
      </c>
      <c r="D152" t="s">
        <v>2653</v>
      </c>
      <c r="E152" t="s">
        <v>2654</v>
      </c>
      <c r="F152">
        <v>152</v>
      </c>
      <c r="G152">
        <v>152</v>
      </c>
      <c r="H152" t="s">
        <v>76</v>
      </c>
      <c r="I152" t="s">
        <v>2655</v>
      </c>
      <c r="L152" t="s">
        <v>101</v>
      </c>
      <c r="M152" t="s">
        <v>2658</v>
      </c>
      <c r="Q152" t="s">
        <v>2656</v>
      </c>
      <c r="R152">
        <v>14</v>
      </c>
      <c r="S152" t="s">
        <v>147</v>
      </c>
      <c r="T152">
        <v>83180</v>
      </c>
      <c r="U152" s="5">
        <v>2880</v>
      </c>
      <c r="W152" s="4" t="s">
        <v>2657</v>
      </c>
      <c r="X152" t="s">
        <v>2659</v>
      </c>
      <c r="Y152" s="3">
        <v>44378</v>
      </c>
      <c r="Z152" s="3">
        <v>44378</v>
      </c>
    </row>
    <row r="153" spans="1:26" x14ac:dyDescent="0.25">
      <c r="A153">
        <v>2021</v>
      </c>
      <c r="B153" s="3">
        <v>44287</v>
      </c>
      <c r="C153" s="3">
        <v>44377</v>
      </c>
      <c r="D153" t="s">
        <v>2653</v>
      </c>
      <c r="E153" t="s">
        <v>2654</v>
      </c>
      <c r="F153">
        <v>153</v>
      </c>
      <c r="G153">
        <v>153</v>
      </c>
      <c r="H153" t="s">
        <v>76</v>
      </c>
      <c r="I153" t="s">
        <v>2655</v>
      </c>
      <c r="L153" t="s">
        <v>101</v>
      </c>
      <c r="M153" t="s">
        <v>2658</v>
      </c>
      <c r="Q153" t="s">
        <v>2656</v>
      </c>
      <c r="R153">
        <v>14</v>
      </c>
      <c r="S153" t="s">
        <v>147</v>
      </c>
      <c r="T153">
        <v>83180</v>
      </c>
      <c r="U153" s="5">
        <v>2880</v>
      </c>
      <c r="W153" s="4" t="s">
        <v>2657</v>
      </c>
      <c r="X153" t="s">
        <v>2659</v>
      </c>
      <c r="Y153" s="3">
        <v>44378</v>
      </c>
      <c r="Z153" s="3">
        <v>44378</v>
      </c>
    </row>
    <row r="154" spans="1:26" x14ac:dyDescent="0.25">
      <c r="A154">
        <v>2021</v>
      </c>
      <c r="B154" s="3">
        <v>44287</v>
      </c>
      <c r="C154" s="3">
        <v>44377</v>
      </c>
      <c r="D154" t="s">
        <v>2653</v>
      </c>
      <c r="E154" t="s">
        <v>2654</v>
      </c>
      <c r="F154">
        <v>154</v>
      </c>
      <c r="G154">
        <v>154</v>
      </c>
      <c r="H154" t="s">
        <v>76</v>
      </c>
      <c r="I154" t="s">
        <v>2655</v>
      </c>
      <c r="L154" t="s">
        <v>101</v>
      </c>
      <c r="M154" t="s">
        <v>2658</v>
      </c>
      <c r="Q154" t="s">
        <v>2656</v>
      </c>
      <c r="R154">
        <v>14</v>
      </c>
      <c r="S154" t="s">
        <v>147</v>
      </c>
      <c r="T154">
        <v>83180</v>
      </c>
      <c r="U154" s="5">
        <v>2880</v>
      </c>
      <c r="W154" s="4" t="s">
        <v>2657</v>
      </c>
      <c r="X154" t="s">
        <v>2659</v>
      </c>
      <c r="Y154" s="3">
        <v>44378</v>
      </c>
      <c r="Z154" s="3">
        <v>44378</v>
      </c>
    </row>
    <row r="155" spans="1:26" x14ac:dyDescent="0.25">
      <c r="A155">
        <v>2021</v>
      </c>
      <c r="B155" s="3">
        <v>44287</v>
      </c>
      <c r="C155" s="3">
        <v>44377</v>
      </c>
      <c r="D155" t="s">
        <v>2653</v>
      </c>
      <c r="E155" t="s">
        <v>2654</v>
      </c>
      <c r="F155">
        <v>155</v>
      </c>
      <c r="G155">
        <v>155</v>
      </c>
      <c r="H155" t="s">
        <v>76</v>
      </c>
      <c r="I155" t="s">
        <v>2655</v>
      </c>
      <c r="L155" t="s">
        <v>101</v>
      </c>
      <c r="M155" t="s">
        <v>2658</v>
      </c>
      <c r="Q155" t="s">
        <v>2656</v>
      </c>
      <c r="R155">
        <v>14</v>
      </c>
      <c r="S155" t="s">
        <v>147</v>
      </c>
      <c r="T155">
        <v>83180</v>
      </c>
      <c r="U155" s="5">
        <v>2880</v>
      </c>
      <c r="W155" s="4" t="s">
        <v>2657</v>
      </c>
      <c r="X155" t="s">
        <v>2659</v>
      </c>
      <c r="Y155" s="3">
        <v>44378</v>
      </c>
      <c r="Z155" s="3">
        <v>44378</v>
      </c>
    </row>
    <row r="156" spans="1:26" x14ac:dyDescent="0.25">
      <c r="A156">
        <v>2021</v>
      </c>
      <c r="B156" s="3">
        <v>44287</v>
      </c>
      <c r="C156" s="3">
        <v>44377</v>
      </c>
      <c r="D156" t="s">
        <v>2653</v>
      </c>
      <c r="E156" t="s">
        <v>2654</v>
      </c>
      <c r="F156">
        <v>156</v>
      </c>
      <c r="G156">
        <v>156</v>
      </c>
      <c r="H156" t="s">
        <v>76</v>
      </c>
      <c r="I156" t="s">
        <v>2655</v>
      </c>
      <c r="L156" t="s">
        <v>101</v>
      </c>
      <c r="M156" t="s">
        <v>2658</v>
      </c>
      <c r="Q156" t="s">
        <v>2656</v>
      </c>
      <c r="R156">
        <v>14</v>
      </c>
      <c r="S156" t="s">
        <v>147</v>
      </c>
      <c r="T156">
        <v>83180</v>
      </c>
      <c r="U156" s="5">
        <v>2880</v>
      </c>
      <c r="W156" s="4" t="s">
        <v>2657</v>
      </c>
      <c r="X156" t="s">
        <v>2659</v>
      </c>
      <c r="Y156" s="3">
        <v>44378</v>
      </c>
      <c r="Z156" s="3">
        <v>44378</v>
      </c>
    </row>
    <row r="157" spans="1:26" x14ac:dyDescent="0.25">
      <c r="A157">
        <v>2021</v>
      </c>
      <c r="B157" s="3">
        <v>44287</v>
      </c>
      <c r="C157" s="3">
        <v>44377</v>
      </c>
      <c r="D157" t="s">
        <v>2653</v>
      </c>
      <c r="E157" t="s">
        <v>2654</v>
      </c>
      <c r="F157">
        <v>157</v>
      </c>
      <c r="G157">
        <v>157</v>
      </c>
      <c r="H157" t="s">
        <v>76</v>
      </c>
      <c r="I157" t="s">
        <v>2655</v>
      </c>
      <c r="L157" t="s">
        <v>101</v>
      </c>
      <c r="M157" t="s">
        <v>2658</v>
      </c>
      <c r="Q157" t="s">
        <v>2656</v>
      </c>
      <c r="R157">
        <v>14</v>
      </c>
      <c r="S157" t="s">
        <v>147</v>
      </c>
      <c r="T157">
        <v>83180</v>
      </c>
      <c r="U157" s="5">
        <v>2880</v>
      </c>
      <c r="W157" s="4" t="s">
        <v>2657</v>
      </c>
      <c r="X157" t="s">
        <v>2659</v>
      </c>
      <c r="Y157" s="3">
        <v>44378</v>
      </c>
      <c r="Z157" s="3">
        <v>44378</v>
      </c>
    </row>
    <row r="158" spans="1:26" x14ac:dyDescent="0.25">
      <c r="A158">
        <v>2021</v>
      </c>
      <c r="B158" s="3">
        <v>44287</v>
      </c>
      <c r="C158" s="3">
        <v>44377</v>
      </c>
      <c r="D158" t="s">
        <v>2653</v>
      </c>
      <c r="E158" t="s">
        <v>2654</v>
      </c>
      <c r="F158">
        <v>158</v>
      </c>
      <c r="G158">
        <v>158</v>
      </c>
      <c r="H158" t="s">
        <v>76</v>
      </c>
      <c r="I158" t="s">
        <v>2655</v>
      </c>
      <c r="L158" t="s">
        <v>101</v>
      </c>
      <c r="M158" t="s">
        <v>2658</v>
      </c>
      <c r="Q158" t="s">
        <v>2656</v>
      </c>
      <c r="R158">
        <v>14</v>
      </c>
      <c r="S158" t="s">
        <v>147</v>
      </c>
      <c r="T158">
        <v>83180</v>
      </c>
      <c r="U158" s="5">
        <v>2880</v>
      </c>
      <c r="W158" s="4" t="s">
        <v>2657</v>
      </c>
      <c r="X158" t="s">
        <v>2659</v>
      </c>
      <c r="Y158" s="3">
        <v>44378</v>
      </c>
      <c r="Z158" s="3">
        <v>44378</v>
      </c>
    </row>
    <row r="159" spans="1:26" x14ac:dyDescent="0.25">
      <c r="A159">
        <v>2021</v>
      </c>
      <c r="B159" s="3">
        <v>44287</v>
      </c>
      <c r="C159" s="3">
        <v>44377</v>
      </c>
      <c r="D159" t="s">
        <v>2653</v>
      </c>
      <c r="E159" t="s">
        <v>2654</v>
      </c>
      <c r="F159">
        <v>159</v>
      </c>
      <c r="G159">
        <v>159</v>
      </c>
      <c r="H159" t="s">
        <v>76</v>
      </c>
      <c r="I159" t="s">
        <v>2655</v>
      </c>
      <c r="L159" t="s">
        <v>101</v>
      </c>
      <c r="M159" t="s">
        <v>2658</v>
      </c>
      <c r="Q159" t="s">
        <v>2656</v>
      </c>
      <c r="R159">
        <v>14</v>
      </c>
      <c r="S159" t="s">
        <v>147</v>
      </c>
      <c r="T159">
        <v>83180</v>
      </c>
      <c r="U159" s="5">
        <v>2880</v>
      </c>
      <c r="W159" s="4" t="s">
        <v>2657</v>
      </c>
      <c r="X159" t="s">
        <v>2659</v>
      </c>
      <c r="Y159" s="3">
        <v>44378</v>
      </c>
      <c r="Z159" s="3">
        <v>44378</v>
      </c>
    </row>
    <row r="160" spans="1:26" x14ac:dyDescent="0.25">
      <c r="A160">
        <v>2021</v>
      </c>
      <c r="B160" s="3">
        <v>44287</v>
      </c>
      <c r="C160" s="3">
        <v>44377</v>
      </c>
      <c r="D160" t="s">
        <v>2653</v>
      </c>
      <c r="E160" t="s">
        <v>2654</v>
      </c>
      <c r="F160">
        <v>160</v>
      </c>
      <c r="G160">
        <v>160</v>
      </c>
      <c r="H160" t="s">
        <v>76</v>
      </c>
      <c r="I160" t="s">
        <v>2655</v>
      </c>
      <c r="L160" t="s">
        <v>101</v>
      </c>
      <c r="M160" t="s">
        <v>2658</v>
      </c>
      <c r="Q160" t="s">
        <v>2656</v>
      </c>
      <c r="R160">
        <v>14</v>
      </c>
      <c r="S160" t="s">
        <v>147</v>
      </c>
      <c r="T160">
        <v>83180</v>
      </c>
      <c r="U160" s="5">
        <v>2880</v>
      </c>
      <c r="W160" s="4" t="s">
        <v>2657</v>
      </c>
      <c r="X160" t="s">
        <v>2659</v>
      </c>
      <c r="Y160" s="3">
        <v>44378</v>
      </c>
      <c r="Z160" s="3">
        <v>44378</v>
      </c>
    </row>
    <row r="161" spans="1:26" x14ac:dyDescent="0.25">
      <c r="A161">
        <v>2021</v>
      </c>
      <c r="B161" s="3">
        <v>44287</v>
      </c>
      <c r="C161" s="3">
        <v>44377</v>
      </c>
      <c r="D161" t="s">
        <v>2653</v>
      </c>
      <c r="E161" t="s">
        <v>2654</v>
      </c>
      <c r="F161">
        <v>161</v>
      </c>
      <c r="G161">
        <v>161</v>
      </c>
      <c r="H161" t="s">
        <v>76</v>
      </c>
      <c r="I161" t="s">
        <v>2655</v>
      </c>
      <c r="L161" t="s">
        <v>101</v>
      </c>
      <c r="M161" t="s">
        <v>2658</v>
      </c>
      <c r="Q161" t="s">
        <v>2656</v>
      </c>
      <c r="R161">
        <v>14</v>
      </c>
      <c r="S161" t="s">
        <v>147</v>
      </c>
      <c r="T161">
        <v>83180</v>
      </c>
      <c r="U161" s="5">
        <v>2880</v>
      </c>
      <c r="W161" s="4" t="s">
        <v>2657</v>
      </c>
      <c r="X161" t="s">
        <v>2659</v>
      </c>
      <c r="Y161" s="3">
        <v>44378</v>
      </c>
      <c r="Z161" s="3">
        <v>44378</v>
      </c>
    </row>
    <row r="162" spans="1:26" x14ac:dyDescent="0.25">
      <c r="A162">
        <v>2021</v>
      </c>
      <c r="B162" s="3">
        <v>44287</v>
      </c>
      <c r="C162" s="3">
        <v>44377</v>
      </c>
      <c r="D162" t="s">
        <v>2653</v>
      </c>
      <c r="E162" t="s">
        <v>2654</v>
      </c>
      <c r="F162">
        <v>162</v>
      </c>
      <c r="G162">
        <v>162</v>
      </c>
      <c r="H162" t="s">
        <v>76</v>
      </c>
      <c r="I162" t="s">
        <v>2655</v>
      </c>
      <c r="L162" t="s">
        <v>101</v>
      </c>
      <c r="M162" t="s">
        <v>2658</v>
      </c>
      <c r="Q162" t="s">
        <v>2656</v>
      </c>
      <c r="R162">
        <v>14</v>
      </c>
      <c r="S162" t="s">
        <v>147</v>
      </c>
      <c r="T162">
        <v>83180</v>
      </c>
      <c r="U162" s="5">
        <v>2880</v>
      </c>
      <c r="W162" s="4" t="s">
        <v>2657</v>
      </c>
      <c r="X162" t="s">
        <v>2659</v>
      </c>
      <c r="Y162" s="3">
        <v>44378</v>
      </c>
      <c r="Z162" s="3">
        <v>44378</v>
      </c>
    </row>
    <row r="163" spans="1:26" x14ac:dyDescent="0.25">
      <c r="A163">
        <v>2021</v>
      </c>
      <c r="B163" s="3">
        <v>44287</v>
      </c>
      <c r="C163" s="3">
        <v>44377</v>
      </c>
      <c r="D163" t="s">
        <v>2653</v>
      </c>
      <c r="E163" t="s">
        <v>2654</v>
      </c>
      <c r="F163">
        <v>163</v>
      </c>
      <c r="G163">
        <v>163</v>
      </c>
      <c r="H163" t="s">
        <v>76</v>
      </c>
      <c r="I163" t="s">
        <v>2655</v>
      </c>
      <c r="L163" t="s">
        <v>101</v>
      </c>
      <c r="M163" t="s">
        <v>2658</v>
      </c>
      <c r="Q163" t="s">
        <v>2656</v>
      </c>
      <c r="R163">
        <v>14</v>
      </c>
      <c r="S163" t="s">
        <v>147</v>
      </c>
      <c r="T163">
        <v>83180</v>
      </c>
      <c r="U163" s="5">
        <v>2880</v>
      </c>
      <c r="W163" s="4" t="s">
        <v>2657</v>
      </c>
      <c r="X163" t="s">
        <v>2659</v>
      </c>
      <c r="Y163" s="3">
        <v>44378</v>
      </c>
      <c r="Z163" s="3">
        <v>44378</v>
      </c>
    </row>
    <row r="164" spans="1:26" x14ac:dyDescent="0.25">
      <c r="A164">
        <v>2021</v>
      </c>
      <c r="B164" s="3">
        <v>44287</v>
      </c>
      <c r="C164" s="3">
        <v>44377</v>
      </c>
      <c r="D164" t="s">
        <v>2653</v>
      </c>
      <c r="E164" t="s">
        <v>2654</v>
      </c>
      <c r="F164">
        <v>164</v>
      </c>
      <c r="G164">
        <v>164</v>
      </c>
      <c r="H164" t="s">
        <v>76</v>
      </c>
      <c r="I164" t="s">
        <v>2655</v>
      </c>
      <c r="L164" t="s">
        <v>101</v>
      </c>
      <c r="M164" t="s">
        <v>2658</v>
      </c>
      <c r="Q164" t="s">
        <v>2656</v>
      </c>
      <c r="R164">
        <v>14</v>
      </c>
      <c r="S164" t="s">
        <v>147</v>
      </c>
      <c r="T164">
        <v>83180</v>
      </c>
      <c r="U164" s="5">
        <v>2880</v>
      </c>
      <c r="W164" s="4" t="s">
        <v>2657</v>
      </c>
      <c r="X164" t="s">
        <v>2659</v>
      </c>
      <c r="Y164" s="3">
        <v>44378</v>
      </c>
      <c r="Z164" s="3">
        <v>44378</v>
      </c>
    </row>
    <row r="165" spans="1:26" x14ac:dyDescent="0.25">
      <c r="A165">
        <v>2021</v>
      </c>
      <c r="B165" s="3">
        <v>44287</v>
      </c>
      <c r="C165" s="3">
        <v>44377</v>
      </c>
      <c r="D165" t="s">
        <v>2653</v>
      </c>
      <c r="E165" t="s">
        <v>2654</v>
      </c>
      <c r="F165">
        <v>165</v>
      </c>
      <c r="G165">
        <v>165</v>
      </c>
      <c r="H165" t="s">
        <v>76</v>
      </c>
      <c r="I165" t="s">
        <v>2655</v>
      </c>
      <c r="L165" t="s">
        <v>101</v>
      </c>
      <c r="M165" t="s">
        <v>2658</v>
      </c>
      <c r="Q165" t="s">
        <v>2656</v>
      </c>
      <c r="R165">
        <v>14</v>
      </c>
      <c r="S165" t="s">
        <v>147</v>
      </c>
      <c r="T165">
        <v>83180</v>
      </c>
      <c r="U165" s="5">
        <v>2880</v>
      </c>
      <c r="W165" s="4" t="s">
        <v>2657</v>
      </c>
      <c r="X165" t="s">
        <v>2659</v>
      </c>
      <c r="Y165" s="3">
        <v>44378</v>
      </c>
      <c r="Z165" s="3">
        <v>44378</v>
      </c>
    </row>
    <row r="166" spans="1:26" x14ac:dyDescent="0.25">
      <c r="A166">
        <v>2021</v>
      </c>
      <c r="B166" s="3">
        <v>44287</v>
      </c>
      <c r="C166" s="3">
        <v>44377</v>
      </c>
      <c r="D166" t="s">
        <v>2653</v>
      </c>
      <c r="E166" t="s">
        <v>2654</v>
      </c>
      <c r="F166">
        <v>166</v>
      </c>
      <c r="G166">
        <v>166</v>
      </c>
      <c r="H166" t="s">
        <v>76</v>
      </c>
      <c r="I166" t="s">
        <v>2655</v>
      </c>
      <c r="L166" t="s">
        <v>101</v>
      </c>
      <c r="M166" t="s">
        <v>2658</v>
      </c>
      <c r="Q166" t="s">
        <v>2656</v>
      </c>
      <c r="R166">
        <v>14</v>
      </c>
      <c r="S166" t="s">
        <v>147</v>
      </c>
      <c r="T166">
        <v>83180</v>
      </c>
      <c r="U166" s="5">
        <v>2880</v>
      </c>
      <c r="W166" s="4" t="s">
        <v>2657</v>
      </c>
      <c r="X166" t="s">
        <v>2659</v>
      </c>
      <c r="Y166" s="3">
        <v>44378</v>
      </c>
      <c r="Z166" s="3">
        <v>44378</v>
      </c>
    </row>
    <row r="167" spans="1:26" x14ac:dyDescent="0.25">
      <c r="A167">
        <v>2021</v>
      </c>
      <c r="B167" s="3">
        <v>44287</v>
      </c>
      <c r="C167" s="3">
        <v>44377</v>
      </c>
      <c r="D167" t="s">
        <v>2653</v>
      </c>
      <c r="E167" t="s">
        <v>2654</v>
      </c>
      <c r="F167">
        <v>167</v>
      </c>
      <c r="G167">
        <v>167</v>
      </c>
      <c r="H167" t="s">
        <v>76</v>
      </c>
      <c r="I167" t="s">
        <v>2655</v>
      </c>
      <c r="L167" t="s">
        <v>101</v>
      </c>
      <c r="M167" t="s">
        <v>2658</v>
      </c>
      <c r="Q167" t="s">
        <v>2656</v>
      </c>
      <c r="R167">
        <v>14</v>
      </c>
      <c r="S167" t="s">
        <v>147</v>
      </c>
      <c r="T167">
        <v>83180</v>
      </c>
      <c r="U167" s="5">
        <v>2880</v>
      </c>
      <c r="W167" s="4" t="s">
        <v>2657</v>
      </c>
      <c r="X167" t="s">
        <v>2659</v>
      </c>
      <c r="Y167" s="3">
        <v>44378</v>
      </c>
      <c r="Z167" s="3">
        <v>44378</v>
      </c>
    </row>
    <row r="168" spans="1:26" x14ac:dyDescent="0.25">
      <c r="A168">
        <v>2021</v>
      </c>
      <c r="B168" s="3">
        <v>44287</v>
      </c>
      <c r="C168" s="3">
        <v>44377</v>
      </c>
      <c r="D168" t="s">
        <v>2653</v>
      </c>
      <c r="E168" t="s">
        <v>2654</v>
      </c>
      <c r="F168">
        <v>168</v>
      </c>
      <c r="G168">
        <v>168</v>
      </c>
      <c r="H168" t="s">
        <v>76</v>
      </c>
      <c r="I168" t="s">
        <v>2655</v>
      </c>
      <c r="L168" t="s">
        <v>101</v>
      </c>
      <c r="M168" t="s">
        <v>2658</v>
      </c>
      <c r="Q168" t="s">
        <v>2656</v>
      </c>
      <c r="R168">
        <v>14</v>
      </c>
      <c r="S168" t="s">
        <v>147</v>
      </c>
      <c r="T168">
        <v>83180</v>
      </c>
      <c r="U168" s="5">
        <v>2880</v>
      </c>
      <c r="W168" s="4" t="s">
        <v>2657</v>
      </c>
      <c r="X168" t="s">
        <v>2659</v>
      </c>
      <c r="Y168" s="3">
        <v>44378</v>
      </c>
      <c r="Z168" s="3">
        <v>44378</v>
      </c>
    </row>
    <row r="169" spans="1:26" x14ac:dyDescent="0.25">
      <c r="A169">
        <v>2021</v>
      </c>
      <c r="B169" s="3">
        <v>44287</v>
      </c>
      <c r="C169" s="3">
        <v>44377</v>
      </c>
      <c r="D169" t="s">
        <v>2653</v>
      </c>
      <c r="E169" t="s">
        <v>2654</v>
      </c>
      <c r="F169">
        <v>169</v>
      </c>
      <c r="G169">
        <v>169</v>
      </c>
      <c r="H169" t="s">
        <v>76</v>
      </c>
      <c r="I169" t="s">
        <v>2655</v>
      </c>
      <c r="L169" t="s">
        <v>101</v>
      </c>
      <c r="M169" t="s">
        <v>2658</v>
      </c>
      <c r="Q169" t="s">
        <v>2656</v>
      </c>
      <c r="R169">
        <v>14</v>
      </c>
      <c r="S169" t="s">
        <v>147</v>
      </c>
      <c r="T169">
        <v>83180</v>
      </c>
      <c r="U169" s="5">
        <v>2880</v>
      </c>
      <c r="W169" s="4" t="s">
        <v>2657</v>
      </c>
      <c r="X169" t="s">
        <v>2659</v>
      </c>
      <c r="Y169" s="3">
        <v>44378</v>
      </c>
      <c r="Z169" s="3">
        <v>44378</v>
      </c>
    </row>
    <row r="170" spans="1:26" x14ac:dyDescent="0.25">
      <c r="A170">
        <v>2021</v>
      </c>
      <c r="B170" s="3">
        <v>44287</v>
      </c>
      <c r="C170" s="3">
        <v>44377</v>
      </c>
      <c r="D170" t="s">
        <v>2653</v>
      </c>
      <c r="E170" t="s">
        <v>2654</v>
      </c>
      <c r="F170">
        <v>170</v>
      </c>
      <c r="G170">
        <v>170</v>
      </c>
      <c r="H170" t="s">
        <v>76</v>
      </c>
      <c r="I170" t="s">
        <v>2655</v>
      </c>
      <c r="L170" t="s">
        <v>101</v>
      </c>
      <c r="M170" t="s">
        <v>2658</v>
      </c>
      <c r="Q170" t="s">
        <v>2656</v>
      </c>
      <c r="R170">
        <v>14</v>
      </c>
      <c r="S170" t="s">
        <v>147</v>
      </c>
      <c r="T170">
        <v>83180</v>
      </c>
      <c r="U170" s="5">
        <v>2880</v>
      </c>
      <c r="W170" s="4" t="s">
        <v>2657</v>
      </c>
      <c r="X170" t="s">
        <v>2659</v>
      </c>
      <c r="Y170" s="3">
        <v>44378</v>
      </c>
      <c r="Z170" s="3">
        <v>44378</v>
      </c>
    </row>
    <row r="171" spans="1:26" x14ac:dyDescent="0.25">
      <c r="A171">
        <v>2021</v>
      </c>
      <c r="B171" s="3">
        <v>44287</v>
      </c>
      <c r="C171" s="3">
        <v>44377</v>
      </c>
      <c r="D171" t="s">
        <v>2653</v>
      </c>
      <c r="E171" t="s">
        <v>2654</v>
      </c>
      <c r="F171">
        <v>171</v>
      </c>
      <c r="G171">
        <v>171</v>
      </c>
      <c r="H171" t="s">
        <v>76</v>
      </c>
      <c r="I171" t="s">
        <v>2655</v>
      </c>
      <c r="L171" t="s">
        <v>101</v>
      </c>
      <c r="M171" t="s">
        <v>2658</v>
      </c>
      <c r="Q171" t="s">
        <v>2656</v>
      </c>
      <c r="R171">
        <v>14</v>
      </c>
      <c r="S171" t="s">
        <v>147</v>
      </c>
      <c r="T171">
        <v>83180</v>
      </c>
      <c r="U171" s="5">
        <v>2880</v>
      </c>
      <c r="W171" s="4" t="s">
        <v>2657</v>
      </c>
      <c r="X171" t="s">
        <v>2659</v>
      </c>
      <c r="Y171" s="3">
        <v>44378</v>
      </c>
      <c r="Z171" s="3">
        <v>44378</v>
      </c>
    </row>
    <row r="172" spans="1:26" x14ac:dyDescent="0.25">
      <c r="A172">
        <v>2021</v>
      </c>
      <c r="B172" s="3">
        <v>44287</v>
      </c>
      <c r="C172" s="3">
        <v>44377</v>
      </c>
      <c r="D172" t="s">
        <v>2653</v>
      </c>
      <c r="E172" t="s">
        <v>2654</v>
      </c>
      <c r="F172">
        <v>172</v>
      </c>
      <c r="G172">
        <v>172</v>
      </c>
      <c r="H172" t="s">
        <v>76</v>
      </c>
      <c r="I172" t="s">
        <v>2655</v>
      </c>
      <c r="L172" t="s">
        <v>101</v>
      </c>
      <c r="M172" t="s">
        <v>2658</v>
      </c>
      <c r="Q172" t="s">
        <v>2656</v>
      </c>
      <c r="R172">
        <v>14</v>
      </c>
      <c r="S172" t="s">
        <v>147</v>
      </c>
      <c r="T172">
        <v>83180</v>
      </c>
      <c r="U172" s="5">
        <v>2880</v>
      </c>
      <c r="W172" s="4" t="s">
        <v>2657</v>
      </c>
      <c r="X172" t="s">
        <v>2659</v>
      </c>
      <c r="Y172" s="3">
        <v>44378</v>
      </c>
      <c r="Z172" s="3">
        <v>44378</v>
      </c>
    </row>
    <row r="173" spans="1:26" x14ac:dyDescent="0.25">
      <c r="A173">
        <v>2021</v>
      </c>
      <c r="B173" s="3">
        <v>44287</v>
      </c>
      <c r="C173" s="3">
        <v>44377</v>
      </c>
      <c r="D173" t="s">
        <v>2653</v>
      </c>
      <c r="E173" t="s">
        <v>2654</v>
      </c>
      <c r="F173">
        <v>173</v>
      </c>
      <c r="G173">
        <v>173</v>
      </c>
      <c r="H173" t="s">
        <v>76</v>
      </c>
      <c r="I173" t="s">
        <v>2655</v>
      </c>
      <c r="L173" t="s">
        <v>101</v>
      </c>
      <c r="M173" t="s">
        <v>2658</v>
      </c>
      <c r="Q173" t="s">
        <v>2656</v>
      </c>
      <c r="R173">
        <v>14</v>
      </c>
      <c r="S173" t="s">
        <v>147</v>
      </c>
      <c r="T173">
        <v>83180</v>
      </c>
      <c r="U173" s="5">
        <v>2880</v>
      </c>
      <c r="W173" s="4" t="s">
        <v>2657</v>
      </c>
      <c r="X173" t="s">
        <v>2659</v>
      </c>
      <c r="Y173" s="3">
        <v>44378</v>
      </c>
      <c r="Z173" s="3">
        <v>44378</v>
      </c>
    </row>
    <row r="174" spans="1:26" x14ac:dyDescent="0.25">
      <c r="A174">
        <v>2021</v>
      </c>
      <c r="B174" s="3">
        <v>44287</v>
      </c>
      <c r="C174" s="3">
        <v>44377</v>
      </c>
      <c r="D174" t="s">
        <v>2653</v>
      </c>
      <c r="E174" t="s">
        <v>2654</v>
      </c>
      <c r="F174">
        <v>174</v>
      </c>
      <c r="G174">
        <v>174</v>
      </c>
      <c r="H174" t="s">
        <v>76</v>
      </c>
      <c r="I174" t="s">
        <v>2655</v>
      </c>
      <c r="L174" t="s">
        <v>101</v>
      </c>
      <c r="M174" t="s">
        <v>2658</v>
      </c>
      <c r="Q174" t="s">
        <v>2656</v>
      </c>
      <c r="R174">
        <v>14</v>
      </c>
      <c r="S174" t="s">
        <v>147</v>
      </c>
      <c r="T174">
        <v>83180</v>
      </c>
      <c r="U174" s="5">
        <v>2880</v>
      </c>
      <c r="W174" s="4" t="s">
        <v>2657</v>
      </c>
      <c r="X174" t="s">
        <v>2659</v>
      </c>
      <c r="Y174" s="3">
        <v>44378</v>
      </c>
      <c r="Z174" s="3">
        <v>44378</v>
      </c>
    </row>
    <row r="175" spans="1:26" x14ac:dyDescent="0.25">
      <c r="A175">
        <v>2021</v>
      </c>
      <c r="B175" s="3">
        <v>44287</v>
      </c>
      <c r="C175" s="3">
        <v>44377</v>
      </c>
      <c r="D175" t="s">
        <v>2653</v>
      </c>
      <c r="E175" t="s">
        <v>2654</v>
      </c>
      <c r="F175">
        <v>175</v>
      </c>
      <c r="G175">
        <v>175</v>
      </c>
      <c r="H175" t="s">
        <v>76</v>
      </c>
      <c r="I175" t="s">
        <v>2655</v>
      </c>
      <c r="L175" t="s">
        <v>101</v>
      </c>
      <c r="M175" t="s">
        <v>2658</v>
      </c>
      <c r="Q175" t="s">
        <v>2656</v>
      </c>
      <c r="R175">
        <v>14</v>
      </c>
      <c r="S175" t="s">
        <v>147</v>
      </c>
      <c r="T175">
        <v>83180</v>
      </c>
      <c r="U175" s="5">
        <v>2880</v>
      </c>
      <c r="W175" s="4" t="s">
        <v>2657</v>
      </c>
      <c r="X175" t="s">
        <v>2659</v>
      </c>
      <c r="Y175" s="3">
        <v>44378</v>
      </c>
      <c r="Z175" s="3">
        <v>44378</v>
      </c>
    </row>
    <row r="176" spans="1:26" x14ac:dyDescent="0.25">
      <c r="A176">
        <v>2021</v>
      </c>
      <c r="B176" s="3">
        <v>44287</v>
      </c>
      <c r="C176" s="3">
        <v>44377</v>
      </c>
      <c r="D176" t="s">
        <v>2653</v>
      </c>
      <c r="E176" t="s">
        <v>2654</v>
      </c>
      <c r="F176">
        <v>176</v>
      </c>
      <c r="G176">
        <v>176</v>
      </c>
      <c r="H176" t="s">
        <v>76</v>
      </c>
      <c r="I176" t="s">
        <v>2655</v>
      </c>
      <c r="L176" t="s">
        <v>101</v>
      </c>
      <c r="M176" t="s">
        <v>2658</v>
      </c>
      <c r="Q176" t="s">
        <v>2656</v>
      </c>
      <c r="R176">
        <v>14</v>
      </c>
      <c r="S176" t="s">
        <v>147</v>
      </c>
      <c r="T176">
        <v>83180</v>
      </c>
      <c r="U176" s="5">
        <v>2880</v>
      </c>
      <c r="W176" s="4" t="s">
        <v>2657</v>
      </c>
      <c r="X176" t="s">
        <v>2659</v>
      </c>
      <c r="Y176" s="3">
        <v>44378</v>
      </c>
      <c r="Z176" s="3">
        <v>44378</v>
      </c>
    </row>
    <row r="177" spans="1:26" x14ac:dyDescent="0.25">
      <c r="A177">
        <v>2021</v>
      </c>
      <c r="B177" s="3">
        <v>44287</v>
      </c>
      <c r="C177" s="3">
        <v>44377</v>
      </c>
      <c r="D177" t="s">
        <v>2653</v>
      </c>
      <c r="E177" t="s">
        <v>2654</v>
      </c>
      <c r="F177">
        <v>177</v>
      </c>
      <c r="G177">
        <v>177</v>
      </c>
      <c r="H177" t="s">
        <v>76</v>
      </c>
      <c r="I177" t="s">
        <v>2655</v>
      </c>
      <c r="L177" t="s">
        <v>101</v>
      </c>
      <c r="M177" t="s">
        <v>2658</v>
      </c>
      <c r="Q177" t="s">
        <v>2656</v>
      </c>
      <c r="R177">
        <v>14</v>
      </c>
      <c r="S177" t="s">
        <v>147</v>
      </c>
      <c r="T177">
        <v>83180</v>
      </c>
      <c r="U177" s="5">
        <v>2880</v>
      </c>
      <c r="W177" s="4" t="s">
        <v>2657</v>
      </c>
      <c r="X177" t="s">
        <v>2659</v>
      </c>
      <c r="Y177" s="3">
        <v>44378</v>
      </c>
      <c r="Z177" s="3">
        <v>44378</v>
      </c>
    </row>
    <row r="178" spans="1:26" x14ac:dyDescent="0.25">
      <c r="A178">
        <v>2021</v>
      </c>
      <c r="B178" s="3">
        <v>44287</v>
      </c>
      <c r="C178" s="3">
        <v>44377</v>
      </c>
      <c r="D178" t="s">
        <v>2653</v>
      </c>
      <c r="E178" t="s">
        <v>2654</v>
      </c>
      <c r="F178">
        <v>178</v>
      </c>
      <c r="G178">
        <v>178</v>
      </c>
      <c r="H178" t="s">
        <v>76</v>
      </c>
      <c r="I178" t="s">
        <v>2655</v>
      </c>
      <c r="L178" t="s">
        <v>101</v>
      </c>
      <c r="M178" t="s">
        <v>2658</v>
      </c>
      <c r="Q178" t="s">
        <v>2656</v>
      </c>
      <c r="R178">
        <v>14</v>
      </c>
      <c r="S178" t="s">
        <v>147</v>
      </c>
      <c r="T178">
        <v>83180</v>
      </c>
      <c r="U178" s="5">
        <v>2880</v>
      </c>
      <c r="W178" s="4" t="s">
        <v>2657</v>
      </c>
      <c r="X178" t="s">
        <v>2659</v>
      </c>
      <c r="Y178" s="3">
        <v>44378</v>
      </c>
      <c r="Z178" s="3">
        <v>44378</v>
      </c>
    </row>
    <row r="179" spans="1:26" x14ac:dyDescent="0.25">
      <c r="A179">
        <v>2021</v>
      </c>
      <c r="B179" s="3">
        <v>44287</v>
      </c>
      <c r="C179" s="3">
        <v>44377</v>
      </c>
      <c r="D179" t="s">
        <v>2653</v>
      </c>
      <c r="E179" t="s">
        <v>2654</v>
      </c>
      <c r="F179">
        <v>179</v>
      </c>
      <c r="G179">
        <v>179</v>
      </c>
      <c r="H179" t="s">
        <v>76</v>
      </c>
      <c r="I179" t="s">
        <v>2655</v>
      </c>
      <c r="L179" t="s">
        <v>101</v>
      </c>
      <c r="M179" t="s">
        <v>2658</v>
      </c>
      <c r="Q179" t="s">
        <v>2656</v>
      </c>
      <c r="R179">
        <v>14</v>
      </c>
      <c r="S179" t="s">
        <v>147</v>
      </c>
      <c r="T179">
        <v>83180</v>
      </c>
      <c r="U179" s="5">
        <v>2880</v>
      </c>
      <c r="W179" s="4" t="s">
        <v>2657</v>
      </c>
      <c r="X179" t="s">
        <v>2659</v>
      </c>
      <c r="Y179" s="3">
        <v>44378</v>
      </c>
      <c r="Z179" s="3">
        <v>44378</v>
      </c>
    </row>
    <row r="180" spans="1:26" x14ac:dyDescent="0.25">
      <c r="A180">
        <v>2021</v>
      </c>
      <c r="B180" s="3">
        <v>44287</v>
      </c>
      <c r="C180" s="3">
        <v>44377</v>
      </c>
      <c r="D180" t="s">
        <v>2653</v>
      </c>
      <c r="E180" t="s">
        <v>2654</v>
      </c>
      <c r="F180">
        <v>180</v>
      </c>
      <c r="G180">
        <v>180</v>
      </c>
      <c r="H180" t="s">
        <v>76</v>
      </c>
      <c r="I180" t="s">
        <v>2655</v>
      </c>
      <c r="L180" t="s">
        <v>101</v>
      </c>
      <c r="M180" t="s">
        <v>2658</v>
      </c>
      <c r="Q180" t="s">
        <v>2656</v>
      </c>
      <c r="R180">
        <v>14</v>
      </c>
      <c r="S180" t="s">
        <v>147</v>
      </c>
      <c r="T180">
        <v>83180</v>
      </c>
      <c r="U180" s="5">
        <v>2880</v>
      </c>
      <c r="W180" s="4" t="s">
        <v>2657</v>
      </c>
      <c r="X180" t="s">
        <v>2659</v>
      </c>
      <c r="Y180" s="3">
        <v>44378</v>
      </c>
      <c r="Z180" s="3">
        <v>44378</v>
      </c>
    </row>
    <row r="181" spans="1:26" x14ac:dyDescent="0.25">
      <c r="A181">
        <v>2021</v>
      </c>
      <c r="B181" s="3">
        <v>44287</v>
      </c>
      <c r="C181" s="3">
        <v>44377</v>
      </c>
      <c r="D181" t="s">
        <v>2653</v>
      </c>
      <c r="E181" t="s">
        <v>2654</v>
      </c>
      <c r="F181">
        <v>181</v>
      </c>
      <c r="G181">
        <v>181</v>
      </c>
      <c r="H181" t="s">
        <v>76</v>
      </c>
      <c r="I181" t="s">
        <v>2655</v>
      </c>
      <c r="L181" t="s">
        <v>101</v>
      </c>
      <c r="M181" t="s">
        <v>2658</v>
      </c>
      <c r="Q181" t="s">
        <v>2656</v>
      </c>
      <c r="R181">
        <v>14</v>
      </c>
      <c r="S181" t="s">
        <v>147</v>
      </c>
      <c r="T181">
        <v>83180</v>
      </c>
      <c r="U181" s="5">
        <v>2880</v>
      </c>
      <c r="W181" s="4" t="s">
        <v>2657</v>
      </c>
      <c r="X181" t="s">
        <v>2659</v>
      </c>
      <c r="Y181" s="3">
        <v>44378</v>
      </c>
      <c r="Z181" s="3">
        <v>44378</v>
      </c>
    </row>
    <row r="182" spans="1:26" x14ac:dyDescent="0.25">
      <c r="A182">
        <v>2021</v>
      </c>
      <c r="B182" s="3">
        <v>44287</v>
      </c>
      <c r="C182" s="3">
        <v>44377</v>
      </c>
      <c r="D182" t="s">
        <v>2653</v>
      </c>
      <c r="E182" t="s">
        <v>2654</v>
      </c>
      <c r="F182">
        <v>182</v>
      </c>
      <c r="G182">
        <v>182</v>
      </c>
      <c r="H182" t="s">
        <v>76</v>
      </c>
      <c r="I182" t="s">
        <v>2655</v>
      </c>
      <c r="L182" t="s">
        <v>101</v>
      </c>
      <c r="M182" t="s">
        <v>2658</v>
      </c>
      <c r="Q182" t="s">
        <v>2656</v>
      </c>
      <c r="R182">
        <v>14</v>
      </c>
      <c r="S182" t="s">
        <v>147</v>
      </c>
      <c r="T182">
        <v>83180</v>
      </c>
      <c r="U182" s="5">
        <v>2880</v>
      </c>
      <c r="W182" s="4" t="s">
        <v>2657</v>
      </c>
      <c r="X182" t="s">
        <v>2659</v>
      </c>
      <c r="Y182" s="3">
        <v>44378</v>
      </c>
      <c r="Z182" s="3">
        <v>44378</v>
      </c>
    </row>
    <row r="183" spans="1:26" x14ac:dyDescent="0.25">
      <c r="A183">
        <v>2021</v>
      </c>
      <c r="B183" s="3">
        <v>44287</v>
      </c>
      <c r="C183" s="3">
        <v>44377</v>
      </c>
      <c r="D183" t="s">
        <v>2653</v>
      </c>
      <c r="E183" t="s">
        <v>2654</v>
      </c>
      <c r="F183">
        <v>183</v>
      </c>
      <c r="G183">
        <v>183</v>
      </c>
      <c r="H183" t="s">
        <v>76</v>
      </c>
      <c r="I183" t="s">
        <v>2655</v>
      </c>
      <c r="L183" t="s">
        <v>101</v>
      </c>
      <c r="M183" t="s">
        <v>2658</v>
      </c>
      <c r="Q183" t="s">
        <v>2656</v>
      </c>
      <c r="R183">
        <v>14</v>
      </c>
      <c r="S183" t="s">
        <v>147</v>
      </c>
      <c r="T183">
        <v>83180</v>
      </c>
      <c r="U183" s="5">
        <v>2880</v>
      </c>
      <c r="W183" s="4" t="s">
        <v>2657</v>
      </c>
      <c r="X183" t="s">
        <v>2659</v>
      </c>
      <c r="Y183" s="3">
        <v>44378</v>
      </c>
      <c r="Z183" s="3">
        <v>44378</v>
      </c>
    </row>
    <row r="184" spans="1:26" x14ac:dyDescent="0.25">
      <c r="A184">
        <v>2021</v>
      </c>
      <c r="B184" s="3">
        <v>44287</v>
      </c>
      <c r="C184" s="3">
        <v>44377</v>
      </c>
      <c r="D184" t="s">
        <v>2653</v>
      </c>
      <c r="E184" t="s">
        <v>2654</v>
      </c>
      <c r="F184">
        <v>184</v>
      </c>
      <c r="G184">
        <v>184</v>
      </c>
      <c r="H184" t="s">
        <v>76</v>
      </c>
      <c r="I184" t="s">
        <v>2655</v>
      </c>
      <c r="L184" t="s">
        <v>101</v>
      </c>
      <c r="M184" t="s">
        <v>2658</v>
      </c>
      <c r="Q184" t="s">
        <v>2656</v>
      </c>
      <c r="R184">
        <v>14</v>
      </c>
      <c r="S184" t="s">
        <v>147</v>
      </c>
      <c r="T184">
        <v>83180</v>
      </c>
      <c r="U184" s="5">
        <v>2880</v>
      </c>
      <c r="W184" s="4" t="s">
        <v>2657</v>
      </c>
      <c r="X184" t="s">
        <v>2659</v>
      </c>
      <c r="Y184" s="3">
        <v>44378</v>
      </c>
      <c r="Z184" s="3">
        <v>44378</v>
      </c>
    </row>
    <row r="185" spans="1:26" x14ac:dyDescent="0.25">
      <c r="A185">
        <v>2021</v>
      </c>
      <c r="B185" s="3">
        <v>44287</v>
      </c>
      <c r="C185" s="3">
        <v>44377</v>
      </c>
      <c r="D185" t="s">
        <v>2653</v>
      </c>
      <c r="E185" t="s">
        <v>2654</v>
      </c>
      <c r="F185">
        <v>185</v>
      </c>
      <c r="G185">
        <v>185</v>
      </c>
      <c r="H185" t="s">
        <v>76</v>
      </c>
      <c r="I185" t="s">
        <v>2655</v>
      </c>
      <c r="L185" t="s">
        <v>101</v>
      </c>
      <c r="M185" t="s">
        <v>2658</v>
      </c>
      <c r="Q185" t="s">
        <v>2656</v>
      </c>
      <c r="R185">
        <v>14</v>
      </c>
      <c r="S185" t="s">
        <v>147</v>
      </c>
      <c r="T185">
        <v>83180</v>
      </c>
      <c r="U185" s="5">
        <v>2880</v>
      </c>
      <c r="W185" s="4" t="s">
        <v>2657</v>
      </c>
      <c r="X185" t="s">
        <v>2659</v>
      </c>
      <c r="Y185" s="3">
        <v>44378</v>
      </c>
      <c r="Z185" s="3">
        <v>44378</v>
      </c>
    </row>
    <row r="186" spans="1:26" x14ac:dyDescent="0.25">
      <c r="A186">
        <v>2021</v>
      </c>
      <c r="B186" s="3">
        <v>44287</v>
      </c>
      <c r="C186" s="3">
        <v>44377</v>
      </c>
      <c r="D186" t="s">
        <v>2653</v>
      </c>
      <c r="E186" t="s">
        <v>2654</v>
      </c>
      <c r="F186">
        <v>186</v>
      </c>
      <c r="G186">
        <v>186</v>
      </c>
      <c r="H186" t="s">
        <v>76</v>
      </c>
      <c r="I186" t="s">
        <v>2655</v>
      </c>
      <c r="L186" t="s">
        <v>101</v>
      </c>
      <c r="M186" t="s">
        <v>2658</v>
      </c>
      <c r="Q186" t="s">
        <v>2656</v>
      </c>
      <c r="R186">
        <v>14</v>
      </c>
      <c r="S186" t="s">
        <v>147</v>
      </c>
      <c r="T186">
        <v>83180</v>
      </c>
      <c r="U186" s="5">
        <v>2880</v>
      </c>
      <c r="W186" s="4" t="s">
        <v>2657</v>
      </c>
      <c r="X186" t="s">
        <v>2659</v>
      </c>
      <c r="Y186" s="3">
        <v>44378</v>
      </c>
      <c r="Z186" s="3">
        <v>44378</v>
      </c>
    </row>
    <row r="187" spans="1:26" x14ac:dyDescent="0.25">
      <c r="A187">
        <v>2021</v>
      </c>
      <c r="B187" s="3">
        <v>44287</v>
      </c>
      <c r="C187" s="3">
        <v>44377</v>
      </c>
      <c r="D187" t="s">
        <v>2653</v>
      </c>
      <c r="E187" t="s">
        <v>2654</v>
      </c>
      <c r="F187">
        <v>187</v>
      </c>
      <c r="G187">
        <v>187</v>
      </c>
      <c r="H187" t="s">
        <v>76</v>
      </c>
      <c r="I187" t="s">
        <v>2655</v>
      </c>
      <c r="L187" t="s">
        <v>101</v>
      </c>
      <c r="M187" t="s">
        <v>2658</v>
      </c>
      <c r="Q187" t="s">
        <v>2656</v>
      </c>
      <c r="R187">
        <v>14</v>
      </c>
      <c r="S187" t="s">
        <v>147</v>
      </c>
      <c r="T187">
        <v>83180</v>
      </c>
      <c r="U187" s="5">
        <v>2880</v>
      </c>
      <c r="W187" s="4" t="s">
        <v>2657</v>
      </c>
      <c r="X187" t="s">
        <v>2659</v>
      </c>
      <c r="Y187" s="3">
        <v>44378</v>
      </c>
      <c r="Z187" s="3">
        <v>44378</v>
      </c>
    </row>
    <row r="188" spans="1:26" x14ac:dyDescent="0.25">
      <c r="A188">
        <v>2021</v>
      </c>
      <c r="B188" s="3">
        <v>44287</v>
      </c>
      <c r="C188" s="3">
        <v>44377</v>
      </c>
      <c r="D188" t="s">
        <v>2653</v>
      </c>
      <c r="E188" t="s">
        <v>2654</v>
      </c>
      <c r="F188">
        <v>188</v>
      </c>
      <c r="G188">
        <v>188</v>
      </c>
      <c r="H188" t="s">
        <v>76</v>
      </c>
      <c r="I188" t="s">
        <v>2655</v>
      </c>
      <c r="L188" t="s">
        <v>101</v>
      </c>
      <c r="M188" t="s">
        <v>2658</v>
      </c>
      <c r="Q188" t="s">
        <v>2656</v>
      </c>
      <c r="R188">
        <v>14</v>
      </c>
      <c r="S188" t="s">
        <v>147</v>
      </c>
      <c r="T188">
        <v>83180</v>
      </c>
      <c r="U188" s="5">
        <v>2880</v>
      </c>
      <c r="W188" s="4" t="s">
        <v>2657</v>
      </c>
      <c r="X188" t="s">
        <v>2659</v>
      </c>
      <c r="Y188" s="3">
        <v>44378</v>
      </c>
      <c r="Z188" s="3">
        <v>44378</v>
      </c>
    </row>
    <row r="189" spans="1:26" x14ac:dyDescent="0.25">
      <c r="A189">
        <v>2021</v>
      </c>
      <c r="B189" s="3">
        <v>44287</v>
      </c>
      <c r="C189" s="3">
        <v>44377</v>
      </c>
      <c r="D189" t="s">
        <v>2653</v>
      </c>
      <c r="E189" t="s">
        <v>2654</v>
      </c>
      <c r="F189">
        <v>189</v>
      </c>
      <c r="G189">
        <v>189</v>
      </c>
      <c r="H189" t="s">
        <v>76</v>
      </c>
      <c r="I189" t="s">
        <v>2655</v>
      </c>
      <c r="L189" t="s">
        <v>101</v>
      </c>
      <c r="M189" t="s">
        <v>2658</v>
      </c>
      <c r="Q189" t="s">
        <v>2656</v>
      </c>
      <c r="R189">
        <v>14</v>
      </c>
      <c r="S189" t="s">
        <v>147</v>
      </c>
      <c r="T189">
        <v>83180</v>
      </c>
      <c r="U189" s="5">
        <v>2880</v>
      </c>
      <c r="W189" s="4" t="s">
        <v>2657</v>
      </c>
      <c r="X189" t="s">
        <v>2659</v>
      </c>
      <c r="Y189" s="3">
        <v>44378</v>
      </c>
      <c r="Z189" s="3">
        <v>44378</v>
      </c>
    </row>
    <row r="190" spans="1:26" x14ac:dyDescent="0.25">
      <c r="A190">
        <v>2021</v>
      </c>
      <c r="B190" s="3">
        <v>44287</v>
      </c>
      <c r="C190" s="3">
        <v>44377</v>
      </c>
      <c r="D190" t="s">
        <v>2653</v>
      </c>
      <c r="E190" t="s">
        <v>2654</v>
      </c>
      <c r="F190">
        <v>190</v>
      </c>
      <c r="G190">
        <v>190</v>
      </c>
      <c r="H190" t="s">
        <v>76</v>
      </c>
      <c r="I190" t="s">
        <v>2655</v>
      </c>
      <c r="L190" t="s">
        <v>101</v>
      </c>
      <c r="M190" t="s">
        <v>2658</v>
      </c>
      <c r="Q190" t="s">
        <v>2656</v>
      </c>
      <c r="R190">
        <v>14</v>
      </c>
      <c r="S190" t="s">
        <v>147</v>
      </c>
      <c r="T190">
        <v>83180</v>
      </c>
      <c r="U190" s="5">
        <v>2880</v>
      </c>
      <c r="W190" s="4" t="s">
        <v>2657</v>
      </c>
      <c r="X190" t="s">
        <v>2659</v>
      </c>
      <c r="Y190" s="3">
        <v>44378</v>
      </c>
      <c r="Z190" s="3">
        <v>44378</v>
      </c>
    </row>
    <row r="191" spans="1:26" x14ac:dyDescent="0.25">
      <c r="A191">
        <v>2021</v>
      </c>
      <c r="B191" s="3">
        <v>44287</v>
      </c>
      <c r="C191" s="3">
        <v>44377</v>
      </c>
      <c r="D191" t="s">
        <v>2653</v>
      </c>
      <c r="E191" t="s">
        <v>2654</v>
      </c>
      <c r="F191">
        <v>191</v>
      </c>
      <c r="G191">
        <v>191</v>
      </c>
      <c r="H191" t="s">
        <v>76</v>
      </c>
      <c r="I191" t="s">
        <v>2655</v>
      </c>
      <c r="L191" t="s">
        <v>101</v>
      </c>
      <c r="M191" t="s">
        <v>2658</v>
      </c>
      <c r="Q191" t="s">
        <v>2656</v>
      </c>
      <c r="R191">
        <v>14</v>
      </c>
      <c r="S191" t="s">
        <v>147</v>
      </c>
      <c r="T191">
        <v>83180</v>
      </c>
      <c r="U191" s="5">
        <v>2880</v>
      </c>
      <c r="W191" s="4" t="s">
        <v>2657</v>
      </c>
      <c r="X191" t="s">
        <v>2659</v>
      </c>
      <c r="Y191" s="3">
        <v>44378</v>
      </c>
      <c r="Z191" s="3">
        <v>44378</v>
      </c>
    </row>
    <row r="192" spans="1:26" x14ac:dyDescent="0.25">
      <c r="A192">
        <v>2021</v>
      </c>
      <c r="B192" s="3">
        <v>44287</v>
      </c>
      <c r="C192" s="3">
        <v>44377</v>
      </c>
      <c r="D192" t="s">
        <v>2653</v>
      </c>
      <c r="E192" t="s">
        <v>2654</v>
      </c>
      <c r="F192">
        <v>192</v>
      </c>
      <c r="G192">
        <v>192</v>
      </c>
      <c r="H192" t="s">
        <v>76</v>
      </c>
      <c r="I192" t="s">
        <v>2655</v>
      </c>
      <c r="L192" t="s">
        <v>101</v>
      </c>
      <c r="M192" t="s">
        <v>2658</v>
      </c>
      <c r="Q192" t="s">
        <v>2656</v>
      </c>
      <c r="R192">
        <v>14</v>
      </c>
      <c r="S192" t="s">
        <v>147</v>
      </c>
      <c r="T192">
        <v>83180</v>
      </c>
      <c r="U192" s="5">
        <v>2880</v>
      </c>
      <c r="W192" s="4" t="s">
        <v>2657</v>
      </c>
      <c r="X192" t="s">
        <v>2659</v>
      </c>
      <c r="Y192" s="3">
        <v>44378</v>
      </c>
      <c r="Z192" s="3">
        <v>44378</v>
      </c>
    </row>
    <row r="193" spans="1:26" x14ac:dyDescent="0.25">
      <c r="A193">
        <v>2021</v>
      </c>
      <c r="B193" s="3">
        <v>44287</v>
      </c>
      <c r="C193" s="3">
        <v>44377</v>
      </c>
      <c r="D193" t="s">
        <v>2653</v>
      </c>
      <c r="E193" t="s">
        <v>2654</v>
      </c>
      <c r="F193">
        <v>193</v>
      </c>
      <c r="G193">
        <v>193</v>
      </c>
      <c r="H193" t="s">
        <v>76</v>
      </c>
      <c r="I193" t="s">
        <v>2655</v>
      </c>
      <c r="L193" t="s">
        <v>101</v>
      </c>
      <c r="M193" t="s">
        <v>2658</v>
      </c>
      <c r="Q193" t="s">
        <v>2656</v>
      </c>
      <c r="R193">
        <v>14</v>
      </c>
      <c r="S193" t="s">
        <v>147</v>
      </c>
      <c r="T193">
        <v>83180</v>
      </c>
      <c r="U193" s="5">
        <v>2880</v>
      </c>
      <c r="W193" s="4" t="s">
        <v>2657</v>
      </c>
      <c r="X193" t="s">
        <v>2659</v>
      </c>
      <c r="Y193" s="3">
        <v>44378</v>
      </c>
      <c r="Z193" s="3">
        <v>44378</v>
      </c>
    </row>
    <row r="194" spans="1:26" x14ac:dyDescent="0.25">
      <c r="A194">
        <v>2021</v>
      </c>
      <c r="B194" s="3">
        <v>44287</v>
      </c>
      <c r="C194" s="3">
        <v>44377</v>
      </c>
      <c r="D194" t="s">
        <v>2653</v>
      </c>
      <c r="E194" t="s">
        <v>2654</v>
      </c>
      <c r="F194">
        <v>194</v>
      </c>
      <c r="G194">
        <v>194</v>
      </c>
      <c r="H194" t="s">
        <v>76</v>
      </c>
      <c r="I194" t="s">
        <v>2655</v>
      </c>
      <c r="L194" t="s">
        <v>101</v>
      </c>
      <c r="M194" t="s">
        <v>2658</v>
      </c>
      <c r="Q194" t="s">
        <v>2656</v>
      </c>
      <c r="R194">
        <v>14</v>
      </c>
      <c r="S194" t="s">
        <v>147</v>
      </c>
      <c r="T194">
        <v>83180</v>
      </c>
      <c r="U194" s="5">
        <v>2880</v>
      </c>
      <c r="W194" s="4" t="s">
        <v>2657</v>
      </c>
      <c r="X194" t="s">
        <v>2659</v>
      </c>
      <c r="Y194" s="3">
        <v>44378</v>
      </c>
      <c r="Z194" s="3">
        <v>44378</v>
      </c>
    </row>
    <row r="195" spans="1:26" x14ac:dyDescent="0.25">
      <c r="A195">
        <v>2021</v>
      </c>
      <c r="B195" s="3">
        <v>44287</v>
      </c>
      <c r="C195" s="3">
        <v>44377</v>
      </c>
      <c r="D195" t="s">
        <v>2653</v>
      </c>
      <c r="E195" t="s">
        <v>2654</v>
      </c>
      <c r="F195">
        <v>195</v>
      </c>
      <c r="G195">
        <v>195</v>
      </c>
      <c r="H195" t="s">
        <v>76</v>
      </c>
      <c r="I195" t="s">
        <v>2655</v>
      </c>
      <c r="L195" t="s">
        <v>101</v>
      </c>
      <c r="M195" t="s">
        <v>2658</v>
      </c>
      <c r="Q195" t="s">
        <v>2656</v>
      </c>
      <c r="R195">
        <v>14</v>
      </c>
      <c r="S195" t="s">
        <v>147</v>
      </c>
      <c r="T195">
        <v>83180</v>
      </c>
      <c r="U195" s="5">
        <v>2880</v>
      </c>
      <c r="W195" s="4" t="s">
        <v>2657</v>
      </c>
      <c r="X195" t="s">
        <v>2659</v>
      </c>
      <c r="Y195" s="3">
        <v>44378</v>
      </c>
      <c r="Z195" s="3">
        <v>44378</v>
      </c>
    </row>
    <row r="196" spans="1:26" x14ac:dyDescent="0.25">
      <c r="A196">
        <v>2021</v>
      </c>
      <c r="B196" s="3">
        <v>44287</v>
      </c>
      <c r="C196" s="3">
        <v>44377</v>
      </c>
      <c r="D196" t="s">
        <v>2653</v>
      </c>
      <c r="E196" t="s">
        <v>2654</v>
      </c>
      <c r="F196">
        <v>196</v>
      </c>
      <c r="G196">
        <v>196</v>
      </c>
      <c r="H196" t="s">
        <v>76</v>
      </c>
      <c r="I196" t="s">
        <v>2655</v>
      </c>
      <c r="L196" t="s">
        <v>101</v>
      </c>
      <c r="M196" t="s">
        <v>2658</v>
      </c>
      <c r="Q196" t="s">
        <v>2656</v>
      </c>
      <c r="R196">
        <v>14</v>
      </c>
      <c r="S196" t="s">
        <v>147</v>
      </c>
      <c r="T196">
        <v>83180</v>
      </c>
      <c r="U196" s="5">
        <v>2880</v>
      </c>
      <c r="W196" s="4" t="s">
        <v>2657</v>
      </c>
      <c r="X196" t="s">
        <v>2659</v>
      </c>
      <c r="Y196" s="3">
        <v>44378</v>
      </c>
      <c r="Z196" s="3">
        <v>44378</v>
      </c>
    </row>
    <row r="197" spans="1:26" x14ac:dyDescent="0.25">
      <c r="A197">
        <v>2021</v>
      </c>
      <c r="B197" s="3">
        <v>44287</v>
      </c>
      <c r="C197" s="3">
        <v>44377</v>
      </c>
      <c r="D197" t="s">
        <v>2653</v>
      </c>
      <c r="E197" t="s">
        <v>2654</v>
      </c>
      <c r="F197">
        <v>197</v>
      </c>
      <c r="G197">
        <v>197</v>
      </c>
      <c r="H197" t="s">
        <v>76</v>
      </c>
      <c r="I197" t="s">
        <v>2655</v>
      </c>
      <c r="L197" t="s">
        <v>101</v>
      </c>
      <c r="M197" t="s">
        <v>2658</v>
      </c>
      <c r="Q197" t="s">
        <v>2656</v>
      </c>
      <c r="R197">
        <v>14</v>
      </c>
      <c r="S197" t="s">
        <v>147</v>
      </c>
      <c r="T197">
        <v>83180</v>
      </c>
      <c r="U197" s="5">
        <v>2880</v>
      </c>
      <c r="W197" s="4" t="s">
        <v>2657</v>
      </c>
      <c r="X197" t="s">
        <v>2659</v>
      </c>
      <c r="Y197" s="3">
        <v>44378</v>
      </c>
      <c r="Z197" s="3">
        <v>44378</v>
      </c>
    </row>
    <row r="198" spans="1:26" x14ac:dyDescent="0.25">
      <c r="A198">
        <v>2021</v>
      </c>
      <c r="B198" s="3">
        <v>44287</v>
      </c>
      <c r="C198" s="3">
        <v>44377</v>
      </c>
      <c r="D198" t="s">
        <v>2653</v>
      </c>
      <c r="E198" t="s">
        <v>2654</v>
      </c>
      <c r="F198">
        <v>198</v>
      </c>
      <c r="G198">
        <v>198</v>
      </c>
      <c r="H198" t="s">
        <v>76</v>
      </c>
      <c r="I198" t="s">
        <v>2655</v>
      </c>
      <c r="L198" t="s">
        <v>101</v>
      </c>
      <c r="M198" t="s">
        <v>2658</v>
      </c>
      <c r="Q198" t="s">
        <v>2656</v>
      </c>
      <c r="R198">
        <v>14</v>
      </c>
      <c r="S198" t="s">
        <v>147</v>
      </c>
      <c r="T198">
        <v>83180</v>
      </c>
      <c r="U198" s="5">
        <v>2880</v>
      </c>
      <c r="W198" s="4" t="s">
        <v>2657</v>
      </c>
      <c r="X198" t="s">
        <v>2659</v>
      </c>
      <c r="Y198" s="3">
        <v>44378</v>
      </c>
      <c r="Z198" s="3">
        <v>44378</v>
      </c>
    </row>
    <row r="199" spans="1:26" x14ac:dyDescent="0.25">
      <c r="A199">
        <v>2021</v>
      </c>
      <c r="B199" s="3">
        <v>44287</v>
      </c>
      <c r="C199" s="3">
        <v>44377</v>
      </c>
      <c r="D199" t="s">
        <v>2653</v>
      </c>
      <c r="E199" t="s">
        <v>2654</v>
      </c>
      <c r="F199">
        <v>199</v>
      </c>
      <c r="G199">
        <v>199</v>
      </c>
      <c r="H199" t="s">
        <v>76</v>
      </c>
      <c r="I199" t="s">
        <v>2655</v>
      </c>
      <c r="L199" t="s">
        <v>101</v>
      </c>
      <c r="M199" t="s">
        <v>2658</v>
      </c>
      <c r="Q199" t="s">
        <v>2656</v>
      </c>
      <c r="R199">
        <v>14</v>
      </c>
      <c r="S199" t="s">
        <v>147</v>
      </c>
      <c r="T199">
        <v>83180</v>
      </c>
      <c r="U199" s="5">
        <v>2880</v>
      </c>
      <c r="W199" s="4" t="s">
        <v>2657</v>
      </c>
      <c r="X199" t="s">
        <v>2659</v>
      </c>
      <c r="Y199" s="3">
        <v>44378</v>
      </c>
      <c r="Z199" s="3">
        <v>44378</v>
      </c>
    </row>
    <row r="200" spans="1:26" x14ac:dyDescent="0.25">
      <c r="A200">
        <v>2021</v>
      </c>
      <c r="B200" s="3">
        <v>44287</v>
      </c>
      <c r="C200" s="3">
        <v>44377</v>
      </c>
      <c r="D200" t="s">
        <v>2653</v>
      </c>
      <c r="E200" t="s">
        <v>2654</v>
      </c>
      <c r="F200">
        <v>200</v>
      </c>
      <c r="G200">
        <v>200</v>
      </c>
      <c r="H200" t="s">
        <v>76</v>
      </c>
      <c r="I200" t="s">
        <v>2655</v>
      </c>
      <c r="L200" t="s">
        <v>101</v>
      </c>
      <c r="M200" t="s">
        <v>2658</v>
      </c>
      <c r="Q200" t="s">
        <v>2656</v>
      </c>
      <c r="R200">
        <v>14</v>
      </c>
      <c r="S200" t="s">
        <v>147</v>
      </c>
      <c r="T200">
        <v>83180</v>
      </c>
      <c r="U200" s="5">
        <v>2880</v>
      </c>
      <c r="W200" s="4" t="s">
        <v>2657</v>
      </c>
      <c r="X200" t="s">
        <v>2659</v>
      </c>
      <c r="Y200" s="3">
        <v>44378</v>
      </c>
      <c r="Z200" s="3">
        <v>44378</v>
      </c>
    </row>
    <row r="201" spans="1:26" x14ac:dyDescent="0.25">
      <c r="A201">
        <v>2021</v>
      </c>
      <c r="B201" s="3">
        <v>44287</v>
      </c>
      <c r="C201" s="3">
        <v>44377</v>
      </c>
      <c r="D201" t="s">
        <v>2653</v>
      </c>
      <c r="E201" t="s">
        <v>2654</v>
      </c>
      <c r="F201">
        <v>201</v>
      </c>
      <c r="G201">
        <v>201</v>
      </c>
      <c r="H201" t="s">
        <v>76</v>
      </c>
      <c r="I201" t="s">
        <v>2655</v>
      </c>
      <c r="L201" t="s">
        <v>101</v>
      </c>
      <c r="M201" t="s">
        <v>2658</v>
      </c>
      <c r="Q201" t="s">
        <v>2656</v>
      </c>
      <c r="R201">
        <v>14</v>
      </c>
      <c r="S201" t="s">
        <v>147</v>
      </c>
      <c r="T201">
        <v>83180</v>
      </c>
      <c r="U201" s="5">
        <v>2880</v>
      </c>
      <c r="W201" s="4" t="s">
        <v>2657</v>
      </c>
      <c r="X201" t="s">
        <v>2659</v>
      </c>
      <c r="Y201" s="3">
        <v>44378</v>
      </c>
      <c r="Z201" s="3">
        <v>44378</v>
      </c>
    </row>
    <row r="202" spans="1:26" x14ac:dyDescent="0.25">
      <c r="A202">
        <v>2021</v>
      </c>
      <c r="B202" s="3">
        <v>44287</v>
      </c>
      <c r="C202" s="3">
        <v>44377</v>
      </c>
      <c r="D202" t="s">
        <v>2653</v>
      </c>
      <c r="E202" t="s">
        <v>2654</v>
      </c>
      <c r="F202">
        <v>202</v>
      </c>
      <c r="G202">
        <v>202</v>
      </c>
      <c r="H202" t="s">
        <v>76</v>
      </c>
      <c r="I202" t="s">
        <v>2655</v>
      </c>
      <c r="L202" t="s">
        <v>101</v>
      </c>
      <c r="M202" t="s">
        <v>2658</v>
      </c>
      <c r="Q202" t="s">
        <v>2656</v>
      </c>
      <c r="R202">
        <v>14</v>
      </c>
      <c r="S202" t="s">
        <v>147</v>
      </c>
      <c r="T202">
        <v>83180</v>
      </c>
      <c r="U202" s="5">
        <v>2880</v>
      </c>
      <c r="W202" s="4" t="s">
        <v>2657</v>
      </c>
      <c r="X202" t="s">
        <v>2659</v>
      </c>
      <c r="Y202" s="3">
        <v>44378</v>
      </c>
      <c r="Z202" s="3">
        <v>44378</v>
      </c>
    </row>
    <row r="203" spans="1:26" x14ac:dyDescent="0.25">
      <c r="A203">
        <v>2021</v>
      </c>
      <c r="B203" s="3">
        <v>44287</v>
      </c>
      <c r="C203" s="3">
        <v>44377</v>
      </c>
      <c r="D203" t="s">
        <v>2653</v>
      </c>
      <c r="E203" t="s">
        <v>2654</v>
      </c>
      <c r="F203">
        <v>203</v>
      </c>
      <c r="G203">
        <v>203</v>
      </c>
      <c r="H203" t="s">
        <v>76</v>
      </c>
      <c r="I203" t="s">
        <v>2655</v>
      </c>
      <c r="L203" t="s">
        <v>101</v>
      </c>
      <c r="M203" t="s">
        <v>2658</v>
      </c>
      <c r="Q203" t="s">
        <v>2656</v>
      </c>
      <c r="R203">
        <v>14</v>
      </c>
      <c r="S203" t="s">
        <v>147</v>
      </c>
      <c r="T203">
        <v>83180</v>
      </c>
      <c r="U203" s="5">
        <v>2880</v>
      </c>
      <c r="W203" s="4" t="s">
        <v>2657</v>
      </c>
      <c r="X203" t="s">
        <v>2659</v>
      </c>
      <c r="Y203" s="3">
        <v>44378</v>
      </c>
      <c r="Z203" s="3">
        <v>44378</v>
      </c>
    </row>
    <row r="204" spans="1:26" x14ac:dyDescent="0.25">
      <c r="A204">
        <v>2021</v>
      </c>
      <c r="B204" s="3">
        <v>44287</v>
      </c>
      <c r="C204" s="3">
        <v>44377</v>
      </c>
      <c r="D204" t="s">
        <v>2653</v>
      </c>
      <c r="E204" t="s">
        <v>2654</v>
      </c>
      <c r="F204">
        <v>204</v>
      </c>
      <c r="G204">
        <v>204</v>
      </c>
      <c r="H204" t="s">
        <v>76</v>
      </c>
      <c r="I204" t="s">
        <v>2655</v>
      </c>
      <c r="L204" t="s">
        <v>101</v>
      </c>
      <c r="M204" t="s">
        <v>2658</v>
      </c>
      <c r="Q204" t="s">
        <v>2656</v>
      </c>
      <c r="R204">
        <v>14</v>
      </c>
      <c r="S204" t="s">
        <v>147</v>
      </c>
      <c r="T204">
        <v>83180</v>
      </c>
      <c r="U204" s="5">
        <v>2880</v>
      </c>
      <c r="W204" s="4" t="s">
        <v>2657</v>
      </c>
      <c r="X204" t="s">
        <v>2659</v>
      </c>
      <c r="Y204" s="3">
        <v>44378</v>
      </c>
      <c r="Z204" s="3">
        <v>44378</v>
      </c>
    </row>
    <row r="205" spans="1:26" x14ac:dyDescent="0.25">
      <c r="A205">
        <v>2021</v>
      </c>
      <c r="B205" s="3">
        <v>44287</v>
      </c>
      <c r="C205" s="3">
        <v>44377</v>
      </c>
      <c r="D205" t="s">
        <v>2653</v>
      </c>
      <c r="E205" t="s">
        <v>2654</v>
      </c>
      <c r="F205">
        <v>205</v>
      </c>
      <c r="G205">
        <v>205</v>
      </c>
      <c r="H205" t="s">
        <v>76</v>
      </c>
      <c r="I205" t="s">
        <v>2655</v>
      </c>
      <c r="L205" t="s">
        <v>101</v>
      </c>
      <c r="M205" t="s">
        <v>2658</v>
      </c>
      <c r="Q205" t="s">
        <v>2656</v>
      </c>
      <c r="R205">
        <v>14</v>
      </c>
      <c r="S205" t="s">
        <v>147</v>
      </c>
      <c r="T205">
        <v>83180</v>
      </c>
      <c r="U205" s="5">
        <v>2880</v>
      </c>
      <c r="W205" s="4" t="s">
        <v>2657</v>
      </c>
      <c r="X205" t="s">
        <v>2659</v>
      </c>
      <c r="Y205" s="3">
        <v>44378</v>
      </c>
      <c r="Z205" s="3">
        <v>44378</v>
      </c>
    </row>
    <row r="206" spans="1:26" x14ac:dyDescent="0.25">
      <c r="A206">
        <v>2021</v>
      </c>
      <c r="B206" s="3">
        <v>44287</v>
      </c>
      <c r="C206" s="3">
        <v>44377</v>
      </c>
      <c r="D206" t="s">
        <v>2653</v>
      </c>
      <c r="E206" t="s">
        <v>2654</v>
      </c>
      <c r="F206">
        <v>206</v>
      </c>
      <c r="G206">
        <v>206</v>
      </c>
      <c r="H206" t="s">
        <v>76</v>
      </c>
      <c r="I206" t="s">
        <v>2655</v>
      </c>
      <c r="L206" t="s">
        <v>101</v>
      </c>
      <c r="M206" t="s">
        <v>2658</v>
      </c>
      <c r="Q206" t="s">
        <v>2656</v>
      </c>
      <c r="R206">
        <v>14</v>
      </c>
      <c r="S206" t="s">
        <v>147</v>
      </c>
      <c r="T206">
        <v>83180</v>
      </c>
      <c r="U206" s="5">
        <v>2880</v>
      </c>
      <c r="W206" s="4" t="s">
        <v>2657</v>
      </c>
      <c r="X206" t="s">
        <v>2659</v>
      </c>
      <c r="Y206" s="3">
        <v>44378</v>
      </c>
      <c r="Z206" s="3">
        <v>44378</v>
      </c>
    </row>
    <row r="207" spans="1:26" x14ac:dyDescent="0.25">
      <c r="A207">
        <v>2021</v>
      </c>
      <c r="B207" s="3">
        <v>44287</v>
      </c>
      <c r="C207" s="3">
        <v>44377</v>
      </c>
      <c r="D207" t="s">
        <v>2653</v>
      </c>
      <c r="E207" t="s">
        <v>2654</v>
      </c>
      <c r="F207">
        <v>207</v>
      </c>
      <c r="G207">
        <v>207</v>
      </c>
      <c r="H207" t="s">
        <v>76</v>
      </c>
      <c r="I207" t="s">
        <v>2655</v>
      </c>
      <c r="L207" t="s">
        <v>101</v>
      </c>
      <c r="M207" t="s">
        <v>2658</v>
      </c>
      <c r="Q207" t="s">
        <v>2656</v>
      </c>
      <c r="R207">
        <v>14</v>
      </c>
      <c r="S207" t="s">
        <v>147</v>
      </c>
      <c r="T207">
        <v>83180</v>
      </c>
      <c r="U207" s="5">
        <v>2880</v>
      </c>
      <c r="W207" s="4" t="s">
        <v>2657</v>
      </c>
      <c r="X207" t="s">
        <v>2659</v>
      </c>
      <c r="Y207" s="3">
        <v>44378</v>
      </c>
      <c r="Z207" s="3">
        <v>44378</v>
      </c>
    </row>
    <row r="208" spans="1:26" x14ac:dyDescent="0.25">
      <c r="A208">
        <v>2021</v>
      </c>
      <c r="B208" s="3">
        <v>44287</v>
      </c>
      <c r="C208" s="3">
        <v>44377</v>
      </c>
      <c r="D208" t="s">
        <v>2653</v>
      </c>
      <c r="E208" t="s">
        <v>2654</v>
      </c>
      <c r="F208">
        <v>208</v>
      </c>
      <c r="G208">
        <v>208</v>
      </c>
      <c r="H208" t="s">
        <v>76</v>
      </c>
      <c r="I208" t="s">
        <v>2655</v>
      </c>
      <c r="L208" t="s">
        <v>101</v>
      </c>
      <c r="M208" t="s">
        <v>2658</v>
      </c>
      <c r="Q208" t="s">
        <v>2656</v>
      </c>
      <c r="R208">
        <v>14</v>
      </c>
      <c r="S208" t="s">
        <v>147</v>
      </c>
      <c r="T208">
        <v>83180</v>
      </c>
      <c r="U208" s="5">
        <v>2880</v>
      </c>
      <c r="W208" s="4" t="s">
        <v>2657</v>
      </c>
      <c r="X208" t="s">
        <v>2659</v>
      </c>
      <c r="Y208" s="3">
        <v>44378</v>
      </c>
      <c r="Z208" s="3">
        <v>44378</v>
      </c>
    </row>
    <row r="209" spans="1:26" x14ac:dyDescent="0.25">
      <c r="A209">
        <v>2021</v>
      </c>
      <c r="B209" s="3">
        <v>44287</v>
      </c>
      <c r="C209" s="3">
        <v>44377</v>
      </c>
      <c r="D209" t="s">
        <v>2653</v>
      </c>
      <c r="E209" t="s">
        <v>2654</v>
      </c>
      <c r="F209">
        <v>209</v>
      </c>
      <c r="G209">
        <v>209</v>
      </c>
      <c r="H209" t="s">
        <v>76</v>
      </c>
      <c r="I209" t="s">
        <v>2655</v>
      </c>
      <c r="L209" t="s">
        <v>101</v>
      </c>
      <c r="M209" t="s">
        <v>2658</v>
      </c>
      <c r="Q209" t="s">
        <v>2656</v>
      </c>
      <c r="R209">
        <v>14</v>
      </c>
      <c r="S209" t="s">
        <v>147</v>
      </c>
      <c r="T209">
        <v>83180</v>
      </c>
      <c r="U209" s="5">
        <v>2880</v>
      </c>
      <c r="W209" s="4" t="s">
        <v>2657</v>
      </c>
      <c r="X209" t="s">
        <v>2659</v>
      </c>
      <c r="Y209" s="3">
        <v>44378</v>
      </c>
      <c r="Z209" s="3">
        <v>44378</v>
      </c>
    </row>
    <row r="210" spans="1:26" x14ac:dyDescent="0.25">
      <c r="A210">
        <v>2021</v>
      </c>
      <c r="B210" s="3">
        <v>44287</v>
      </c>
      <c r="C210" s="3">
        <v>44377</v>
      </c>
      <c r="D210" t="s">
        <v>2653</v>
      </c>
      <c r="E210" t="s">
        <v>2654</v>
      </c>
      <c r="F210">
        <v>210</v>
      </c>
      <c r="G210">
        <v>210</v>
      </c>
      <c r="H210" t="s">
        <v>76</v>
      </c>
      <c r="I210" t="s">
        <v>2655</v>
      </c>
      <c r="L210" t="s">
        <v>101</v>
      </c>
      <c r="M210" t="s">
        <v>2658</v>
      </c>
      <c r="Q210" t="s">
        <v>2656</v>
      </c>
      <c r="R210">
        <v>14</v>
      </c>
      <c r="S210" t="s">
        <v>147</v>
      </c>
      <c r="T210">
        <v>83180</v>
      </c>
      <c r="U210" s="5">
        <v>2880</v>
      </c>
      <c r="W210" s="4" t="s">
        <v>2657</v>
      </c>
      <c r="X210" t="s">
        <v>2659</v>
      </c>
      <c r="Y210" s="3">
        <v>44378</v>
      </c>
      <c r="Z210" s="3">
        <v>44378</v>
      </c>
    </row>
    <row r="211" spans="1:26" x14ac:dyDescent="0.25">
      <c r="A211">
        <v>2021</v>
      </c>
      <c r="B211" s="3">
        <v>44287</v>
      </c>
      <c r="C211" s="3">
        <v>44377</v>
      </c>
      <c r="D211" t="s">
        <v>2653</v>
      </c>
      <c r="E211" t="s">
        <v>2654</v>
      </c>
      <c r="F211">
        <v>211</v>
      </c>
      <c r="G211">
        <v>211</v>
      </c>
      <c r="H211" t="s">
        <v>76</v>
      </c>
      <c r="I211" t="s">
        <v>2655</v>
      </c>
      <c r="L211" t="s">
        <v>101</v>
      </c>
      <c r="M211" t="s">
        <v>2658</v>
      </c>
      <c r="Q211" t="s">
        <v>2656</v>
      </c>
      <c r="R211">
        <v>14</v>
      </c>
      <c r="S211" t="s">
        <v>147</v>
      </c>
      <c r="T211">
        <v>83180</v>
      </c>
      <c r="U211" s="5">
        <v>2880</v>
      </c>
      <c r="W211" s="4" t="s">
        <v>2657</v>
      </c>
      <c r="X211" t="s">
        <v>2659</v>
      </c>
      <c r="Y211" s="3">
        <v>44378</v>
      </c>
      <c r="Z211" s="3">
        <v>44378</v>
      </c>
    </row>
    <row r="212" spans="1:26" x14ac:dyDescent="0.25">
      <c r="A212">
        <v>2021</v>
      </c>
      <c r="B212" s="3">
        <v>44287</v>
      </c>
      <c r="C212" s="3">
        <v>44377</v>
      </c>
      <c r="D212" t="s">
        <v>2653</v>
      </c>
      <c r="E212" t="s">
        <v>2654</v>
      </c>
      <c r="F212">
        <v>212</v>
      </c>
      <c r="G212">
        <v>212</v>
      </c>
      <c r="H212" t="s">
        <v>76</v>
      </c>
      <c r="I212" t="s">
        <v>2655</v>
      </c>
      <c r="L212" t="s">
        <v>101</v>
      </c>
      <c r="M212" t="s">
        <v>2658</v>
      </c>
      <c r="Q212" t="s">
        <v>2656</v>
      </c>
      <c r="R212">
        <v>14</v>
      </c>
      <c r="S212" t="s">
        <v>147</v>
      </c>
      <c r="T212">
        <v>83180</v>
      </c>
      <c r="U212" s="5">
        <v>2880</v>
      </c>
      <c r="W212" s="4" t="s">
        <v>2657</v>
      </c>
      <c r="X212" t="s">
        <v>2659</v>
      </c>
      <c r="Y212" s="3">
        <v>44378</v>
      </c>
      <c r="Z212" s="3">
        <v>44378</v>
      </c>
    </row>
    <row r="213" spans="1:26" x14ac:dyDescent="0.25">
      <c r="A213">
        <v>2021</v>
      </c>
      <c r="B213" s="3">
        <v>44287</v>
      </c>
      <c r="C213" s="3">
        <v>44377</v>
      </c>
      <c r="D213" t="s">
        <v>2653</v>
      </c>
      <c r="E213" t="s">
        <v>2654</v>
      </c>
      <c r="F213">
        <v>213</v>
      </c>
      <c r="G213">
        <v>213</v>
      </c>
      <c r="H213" t="s">
        <v>76</v>
      </c>
      <c r="I213" t="s">
        <v>2655</v>
      </c>
      <c r="L213" t="s">
        <v>101</v>
      </c>
      <c r="M213" t="s">
        <v>2658</v>
      </c>
      <c r="Q213" t="s">
        <v>2656</v>
      </c>
      <c r="R213">
        <v>14</v>
      </c>
      <c r="S213" t="s">
        <v>147</v>
      </c>
      <c r="T213">
        <v>83180</v>
      </c>
      <c r="U213" s="5">
        <v>2880</v>
      </c>
      <c r="W213" s="4" t="s">
        <v>2657</v>
      </c>
      <c r="X213" t="s">
        <v>2659</v>
      </c>
      <c r="Y213" s="3">
        <v>44378</v>
      </c>
      <c r="Z213" s="3">
        <v>44378</v>
      </c>
    </row>
    <row r="214" spans="1:26" x14ac:dyDescent="0.25">
      <c r="A214">
        <v>2021</v>
      </c>
      <c r="B214" s="3">
        <v>44287</v>
      </c>
      <c r="C214" s="3">
        <v>44377</v>
      </c>
      <c r="D214" t="s">
        <v>2653</v>
      </c>
      <c r="E214" t="s">
        <v>2654</v>
      </c>
      <c r="F214">
        <v>214</v>
      </c>
      <c r="G214">
        <v>214</v>
      </c>
      <c r="H214" t="s">
        <v>76</v>
      </c>
      <c r="I214" t="s">
        <v>2655</v>
      </c>
      <c r="L214" t="s">
        <v>101</v>
      </c>
      <c r="M214" t="s">
        <v>2658</v>
      </c>
      <c r="Q214" t="s">
        <v>2656</v>
      </c>
      <c r="R214">
        <v>14</v>
      </c>
      <c r="S214" t="s">
        <v>147</v>
      </c>
      <c r="T214">
        <v>83180</v>
      </c>
      <c r="U214" s="5">
        <v>2880</v>
      </c>
      <c r="W214" s="4" t="s">
        <v>2657</v>
      </c>
      <c r="X214" t="s">
        <v>2659</v>
      </c>
      <c r="Y214" s="3">
        <v>44378</v>
      </c>
      <c r="Z214" s="3">
        <v>44378</v>
      </c>
    </row>
    <row r="215" spans="1:26" x14ac:dyDescent="0.25">
      <c r="A215">
        <v>2021</v>
      </c>
      <c r="B215" s="3">
        <v>44287</v>
      </c>
      <c r="C215" s="3">
        <v>44377</v>
      </c>
      <c r="D215" t="s">
        <v>2653</v>
      </c>
      <c r="E215" t="s">
        <v>2654</v>
      </c>
      <c r="F215">
        <v>215</v>
      </c>
      <c r="G215">
        <v>215</v>
      </c>
      <c r="H215" t="s">
        <v>76</v>
      </c>
      <c r="I215" t="s">
        <v>2655</v>
      </c>
      <c r="L215" t="s">
        <v>101</v>
      </c>
      <c r="M215" t="s">
        <v>2658</v>
      </c>
      <c r="Q215" t="s">
        <v>2656</v>
      </c>
      <c r="R215">
        <v>14</v>
      </c>
      <c r="S215" t="s">
        <v>147</v>
      </c>
      <c r="T215">
        <v>83180</v>
      </c>
      <c r="U215" s="5">
        <v>2880</v>
      </c>
      <c r="W215" s="4" t="s">
        <v>2657</v>
      </c>
      <c r="X215" t="s">
        <v>2659</v>
      </c>
      <c r="Y215" s="3">
        <v>44378</v>
      </c>
      <c r="Z215" s="3">
        <v>44378</v>
      </c>
    </row>
    <row r="216" spans="1:26" x14ac:dyDescent="0.25">
      <c r="A216">
        <v>2021</v>
      </c>
      <c r="B216" s="3">
        <v>44287</v>
      </c>
      <c r="C216" s="3">
        <v>44377</v>
      </c>
      <c r="D216" t="s">
        <v>2653</v>
      </c>
      <c r="E216" t="s">
        <v>2654</v>
      </c>
      <c r="F216">
        <v>216</v>
      </c>
      <c r="G216">
        <v>216</v>
      </c>
      <c r="H216" t="s">
        <v>76</v>
      </c>
      <c r="I216" t="s">
        <v>2655</v>
      </c>
      <c r="L216" t="s">
        <v>101</v>
      </c>
      <c r="M216" t="s">
        <v>2658</v>
      </c>
      <c r="Q216" t="s">
        <v>2656</v>
      </c>
      <c r="R216">
        <v>14</v>
      </c>
      <c r="S216" t="s">
        <v>147</v>
      </c>
      <c r="T216">
        <v>83180</v>
      </c>
      <c r="U216" s="5">
        <v>2880</v>
      </c>
      <c r="W216" s="4" t="s">
        <v>2657</v>
      </c>
      <c r="X216" t="s">
        <v>2659</v>
      </c>
      <c r="Y216" s="3">
        <v>44378</v>
      </c>
      <c r="Z216" s="3">
        <v>44378</v>
      </c>
    </row>
    <row r="217" spans="1:26" x14ac:dyDescent="0.25">
      <c r="A217">
        <v>2021</v>
      </c>
      <c r="B217" s="3">
        <v>44287</v>
      </c>
      <c r="C217" s="3">
        <v>44377</v>
      </c>
      <c r="D217" t="s">
        <v>2653</v>
      </c>
      <c r="E217" t="s">
        <v>2654</v>
      </c>
      <c r="F217">
        <v>217</v>
      </c>
      <c r="G217">
        <v>217</v>
      </c>
      <c r="H217" t="s">
        <v>76</v>
      </c>
      <c r="I217" t="s">
        <v>2655</v>
      </c>
      <c r="L217" t="s">
        <v>101</v>
      </c>
      <c r="M217" t="s">
        <v>2658</v>
      </c>
      <c r="Q217" t="s">
        <v>2656</v>
      </c>
      <c r="R217">
        <v>14</v>
      </c>
      <c r="S217" t="s">
        <v>147</v>
      </c>
      <c r="T217">
        <v>83180</v>
      </c>
      <c r="U217" s="5">
        <v>2880</v>
      </c>
      <c r="W217" s="4" t="s">
        <v>2657</v>
      </c>
      <c r="X217" t="s">
        <v>2659</v>
      </c>
      <c r="Y217" s="3">
        <v>44378</v>
      </c>
      <c r="Z217" s="3">
        <v>44378</v>
      </c>
    </row>
    <row r="218" spans="1:26" x14ac:dyDescent="0.25">
      <c r="A218">
        <v>2021</v>
      </c>
      <c r="B218" s="3">
        <v>44287</v>
      </c>
      <c r="C218" s="3">
        <v>44377</v>
      </c>
      <c r="D218" t="s">
        <v>2653</v>
      </c>
      <c r="E218" t="s">
        <v>2654</v>
      </c>
      <c r="F218">
        <v>218</v>
      </c>
      <c r="G218">
        <v>218</v>
      </c>
      <c r="H218" t="s">
        <v>76</v>
      </c>
      <c r="I218" t="s">
        <v>2655</v>
      </c>
      <c r="L218" t="s">
        <v>101</v>
      </c>
      <c r="M218" t="s">
        <v>2658</v>
      </c>
      <c r="Q218" t="s">
        <v>2656</v>
      </c>
      <c r="R218">
        <v>14</v>
      </c>
      <c r="S218" t="s">
        <v>147</v>
      </c>
      <c r="T218">
        <v>83180</v>
      </c>
      <c r="U218" s="5">
        <v>2880</v>
      </c>
      <c r="W218" s="4" t="s">
        <v>2657</v>
      </c>
      <c r="X218" t="s">
        <v>2659</v>
      </c>
      <c r="Y218" s="3">
        <v>44378</v>
      </c>
      <c r="Z218" s="3">
        <v>44378</v>
      </c>
    </row>
    <row r="219" spans="1:26" x14ac:dyDescent="0.25">
      <c r="A219">
        <v>2021</v>
      </c>
      <c r="B219" s="3">
        <v>44287</v>
      </c>
      <c r="C219" s="3">
        <v>44377</v>
      </c>
      <c r="D219" t="s">
        <v>2653</v>
      </c>
      <c r="E219" t="s">
        <v>2654</v>
      </c>
      <c r="F219">
        <v>219</v>
      </c>
      <c r="G219">
        <v>219</v>
      </c>
      <c r="H219" t="s">
        <v>76</v>
      </c>
      <c r="I219" t="s">
        <v>2655</v>
      </c>
      <c r="L219" t="s">
        <v>101</v>
      </c>
      <c r="M219" t="s">
        <v>2658</v>
      </c>
      <c r="Q219" t="s">
        <v>2656</v>
      </c>
      <c r="R219">
        <v>14</v>
      </c>
      <c r="S219" t="s">
        <v>147</v>
      </c>
      <c r="T219">
        <v>83180</v>
      </c>
      <c r="U219" s="5">
        <v>2880</v>
      </c>
      <c r="W219" s="4" t="s">
        <v>2657</v>
      </c>
      <c r="X219" t="s">
        <v>2659</v>
      </c>
      <c r="Y219" s="3">
        <v>44378</v>
      </c>
      <c r="Z219" s="3">
        <v>44378</v>
      </c>
    </row>
    <row r="220" spans="1:26" x14ac:dyDescent="0.25">
      <c r="A220">
        <v>2021</v>
      </c>
      <c r="B220" s="3">
        <v>44287</v>
      </c>
      <c r="C220" s="3">
        <v>44377</v>
      </c>
      <c r="D220" t="s">
        <v>2653</v>
      </c>
      <c r="E220" t="s">
        <v>2654</v>
      </c>
      <c r="F220">
        <v>220</v>
      </c>
      <c r="G220">
        <v>220</v>
      </c>
      <c r="H220" t="s">
        <v>76</v>
      </c>
      <c r="I220" t="s">
        <v>2655</v>
      </c>
      <c r="L220" t="s">
        <v>101</v>
      </c>
      <c r="M220" t="s">
        <v>2658</v>
      </c>
      <c r="Q220" t="s">
        <v>2656</v>
      </c>
      <c r="R220">
        <v>14</v>
      </c>
      <c r="S220" t="s">
        <v>147</v>
      </c>
      <c r="T220">
        <v>83180</v>
      </c>
      <c r="U220" s="5">
        <v>2880</v>
      </c>
      <c r="W220" s="4" t="s">
        <v>2657</v>
      </c>
      <c r="X220" t="s">
        <v>2659</v>
      </c>
      <c r="Y220" s="3">
        <v>44378</v>
      </c>
      <c r="Z220" s="3">
        <v>44378</v>
      </c>
    </row>
    <row r="221" spans="1:26" x14ac:dyDescent="0.25">
      <c r="A221">
        <v>2021</v>
      </c>
      <c r="B221" s="3">
        <v>44287</v>
      </c>
      <c r="C221" s="3">
        <v>44377</v>
      </c>
      <c r="D221" t="s">
        <v>2653</v>
      </c>
      <c r="E221" t="s">
        <v>2654</v>
      </c>
      <c r="F221">
        <v>221</v>
      </c>
      <c r="G221">
        <v>221</v>
      </c>
      <c r="H221" t="s">
        <v>76</v>
      </c>
      <c r="I221" t="s">
        <v>2655</v>
      </c>
      <c r="L221" t="s">
        <v>101</v>
      </c>
      <c r="M221" t="s">
        <v>2658</v>
      </c>
      <c r="Q221" t="s">
        <v>2656</v>
      </c>
      <c r="R221">
        <v>14</v>
      </c>
      <c r="S221" t="s">
        <v>147</v>
      </c>
      <c r="T221">
        <v>83180</v>
      </c>
      <c r="U221" s="5">
        <v>2880</v>
      </c>
      <c r="W221" s="4" t="s">
        <v>2657</v>
      </c>
      <c r="X221" t="s">
        <v>2659</v>
      </c>
      <c r="Y221" s="3">
        <v>44378</v>
      </c>
      <c r="Z221" s="3">
        <v>44378</v>
      </c>
    </row>
    <row r="222" spans="1:26" x14ac:dyDescent="0.25">
      <c r="A222">
        <v>2021</v>
      </c>
      <c r="B222" s="3">
        <v>44287</v>
      </c>
      <c r="C222" s="3">
        <v>44377</v>
      </c>
      <c r="D222" t="s">
        <v>2653</v>
      </c>
      <c r="E222" t="s">
        <v>2654</v>
      </c>
      <c r="F222">
        <v>222</v>
      </c>
      <c r="G222">
        <v>222</v>
      </c>
      <c r="H222" t="s">
        <v>76</v>
      </c>
      <c r="I222" t="s">
        <v>2655</v>
      </c>
      <c r="L222" t="s">
        <v>101</v>
      </c>
      <c r="M222" t="s">
        <v>2658</v>
      </c>
      <c r="Q222" t="s">
        <v>2656</v>
      </c>
      <c r="R222">
        <v>14</v>
      </c>
      <c r="S222" t="s">
        <v>147</v>
      </c>
      <c r="T222">
        <v>83180</v>
      </c>
      <c r="U222" s="5">
        <v>2880</v>
      </c>
      <c r="W222" s="4" t="s">
        <v>2657</v>
      </c>
      <c r="X222" t="s">
        <v>2659</v>
      </c>
      <c r="Y222" s="3">
        <v>44378</v>
      </c>
      <c r="Z222" s="3">
        <v>44378</v>
      </c>
    </row>
    <row r="223" spans="1:26" x14ac:dyDescent="0.25">
      <c r="A223">
        <v>2021</v>
      </c>
      <c r="B223" s="3">
        <v>44287</v>
      </c>
      <c r="C223" s="3">
        <v>44377</v>
      </c>
      <c r="D223" t="s">
        <v>2653</v>
      </c>
      <c r="E223" t="s">
        <v>2654</v>
      </c>
      <c r="F223">
        <v>223</v>
      </c>
      <c r="G223">
        <v>223</v>
      </c>
      <c r="H223" t="s">
        <v>76</v>
      </c>
      <c r="I223" t="s">
        <v>2655</v>
      </c>
      <c r="L223" t="s">
        <v>101</v>
      </c>
      <c r="M223" t="s">
        <v>2658</v>
      </c>
      <c r="Q223" t="s">
        <v>2656</v>
      </c>
      <c r="R223">
        <v>14</v>
      </c>
      <c r="S223" t="s">
        <v>147</v>
      </c>
      <c r="T223">
        <v>83180</v>
      </c>
      <c r="U223" s="5">
        <v>2880</v>
      </c>
      <c r="W223" s="4" t="s">
        <v>2657</v>
      </c>
      <c r="X223" t="s">
        <v>2659</v>
      </c>
      <c r="Y223" s="3">
        <v>44378</v>
      </c>
      <c r="Z223" s="3">
        <v>44378</v>
      </c>
    </row>
    <row r="224" spans="1:26" x14ac:dyDescent="0.25">
      <c r="A224">
        <v>2021</v>
      </c>
      <c r="B224" s="3">
        <v>44287</v>
      </c>
      <c r="C224" s="3">
        <v>44377</v>
      </c>
      <c r="D224" t="s">
        <v>2653</v>
      </c>
      <c r="E224" t="s">
        <v>2654</v>
      </c>
      <c r="F224">
        <v>224</v>
      </c>
      <c r="G224">
        <v>224</v>
      </c>
      <c r="H224" t="s">
        <v>76</v>
      </c>
      <c r="I224" t="s">
        <v>2655</v>
      </c>
      <c r="L224" t="s">
        <v>101</v>
      </c>
      <c r="M224" t="s">
        <v>2658</v>
      </c>
      <c r="Q224" t="s">
        <v>2656</v>
      </c>
      <c r="R224">
        <v>14</v>
      </c>
      <c r="S224" t="s">
        <v>147</v>
      </c>
      <c r="T224">
        <v>83180</v>
      </c>
      <c r="U224" s="5">
        <v>2880</v>
      </c>
      <c r="W224" s="4" t="s">
        <v>2657</v>
      </c>
      <c r="X224" t="s">
        <v>2659</v>
      </c>
      <c r="Y224" s="3">
        <v>44378</v>
      </c>
      <c r="Z224" s="3">
        <v>44378</v>
      </c>
    </row>
    <row r="225" spans="1:26" x14ac:dyDescent="0.25">
      <c r="A225">
        <v>2021</v>
      </c>
      <c r="B225" s="3">
        <v>44287</v>
      </c>
      <c r="C225" s="3">
        <v>44377</v>
      </c>
      <c r="D225" t="s">
        <v>2653</v>
      </c>
      <c r="E225" t="s">
        <v>2654</v>
      </c>
      <c r="F225">
        <v>225</v>
      </c>
      <c r="G225">
        <v>225</v>
      </c>
      <c r="H225" t="s">
        <v>76</v>
      </c>
      <c r="I225" t="s">
        <v>2655</v>
      </c>
      <c r="L225" t="s">
        <v>101</v>
      </c>
      <c r="M225" t="s">
        <v>2658</v>
      </c>
      <c r="Q225" t="s">
        <v>2656</v>
      </c>
      <c r="R225">
        <v>14</v>
      </c>
      <c r="S225" t="s">
        <v>147</v>
      </c>
      <c r="T225">
        <v>83180</v>
      </c>
      <c r="U225" s="5">
        <v>2880</v>
      </c>
      <c r="W225" s="4" t="s">
        <v>2657</v>
      </c>
      <c r="X225" t="s">
        <v>2659</v>
      </c>
      <c r="Y225" s="3">
        <v>44378</v>
      </c>
      <c r="Z225" s="3">
        <v>44378</v>
      </c>
    </row>
    <row r="226" spans="1:26" x14ac:dyDescent="0.25">
      <c r="A226">
        <v>2021</v>
      </c>
      <c r="B226" s="3">
        <v>44287</v>
      </c>
      <c r="C226" s="3">
        <v>44377</v>
      </c>
      <c r="D226" t="s">
        <v>2653</v>
      </c>
      <c r="E226" t="s">
        <v>2654</v>
      </c>
      <c r="F226">
        <v>226</v>
      </c>
      <c r="G226">
        <v>226</v>
      </c>
      <c r="H226" t="s">
        <v>76</v>
      </c>
      <c r="I226" t="s">
        <v>2655</v>
      </c>
      <c r="L226" t="s">
        <v>101</v>
      </c>
      <c r="M226" t="s">
        <v>2658</v>
      </c>
      <c r="Q226" t="s">
        <v>2656</v>
      </c>
      <c r="R226">
        <v>14</v>
      </c>
      <c r="S226" t="s">
        <v>147</v>
      </c>
      <c r="T226">
        <v>83180</v>
      </c>
      <c r="U226" s="5">
        <v>2880</v>
      </c>
      <c r="W226" s="4" t="s">
        <v>2657</v>
      </c>
      <c r="X226" t="s">
        <v>2659</v>
      </c>
      <c r="Y226" s="3">
        <v>44378</v>
      </c>
      <c r="Z226" s="3">
        <v>44378</v>
      </c>
    </row>
    <row r="227" spans="1:26" x14ac:dyDescent="0.25">
      <c r="A227">
        <v>2021</v>
      </c>
      <c r="B227" s="3">
        <v>44287</v>
      </c>
      <c r="C227" s="3">
        <v>44377</v>
      </c>
      <c r="D227" t="s">
        <v>2653</v>
      </c>
      <c r="E227" t="s">
        <v>2654</v>
      </c>
      <c r="F227">
        <v>227</v>
      </c>
      <c r="G227">
        <v>227</v>
      </c>
      <c r="H227" t="s">
        <v>76</v>
      </c>
      <c r="I227" t="s">
        <v>2655</v>
      </c>
      <c r="L227" t="s">
        <v>101</v>
      </c>
      <c r="M227" t="s">
        <v>2658</v>
      </c>
      <c r="Q227" t="s">
        <v>2656</v>
      </c>
      <c r="R227">
        <v>14</v>
      </c>
      <c r="S227" t="s">
        <v>147</v>
      </c>
      <c r="T227">
        <v>83180</v>
      </c>
      <c r="U227" s="5">
        <v>2880</v>
      </c>
      <c r="W227" s="4" t="s">
        <v>2657</v>
      </c>
      <c r="X227" t="s">
        <v>2659</v>
      </c>
      <c r="Y227" s="3">
        <v>44378</v>
      </c>
      <c r="Z227" s="3">
        <v>44378</v>
      </c>
    </row>
    <row r="228" spans="1:26" x14ac:dyDescent="0.25">
      <c r="A228">
        <v>2021</v>
      </c>
      <c r="B228" s="3">
        <v>44287</v>
      </c>
      <c r="C228" s="3">
        <v>44377</v>
      </c>
      <c r="D228" t="s">
        <v>2653</v>
      </c>
      <c r="E228" t="s">
        <v>2654</v>
      </c>
      <c r="F228">
        <v>228</v>
      </c>
      <c r="G228">
        <v>228</v>
      </c>
      <c r="H228" t="s">
        <v>76</v>
      </c>
      <c r="I228" t="s">
        <v>2655</v>
      </c>
      <c r="L228" t="s">
        <v>101</v>
      </c>
      <c r="M228" t="s">
        <v>2658</v>
      </c>
      <c r="Q228" t="s">
        <v>2656</v>
      </c>
      <c r="R228">
        <v>14</v>
      </c>
      <c r="S228" t="s">
        <v>147</v>
      </c>
      <c r="T228">
        <v>83180</v>
      </c>
      <c r="U228" s="5">
        <v>2880</v>
      </c>
      <c r="W228" s="4" t="s">
        <v>2657</v>
      </c>
      <c r="X228" t="s">
        <v>2659</v>
      </c>
      <c r="Y228" s="3">
        <v>44378</v>
      </c>
      <c r="Z228" s="3">
        <v>44378</v>
      </c>
    </row>
    <row r="229" spans="1:26" x14ac:dyDescent="0.25">
      <c r="A229">
        <v>2021</v>
      </c>
      <c r="B229" s="3">
        <v>44287</v>
      </c>
      <c r="C229" s="3">
        <v>44377</v>
      </c>
      <c r="D229" t="s">
        <v>2653</v>
      </c>
      <c r="E229" t="s">
        <v>2654</v>
      </c>
      <c r="F229">
        <v>229</v>
      </c>
      <c r="G229">
        <v>229</v>
      </c>
      <c r="H229" t="s">
        <v>76</v>
      </c>
      <c r="I229" t="s">
        <v>2655</v>
      </c>
      <c r="L229" t="s">
        <v>101</v>
      </c>
      <c r="M229" t="s">
        <v>2658</v>
      </c>
      <c r="Q229" t="s">
        <v>2656</v>
      </c>
      <c r="R229">
        <v>14</v>
      </c>
      <c r="S229" t="s">
        <v>147</v>
      </c>
      <c r="T229">
        <v>83180</v>
      </c>
      <c r="U229" s="5">
        <v>2880</v>
      </c>
      <c r="W229" s="4" t="s">
        <v>2657</v>
      </c>
      <c r="X229" t="s">
        <v>2659</v>
      </c>
      <c r="Y229" s="3">
        <v>44378</v>
      </c>
      <c r="Z229" s="3">
        <v>44378</v>
      </c>
    </row>
    <row r="230" spans="1:26" x14ac:dyDescent="0.25">
      <c r="A230">
        <v>2021</v>
      </c>
      <c r="B230" s="3">
        <v>44287</v>
      </c>
      <c r="C230" s="3">
        <v>44377</v>
      </c>
      <c r="D230" t="s">
        <v>2653</v>
      </c>
      <c r="E230" t="s">
        <v>2654</v>
      </c>
      <c r="F230">
        <v>230</v>
      </c>
      <c r="G230">
        <v>230</v>
      </c>
      <c r="H230" t="s">
        <v>76</v>
      </c>
      <c r="I230" t="s">
        <v>2655</v>
      </c>
      <c r="L230" t="s">
        <v>101</v>
      </c>
      <c r="M230" t="s">
        <v>2658</v>
      </c>
      <c r="Q230" t="s">
        <v>2656</v>
      </c>
      <c r="R230">
        <v>14</v>
      </c>
      <c r="S230" t="s">
        <v>147</v>
      </c>
      <c r="T230">
        <v>83180</v>
      </c>
      <c r="U230" s="5">
        <v>2880</v>
      </c>
      <c r="W230" s="4" t="s">
        <v>2657</v>
      </c>
      <c r="X230" t="s">
        <v>2659</v>
      </c>
      <c r="Y230" s="3">
        <v>44378</v>
      </c>
      <c r="Z230" s="3">
        <v>44378</v>
      </c>
    </row>
    <row r="231" spans="1:26" x14ac:dyDescent="0.25">
      <c r="A231">
        <v>2021</v>
      </c>
      <c r="B231" s="3">
        <v>44287</v>
      </c>
      <c r="C231" s="3">
        <v>44377</v>
      </c>
      <c r="D231" t="s">
        <v>2653</v>
      </c>
      <c r="E231" t="s">
        <v>2654</v>
      </c>
      <c r="F231">
        <v>231</v>
      </c>
      <c r="G231">
        <v>231</v>
      </c>
      <c r="H231" t="s">
        <v>76</v>
      </c>
      <c r="I231" t="s">
        <v>2655</v>
      </c>
      <c r="L231" t="s">
        <v>101</v>
      </c>
      <c r="M231" t="s">
        <v>2658</v>
      </c>
      <c r="Q231" t="s">
        <v>2656</v>
      </c>
      <c r="R231">
        <v>14</v>
      </c>
      <c r="S231" t="s">
        <v>147</v>
      </c>
      <c r="T231">
        <v>83180</v>
      </c>
      <c r="U231" s="5">
        <v>2880</v>
      </c>
      <c r="W231" s="4" t="s">
        <v>2657</v>
      </c>
      <c r="X231" t="s">
        <v>2659</v>
      </c>
      <c r="Y231" s="3">
        <v>44378</v>
      </c>
      <c r="Z231" s="3">
        <v>44378</v>
      </c>
    </row>
    <row r="232" spans="1:26" x14ac:dyDescent="0.25">
      <c r="A232">
        <v>2021</v>
      </c>
      <c r="B232" s="3">
        <v>44287</v>
      </c>
      <c r="C232" s="3">
        <v>44377</v>
      </c>
      <c r="D232" t="s">
        <v>2653</v>
      </c>
      <c r="E232" t="s">
        <v>2654</v>
      </c>
      <c r="F232">
        <v>232</v>
      </c>
      <c r="G232">
        <v>232</v>
      </c>
      <c r="H232" t="s">
        <v>76</v>
      </c>
      <c r="I232" t="s">
        <v>2655</v>
      </c>
      <c r="L232" t="s">
        <v>101</v>
      </c>
      <c r="M232" t="s">
        <v>2658</v>
      </c>
      <c r="Q232" t="s">
        <v>2656</v>
      </c>
      <c r="R232">
        <v>14</v>
      </c>
      <c r="S232" t="s">
        <v>147</v>
      </c>
      <c r="T232">
        <v>83180</v>
      </c>
      <c r="U232" s="5">
        <v>2880</v>
      </c>
      <c r="W232" s="4" t="s">
        <v>2657</v>
      </c>
      <c r="X232" t="s">
        <v>2659</v>
      </c>
      <c r="Y232" s="3">
        <v>44378</v>
      </c>
      <c r="Z232" s="3">
        <v>44378</v>
      </c>
    </row>
    <row r="233" spans="1:26" x14ac:dyDescent="0.25">
      <c r="A233">
        <v>2021</v>
      </c>
      <c r="B233" s="3">
        <v>44287</v>
      </c>
      <c r="C233" s="3">
        <v>44377</v>
      </c>
      <c r="D233" t="s">
        <v>2653</v>
      </c>
      <c r="E233" t="s">
        <v>2654</v>
      </c>
      <c r="F233">
        <v>233</v>
      </c>
      <c r="G233">
        <v>233</v>
      </c>
      <c r="H233" t="s">
        <v>76</v>
      </c>
      <c r="I233" t="s">
        <v>2655</v>
      </c>
      <c r="L233" t="s">
        <v>101</v>
      </c>
      <c r="M233" t="s">
        <v>2658</v>
      </c>
      <c r="Q233" t="s">
        <v>2656</v>
      </c>
      <c r="R233">
        <v>14</v>
      </c>
      <c r="S233" t="s">
        <v>147</v>
      </c>
      <c r="T233">
        <v>83180</v>
      </c>
      <c r="U233" s="5">
        <v>2880</v>
      </c>
      <c r="W233" s="4" t="s">
        <v>2657</v>
      </c>
      <c r="X233" t="s">
        <v>2659</v>
      </c>
      <c r="Y233" s="3">
        <v>44378</v>
      </c>
      <c r="Z233" s="3">
        <v>44378</v>
      </c>
    </row>
    <row r="234" spans="1:26" x14ac:dyDescent="0.25">
      <c r="A234">
        <v>2021</v>
      </c>
      <c r="B234" s="3">
        <v>44287</v>
      </c>
      <c r="C234" s="3">
        <v>44377</v>
      </c>
      <c r="D234" t="s">
        <v>2653</v>
      </c>
      <c r="E234" t="s">
        <v>2654</v>
      </c>
      <c r="F234">
        <v>234</v>
      </c>
      <c r="G234">
        <v>234</v>
      </c>
      <c r="H234" t="s">
        <v>76</v>
      </c>
      <c r="I234" t="s">
        <v>2655</v>
      </c>
      <c r="L234" t="s">
        <v>101</v>
      </c>
      <c r="M234" t="s">
        <v>2658</v>
      </c>
      <c r="Q234" t="s">
        <v>2656</v>
      </c>
      <c r="R234">
        <v>14</v>
      </c>
      <c r="S234" t="s">
        <v>147</v>
      </c>
      <c r="T234">
        <v>83180</v>
      </c>
      <c r="U234" s="5">
        <v>2880</v>
      </c>
      <c r="W234" s="4" t="s">
        <v>2657</v>
      </c>
      <c r="X234" t="s">
        <v>2659</v>
      </c>
      <c r="Y234" s="3">
        <v>44378</v>
      </c>
      <c r="Z234" s="3">
        <v>44378</v>
      </c>
    </row>
    <row r="235" spans="1:26" x14ac:dyDescent="0.25">
      <c r="A235">
        <v>2021</v>
      </c>
      <c r="B235" s="3">
        <v>44287</v>
      </c>
      <c r="C235" s="3">
        <v>44377</v>
      </c>
      <c r="D235" t="s">
        <v>2653</v>
      </c>
      <c r="E235" t="s">
        <v>2654</v>
      </c>
      <c r="F235">
        <v>235</v>
      </c>
      <c r="G235">
        <v>235</v>
      </c>
      <c r="H235" t="s">
        <v>76</v>
      </c>
      <c r="I235" t="s">
        <v>2655</v>
      </c>
      <c r="L235" t="s">
        <v>101</v>
      </c>
      <c r="M235" t="s">
        <v>2658</v>
      </c>
      <c r="Q235" t="s">
        <v>2656</v>
      </c>
      <c r="R235">
        <v>14</v>
      </c>
      <c r="S235" t="s">
        <v>147</v>
      </c>
      <c r="T235">
        <v>83180</v>
      </c>
      <c r="U235" s="5">
        <v>2880</v>
      </c>
      <c r="W235" s="4" t="s">
        <v>2657</v>
      </c>
      <c r="X235" t="s">
        <v>2659</v>
      </c>
      <c r="Y235" s="3">
        <v>44378</v>
      </c>
      <c r="Z235" s="3">
        <v>44378</v>
      </c>
    </row>
    <row r="236" spans="1:26" x14ac:dyDescent="0.25">
      <c r="A236">
        <v>2021</v>
      </c>
      <c r="B236" s="3">
        <v>44287</v>
      </c>
      <c r="C236" s="3">
        <v>44377</v>
      </c>
      <c r="D236" t="s">
        <v>2653</v>
      </c>
      <c r="E236" t="s">
        <v>2654</v>
      </c>
      <c r="F236">
        <v>236</v>
      </c>
      <c r="G236">
        <v>236</v>
      </c>
      <c r="H236" t="s">
        <v>76</v>
      </c>
      <c r="I236" t="s">
        <v>2655</v>
      </c>
      <c r="L236" t="s">
        <v>101</v>
      </c>
      <c r="M236" t="s">
        <v>2658</v>
      </c>
      <c r="Q236" t="s">
        <v>2656</v>
      </c>
      <c r="R236">
        <v>14</v>
      </c>
      <c r="S236" t="s">
        <v>147</v>
      </c>
      <c r="T236">
        <v>83180</v>
      </c>
      <c r="U236" s="5">
        <v>2880</v>
      </c>
      <c r="W236" s="4" t="s">
        <v>2657</v>
      </c>
      <c r="X236" t="s">
        <v>2659</v>
      </c>
      <c r="Y236" s="3">
        <v>44378</v>
      </c>
      <c r="Z236" s="3">
        <v>44378</v>
      </c>
    </row>
    <row r="237" spans="1:26" x14ac:dyDescent="0.25">
      <c r="A237">
        <v>2021</v>
      </c>
      <c r="B237" s="3">
        <v>44287</v>
      </c>
      <c r="C237" s="3">
        <v>44377</v>
      </c>
      <c r="D237" t="s">
        <v>2653</v>
      </c>
      <c r="E237" t="s">
        <v>2654</v>
      </c>
      <c r="F237">
        <v>237</v>
      </c>
      <c r="G237">
        <v>237</v>
      </c>
      <c r="H237" t="s">
        <v>76</v>
      </c>
      <c r="I237" t="s">
        <v>2655</v>
      </c>
      <c r="L237" t="s">
        <v>101</v>
      </c>
      <c r="M237" t="s">
        <v>2658</v>
      </c>
      <c r="Q237" t="s">
        <v>2656</v>
      </c>
      <c r="R237">
        <v>14</v>
      </c>
      <c r="S237" t="s">
        <v>147</v>
      </c>
      <c r="T237">
        <v>83180</v>
      </c>
      <c r="U237" s="5">
        <v>2880</v>
      </c>
      <c r="W237" s="4" t="s">
        <v>2657</v>
      </c>
      <c r="X237" t="s">
        <v>2659</v>
      </c>
      <c r="Y237" s="3">
        <v>44378</v>
      </c>
      <c r="Z237" s="3">
        <v>44378</v>
      </c>
    </row>
    <row r="238" spans="1:26" x14ac:dyDescent="0.25">
      <c r="A238">
        <v>2021</v>
      </c>
      <c r="B238" s="3">
        <v>44287</v>
      </c>
      <c r="C238" s="3">
        <v>44377</v>
      </c>
      <c r="D238" t="s">
        <v>2653</v>
      </c>
      <c r="E238" t="s">
        <v>2654</v>
      </c>
      <c r="F238">
        <v>238</v>
      </c>
      <c r="G238">
        <v>238</v>
      </c>
      <c r="H238" t="s">
        <v>76</v>
      </c>
      <c r="I238" t="s">
        <v>2655</v>
      </c>
      <c r="L238" t="s">
        <v>101</v>
      </c>
      <c r="M238" t="s">
        <v>2658</v>
      </c>
      <c r="Q238" t="s">
        <v>2656</v>
      </c>
      <c r="R238">
        <v>14</v>
      </c>
      <c r="S238" t="s">
        <v>147</v>
      </c>
      <c r="T238">
        <v>83180</v>
      </c>
      <c r="U238" s="5">
        <v>2880</v>
      </c>
      <c r="W238" s="4" t="s">
        <v>2657</v>
      </c>
      <c r="X238" t="s">
        <v>2659</v>
      </c>
      <c r="Y238" s="3">
        <v>44378</v>
      </c>
      <c r="Z238" s="3">
        <v>44378</v>
      </c>
    </row>
    <row r="239" spans="1:26" x14ac:dyDescent="0.25">
      <c r="A239">
        <v>2021</v>
      </c>
      <c r="B239" s="3">
        <v>44287</v>
      </c>
      <c r="C239" s="3">
        <v>44377</v>
      </c>
      <c r="D239" t="s">
        <v>2653</v>
      </c>
      <c r="E239" t="s">
        <v>2654</v>
      </c>
      <c r="F239">
        <v>239</v>
      </c>
      <c r="G239">
        <v>239</v>
      </c>
      <c r="H239" t="s">
        <v>76</v>
      </c>
      <c r="I239" t="s">
        <v>2655</v>
      </c>
      <c r="L239" t="s">
        <v>101</v>
      </c>
      <c r="M239" t="s">
        <v>2658</v>
      </c>
      <c r="Q239" t="s">
        <v>2656</v>
      </c>
      <c r="R239">
        <v>14</v>
      </c>
      <c r="S239" t="s">
        <v>147</v>
      </c>
      <c r="T239">
        <v>83180</v>
      </c>
      <c r="U239" s="5">
        <v>2880</v>
      </c>
      <c r="W239" s="4" t="s">
        <v>2657</v>
      </c>
      <c r="X239" t="s">
        <v>2659</v>
      </c>
      <c r="Y239" s="3">
        <v>44378</v>
      </c>
      <c r="Z239" s="3">
        <v>44378</v>
      </c>
    </row>
    <row r="240" spans="1:26" x14ac:dyDescent="0.25">
      <c r="A240">
        <v>2021</v>
      </c>
      <c r="B240" s="3">
        <v>44287</v>
      </c>
      <c r="C240" s="3">
        <v>44377</v>
      </c>
      <c r="D240" t="s">
        <v>2653</v>
      </c>
      <c r="E240" t="s">
        <v>2654</v>
      </c>
      <c r="F240">
        <v>240</v>
      </c>
      <c r="G240">
        <v>240</v>
      </c>
      <c r="H240" t="s">
        <v>76</v>
      </c>
      <c r="I240" t="s">
        <v>2655</v>
      </c>
      <c r="L240" t="s">
        <v>101</v>
      </c>
      <c r="M240" t="s">
        <v>2658</v>
      </c>
      <c r="Q240" t="s">
        <v>2656</v>
      </c>
      <c r="R240">
        <v>14</v>
      </c>
      <c r="S240" t="s">
        <v>147</v>
      </c>
      <c r="T240">
        <v>83180</v>
      </c>
      <c r="U240" s="5">
        <v>2880</v>
      </c>
      <c r="W240" s="4" t="s">
        <v>2657</v>
      </c>
      <c r="X240" t="s">
        <v>2659</v>
      </c>
      <c r="Y240" s="3">
        <v>44378</v>
      </c>
      <c r="Z240" s="3">
        <v>44378</v>
      </c>
    </row>
    <row r="241" spans="1:26" x14ac:dyDescent="0.25">
      <c r="A241">
        <v>2021</v>
      </c>
      <c r="B241" s="3">
        <v>44287</v>
      </c>
      <c r="C241" s="3">
        <v>44377</v>
      </c>
      <c r="D241" t="s">
        <v>2653</v>
      </c>
      <c r="E241" t="s">
        <v>2654</v>
      </c>
      <c r="F241">
        <v>241</v>
      </c>
      <c r="G241">
        <v>241</v>
      </c>
      <c r="H241" t="s">
        <v>76</v>
      </c>
      <c r="I241" t="s">
        <v>2655</v>
      </c>
      <c r="L241" t="s">
        <v>101</v>
      </c>
      <c r="M241" t="s">
        <v>2658</v>
      </c>
      <c r="Q241" t="s">
        <v>2656</v>
      </c>
      <c r="R241">
        <v>14</v>
      </c>
      <c r="S241" t="s">
        <v>147</v>
      </c>
      <c r="T241">
        <v>83180</v>
      </c>
      <c r="U241" s="5">
        <v>2880</v>
      </c>
      <c r="W241" s="4" t="s">
        <v>2657</v>
      </c>
      <c r="X241" t="s">
        <v>2659</v>
      </c>
      <c r="Y241" s="3">
        <v>44378</v>
      </c>
      <c r="Z241" s="3">
        <v>44378</v>
      </c>
    </row>
    <row r="242" spans="1:26" x14ac:dyDescent="0.25">
      <c r="A242">
        <v>2021</v>
      </c>
      <c r="B242" s="3">
        <v>44287</v>
      </c>
      <c r="C242" s="3">
        <v>44377</v>
      </c>
      <c r="D242" t="s">
        <v>2653</v>
      </c>
      <c r="E242" t="s">
        <v>2654</v>
      </c>
      <c r="F242">
        <v>242</v>
      </c>
      <c r="G242">
        <v>242</v>
      </c>
      <c r="H242" t="s">
        <v>76</v>
      </c>
      <c r="I242" t="s">
        <v>2655</v>
      </c>
      <c r="L242" t="s">
        <v>101</v>
      </c>
      <c r="M242" t="s">
        <v>2658</v>
      </c>
      <c r="Q242" t="s">
        <v>2656</v>
      </c>
      <c r="R242">
        <v>14</v>
      </c>
      <c r="S242" t="s">
        <v>147</v>
      </c>
      <c r="T242">
        <v>83180</v>
      </c>
      <c r="U242" s="5">
        <v>2880</v>
      </c>
      <c r="W242" s="4" t="s">
        <v>2657</v>
      </c>
      <c r="X242" t="s">
        <v>2659</v>
      </c>
      <c r="Y242" s="3">
        <v>44378</v>
      </c>
      <c r="Z242" s="3">
        <v>44378</v>
      </c>
    </row>
    <row r="243" spans="1:26" x14ac:dyDescent="0.25">
      <c r="A243">
        <v>2021</v>
      </c>
      <c r="B243" s="3">
        <v>44287</v>
      </c>
      <c r="C243" s="3">
        <v>44377</v>
      </c>
      <c r="D243" t="s">
        <v>2653</v>
      </c>
      <c r="E243" t="s">
        <v>2654</v>
      </c>
      <c r="F243">
        <v>243</v>
      </c>
      <c r="G243">
        <v>243</v>
      </c>
      <c r="H243" t="s">
        <v>76</v>
      </c>
      <c r="I243" t="s">
        <v>2655</v>
      </c>
      <c r="L243" t="s">
        <v>101</v>
      </c>
      <c r="M243" t="s">
        <v>2658</v>
      </c>
      <c r="Q243" t="s">
        <v>2656</v>
      </c>
      <c r="R243">
        <v>14</v>
      </c>
      <c r="S243" t="s">
        <v>147</v>
      </c>
      <c r="T243">
        <v>83180</v>
      </c>
      <c r="U243" s="5">
        <v>2880</v>
      </c>
      <c r="W243" s="4" t="s">
        <v>2657</v>
      </c>
      <c r="X243" t="s">
        <v>2659</v>
      </c>
      <c r="Y243" s="3">
        <v>44378</v>
      </c>
      <c r="Z243" s="3">
        <v>44378</v>
      </c>
    </row>
    <row r="244" spans="1:26" x14ac:dyDescent="0.25">
      <c r="A244">
        <v>2021</v>
      </c>
      <c r="B244" s="3">
        <v>44287</v>
      </c>
      <c r="C244" s="3">
        <v>44377</v>
      </c>
      <c r="D244" t="s">
        <v>2653</v>
      </c>
      <c r="E244" t="s">
        <v>2654</v>
      </c>
      <c r="F244">
        <v>244</v>
      </c>
      <c r="G244">
        <v>244</v>
      </c>
      <c r="H244" t="s">
        <v>76</v>
      </c>
      <c r="I244" t="s">
        <v>2655</v>
      </c>
      <c r="L244" t="s">
        <v>101</v>
      </c>
      <c r="M244" t="s">
        <v>2658</v>
      </c>
      <c r="Q244" t="s">
        <v>2656</v>
      </c>
      <c r="R244">
        <v>14</v>
      </c>
      <c r="S244" t="s">
        <v>147</v>
      </c>
      <c r="T244">
        <v>83180</v>
      </c>
      <c r="U244" s="5">
        <v>2880</v>
      </c>
      <c r="W244" s="4" t="s">
        <v>2657</v>
      </c>
      <c r="X244" t="s">
        <v>2659</v>
      </c>
      <c r="Y244" s="3">
        <v>44378</v>
      </c>
      <c r="Z244" s="3">
        <v>44378</v>
      </c>
    </row>
    <row r="245" spans="1:26" x14ac:dyDescent="0.25">
      <c r="A245">
        <v>2021</v>
      </c>
      <c r="B245" s="3">
        <v>44287</v>
      </c>
      <c r="C245" s="3">
        <v>44377</v>
      </c>
      <c r="D245" t="s">
        <v>2653</v>
      </c>
      <c r="E245" t="s">
        <v>2654</v>
      </c>
      <c r="F245">
        <v>245</v>
      </c>
      <c r="G245">
        <v>245</v>
      </c>
      <c r="H245" t="s">
        <v>76</v>
      </c>
      <c r="I245" t="s">
        <v>2655</v>
      </c>
      <c r="L245" t="s">
        <v>101</v>
      </c>
      <c r="M245" t="s">
        <v>2658</v>
      </c>
      <c r="Q245" t="s">
        <v>2656</v>
      </c>
      <c r="R245">
        <v>14</v>
      </c>
      <c r="S245" t="s">
        <v>147</v>
      </c>
      <c r="T245">
        <v>83180</v>
      </c>
      <c r="U245" s="5">
        <v>2880</v>
      </c>
      <c r="W245" s="4" t="s">
        <v>2657</v>
      </c>
      <c r="X245" t="s">
        <v>2659</v>
      </c>
      <c r="Y245" s="3">
        <v>44378</v>
      </c>
      <c r="Z245" s="3">
        <v>44378</v>
      </c>
    </row>
    <row r="246" spans="1:26" x14ac:dyDescent="0.25">
      <c r="A246">
        <v>2021</v>
      </c>
      <c r="B246" s="3">
        <v>44287</v>
      </c>
      <c r="C246" s="3">
        <v>44377</v>
      </c>
      <c r="D246" t="s">
        <v>2653</v>
      </c>
      <c r="E246" t="s">
        <v>2654</v>
      </c>
      <c r="F246">
        <v>246</v>
      </c>
      <c r="G246">
        <v>246</v>
      </c>
      <c r="H246" t="s">
        <v>76</v>
      </c>
      <c r="I246" t="s">
        <v>2655</v>
      </c>
      <c r="L246" t="s">
        <v>101</v>
      </c>
      <c r="M246" t="s">
        <v>2658</v>
      </c>
      <c r="Q246" t="s">
        <v>2656</v>
      </c>
      <c r="R246">
        <v>14</v>
      </c>
      <c r="S246" t="s">
        <v>147</v>
      </c>
      <c r="T246">
        <v>83180</v>
      </c>
      <c r="U246" s="5">
        <v>2880</v>
      </c>
      <c r="W246" s="4" t="s">
        <v>2657</v>
      </c>
      <c r="X246" t="s">
        <v>2659</v>
      </c>
      <c r="Y246" s="3">
        <v>44378</v>
      </c>
      <c r="Z246" s="3">
        <v>44378</v>
      </c>
    </row>
    <row r="247" spans="1:26" x14ac:dyDescent="0.25">
      <c r="A247">
        <v>2021</v>
      </c>
      <c r="B247" s="3">
        <v>44287</v>
      </c>
      <c r="C247" s="3">
        <v>44377</v>
      </c>
      <c r="D247" t="s">
        <v>2653</v>
      </c>
      <c r="E247" t="s">
        <v>2654</v>
      </c>
      <c r="F247">
        <v>247</v>
      </c>
      <c r="G247">
        <v>247</v>
      </c>
      <c r="H247" t="s">
        <v>76</v>
      </c>
      <c r="I247" t="s">
        <v>2655</v>
      </c>
      <c r="L247" t="s">
        <v>101</v>
      </c>
      <c r="M247" t="s">
        <v>2658</v>
      </c>
      <c r="Q247" t="s">
        <v>2656</v>
      </c>
      <c r="R247">
        <v>14</v>
      </c>
      <c r="S247" t="s">
        <v>147</v>
      </c>
      <c r="T247">
        <v>83180</v>
      </c>
      <c r="U247" s="5">
        <v>2880</v>
      </c>
      <c r="W247" s="4" t="s">
        <v>2657</v>
      </c>
      <c r="X247" t="s">
        <v>2659</v>
      </c>
      <c r="Y247" s="3">
        <v>44378</v>
      </c>
      <c r="Z247" s="3">
        <v>44378</v>
      </c>
    </row>
    <row r="248" spans="1:26" x14ac:dyDescent="0.25">
      <c r="A248">
        <v>2021</v>
      </c>
      <c r="B248" s="3">
        <v>44287</v>
      </c>
      <c r="C248" s="3">
        <v>44377</v>
      </c>
      <c r="D248" t="s">
        <v>2653</v>
      </c>
      <c r="E248" t="s">
        <v>2654</v>
      </c>
      <c r="F248">
        <v>248</v>
      </c>
      <c r="G248">
        <v>248</v>
      </c>
      <c r="H248" t="s">
        <v>76</v>
      </c>
      <c r="I248" t="s">
        <v>2655</v>
      </c>
      <c r="L248" t="s">
        <v>101</v>
      </c>
      <c r="M248" t="s">
        <v>2658</v>
      </c>
      <c r="Q248" t="s">
        <v>2656</v>
      </c>
      <c r="R248">
        <v>14</v>
      </c>
      <c r="S248" t="s">
        <v>147</v>
      </c>
      <c r="T248">
        <v>83180</v>
      </c>
      <c r="U248" s="5">
        <v>2880</v>
      </c>
      <c r="W248" s="4" t="s">
        <v>2657</v>
      </c>
      <c r="X248" t="s">
        <v>2659</v>
      </c>
      <c r="Y248" s="3">
        <v>44378</v>
      </c>
      <c r="Z248" s="3">
        <v>44378</v>
      </c>
    </row>
    <row r="249" spans="1:26" x14ac:dyDescent="0.25">
      <c r="A249">
        <v>2021</v>
      </c>
      <c r="B249" s="3">
        <v>44287</v>
      </c>
      <c r="C249" s="3">
        <v>44377</v>
      </c>
      <c r="D249" t="s">
        <v>2653</v>
      </c>
      <c r="E249" t="s">
        <v>2654</v>
      </c>
      <c r="F249">
        <v>249</v>
      </c>
      <c r="G249">
        <v>249</v>
      </c>
      <c r="H249" t="s">
        <v>76</v>
      </c>
      <c r="I249" t="s">
        <v>2655</v>
      </c>
      <c r="L249" t="s">
        <v>101</v>
      </c>
      <c r="M249" t="s">
        <v>2658</v>
      </c>
      <c r="Q249" t="s">
        <v>2656</v>
      </c>
      <c r="R249">
        <v>14</v>
      </c>
      <c r="S249" t="s">
        <v>147</v>
      </c>
      <c r="T249">
        <v>83180</v>
      </c>
      <c r="U249" s="5">
        <v>2880</v>
      </c>
      <c r="W249" s="4" t="s">
        <v>2657</v>
      </c>
      <c r="X249" t="s">
        <v>2659</v>
      </c>
      <c r="Y249" s="3">
        <v>44378</v>
      </c>
      <c r="Z249" s="3">
        <v>44378</v>
      </c>
    </row>
    <row r="250" spans="1:26" x14ac:dyDescent="0.25">
      <c r="A250">
        <v>2021</v>
      </c>
      <c r="B250" s="3">
        <v>44287</v>
      </c>
      <c r="C250" s="3">
        <v>44377</v>
      </c>
      <c r="D250" t="s">
        <v>2653</v>
      </c>
      <c r="E250" t="s">
        <v>2654</v>
      </c>
      <c r="F250">
        <v>250</v>
      </c>
      <c r="G250">
        <v>250</v>
      </c>
      <c r="H250" t="s">
        <v>76</v>
      </c>
      <c r="I250" t="s">
        <v>2655</v>
      </c>
      <c r="L250" t="s">
        <v>101</v>
      </c>
      <c r="M250" t="s">
        <v>2658</v>
      </c>
      <c r="Q250" t="s">
        <v>2656</v>
      </c>
      <c r="R250">
        <v>14</v>
      </c>
      <c r="S250" t="s">
        <v>147</v>
      </c>
      <c r="T250">
        <v>83180</v>
      </c>
      <c r="U250" s="5">
        <v>2880</v>
      </c>
      <c r="W250" s="4" t="s">
        <v>2657</v>
      </c>
      <c r="X250" t="s">
        <v>2659</v>
      </c>
      <c r="Y250" s="3">
        <v>44378</v>
      </c>
      <c r="Z250" s="3">
        <v>44378</v>
      </c>
    </row>
    <row r="251" spans="1:26" x14ac:dyDescent="0.25">
      <c r="A251">
        <v>2021</v>
      </c>
      <c r="B251" s="3">
        <v>44287</v>
      </c>
      <c r="C251" s="3">
        <v>44377</v>
      </c>
      <c r="D251" t="s">
        <v>2653</v>
      </c>
      <c r="E251" t="s">
        <v>2654</v>
      </c>
      <c r="F251">
        <v>251</v>
      </c>
      <c r="G251">
        <v>251</v>
      </c>
      <c r="H251" t="s">
        <v>76</v>
      </c>
      <c r="I251" t="s">
        <v>2655</v>
      </c>
      <c r="L251" t="s">
        <v>101</v>
      </c>
      <c r="M251" t="s">
        <v>2658</v>
      </c>
      <c r="Q251" t="s">
        <v>2656</v>
      </c>
      <c r="R251">
        <v>14</v>
      </c>
      <c r="S251" t="s">
        <v>147</v>
      </c>
      <c r="T251">
        <v>83180</v>
      </c>
      <c r="U251" s="5">
        <v>2880</v>
      </c>
      <c r="W251" s="4" t="s">
        <v>2657</v>
      </c>
      <c r="X251" t="s">
        <v>2659</v>
      </c>
      <c r="Y251" s="3">
        <v>44378</v>
      </c>
      <c r="Z251" s="3">
        <v>44378</v>
      </c>
    </row>
    <row r="252" spans="1:26" x14ac:dyDescent="0.25">
      <c r="A252">
        <v>2021</v>
      </c>
      <c r="B252" s="3">
        <v>44287</v>
      </c>
      <c r="C252" s="3">
        <v>44377</v>
      </c>
      <c r="D252" t="s">
        <v>2653</v>
      </c>
      <c r="E252" t="s">
        <v>2654</v>
      </c>
      <c r="F252">
        <v>252</v>
      </c>
      <c r="G252">
        <v>252</v>
      </c>
      <c r="H252" t="s">
        <v>76</v>
      </c>
      <c r="I252" t="s">
        <v>2655</v>
      </c>
      <c r="L252" t="s">
        <v>101</v>
      </c>
      <c r="M252" t="s">
        <v>2658</v>
      </c>
      <c r="Q252" t="s">
        <v>2656</v>
      </c>
      <c r="R252">
        <v>14</v>
      </c>
      <c r="S252" t="s">
        <v>147</v>
      </c>
      <c r="T252">
        <v>83180</v>
      </c>
      <c r="U252" s="5">
        <v>2880</v>
      </c>
      <c r="W252" s="4" t="s">
        <v>2657</v>
      </c>
      <c r="X252" t="s">
        <v>2659</v>
      </c>
      <c r="Y252" s="3">
        <v>44378</v>
      </c>
      <c r="Z252" s="3">
        <v>44378</v>
      </c>
    </row>
    <row r="253" spans="1:26" x14ac:dyDescent="0.25">
      <c r="A253">
        <v>2021</v>
      </c>
      <c r="B253" s="3">
        <v>44287</v>
      </c>
      <c r="C253" s="3">
        <v>44377</v>
      </c>
      <c r="D253" t="s">
        <v>2653</v>
      </c>
      <c r="E253" t="s">
        <v>2654</v>
      </c>
      <c r="F253">
        <v>253</v>
      </c>
      <c r="G253">
        <v>253</v>
      </c>
      <c r="H253" t="s">
        <v>76</v>
      </c>
      <c r="I253" t="s">
        <v>2655</v>
      </c>
      <c r="L253" t="s">
        <v>101</v>
      </c>
      <c r="M253" t="s">
        <v>2658</v>
      </c>
      <c r="Q253" t="s">
        <v>2656</v>
      </c>
      <c r="R253">
        <v>14</v>
      </c>
      <c r="S253" t="s">
        <v>147</v>
      </c>
      <c r="T253">
        <v>83180</v>
      </c>
      <c r="U253" s="5">
        <v>2880</v>
      </c>
      <c r="W253" s="4" t="s">
        <v>2657</v>
      </c>
      <c r="X253" t="s">
        <v>2659</v>
      </c>
      <c r="Y253" s="3">
        <v>44378</v>
      </c>
      <c r="Z253" s="3">
        <v>44378</v>
      </c>
    </row>
    <row r="254" spans="1:26" x14ac:dyDescent="0.25">
      <c r="A254">
        <v>2021</v>
      </c>
      <c r="B254" s="3">
        <v>44287</v>
      </c>
      <c r="C254" s="3">
        <v>44377</v>
      </c>
      <c r="D254" t="s">
        <v>2653</v>
      </c>
      <c r="E254" t="s">
        <v>2654</v>
      </c>
      <c r="F254">
        <v>254</v>
      </c>
      <c r="G254">
        <v>254</v>
      </c>
      <c r="H254" t="s">
        <v>76</v>
      </c>
      <c r="I254" t="s">
        <v>2655</v>
      </c>
      <c r="L254" t="s">
        <v>101</v>
      </c>
      <c r="M254" t="s">
        <v>2658</v>
      </c>
      <c r="Q254" t="s">
        <v>2656</v>
      </c>
      <c r="R254">
        <v>14</v>
      </c>
      <c r="S254" t="s">
        <v>147</v>
      </c>
      <c r="T254">
        <v>83180</v>
      </c>
      <c r="U254" s="5">
        <v>2880</v>
      </c>
      <c r="W254" s="4" t="s">
        <v>2657</v>
      </c>
      <c r="X254" t="s">
        <v>2659</v>
      </c>
      <c r="Y254" s="3">
        <v>44378</v>
      </c>
      <c r="Z254" s="3">
        <v>44378</v>
      </c>
    </row>
    <row r="255" spans="1:26" x14ac:dyDescent="0.25">
      <c r="A255">
        <v>2021</v>
      </c>
      <c r="B255" s="3">
        <v>44287</v>
      </c>
      <c r="C255" s="3">
        <v>44377</v>
      </c>
      <c r="D255" t="s">
        <v>2653</v>
      </c>
      <c r="E255" t="s">
        <v>2654</v>
      </c>
      <c r="F255">
        <v>255</v>
      </c>
      <c r="G255">
        <v>255</v>
      </c>
      <c r="H255" t="s">
        <v>76</v>
      </c>
      <c r="I255" t="s">
        <v>2655</v>
      </c>
      <c r="L255" t="s">
        <v>101</v>
      </c>
      <c r="M255" t="s">
        <v>2658</v>
      </c>
      <c r="Q255" t="s">
        <v>2656</v>
      </c>
      <c r="R255">
        <v>14</v>
      </c>
      <c r="S255" t="s">
        <v>147</v>
      </c>
      <c r="T255">
        <v>83180</v>
      </c>
      <c r="U255" s="5">
        <v>2880</v>
      </c>
      <c r="W255" s="4" t="s">
        <v>2657</v>
      </c>
      <c r="X255" t="s">
        <v>2659</v>
      </c>
      <c r="Y255" s="3">
        <v>44378</v>
      </c>
      <c r="Z255" s="3">
        <v>44378</v>
      </c>
    </row>
    <row r="256" spans="1:26" x14ac:dyDescent="0.25">
      <c r="A256">
        <v>2021</v>
      </c>
      <c r="B256" s="3">
        <v>44287</v>
      </c>
      <c r="C256" s="3">
        <v>44377</v>
      </c>
      <c r="D256" t="s">
        <v>2653</v>
      </c>
      <c r="E256" t="s">
        <v>2654</v>
      </c>
      <c r="F256">
        <v>256</v>
      </c>
      <c r="G256">
        <v>256</v>
      </c>
      <c r="H256" t="s">
        <v>76</v>
      </c>
      <c r="I256" t="s">
        <v>2655</v>
      </c>
      <c r="L256" t="s">
        <v>101</v>
      </c>
      <c r="M256" t="s">
        <v>2658</v>
      </c>
      <c r="Q256" t="s">
        <v>2656</v>
      </c>
      <c r="R256">
        <v>14</v>
      </c>
      <c r="S256" t="s">
        <v>147</v>
      </c>
      <c r="T256">
        <v>83180</v>
      </c>
      <c r="U256" s="5">
        <v>2880</v>
      </c>
      <c r="W256" s="4" t="s">
        <v>2657</v>
      </c>
      <c r="X256" t="s">
        <v>2659</v>
      </c>
      <c r="Y256" s="3">
        <v>44378</v>
      </c>
      <c r="Z256" s="3">
        <v>44378</v>
      </c>
    </row>
    <row r="257" spans="1:26" x14ac:dyDescent="0.25">
      <c r="A257">
        <v>2021</v>
      </c>
      <c r="B257" s="3">
        <v>44287</v>
      </c>
      <c r="C257" s="3">
        <v>44377</v>
      </c>
      <c r="D257" t="s">
        <v>2653</v>
      </c>
      <c r="E257" t="s">
        <v>2654</v>
      </c>
      <c r="F257">
        <v>257</v>
      </c>
      <c r="G257">
        <v>257</v>
      </c>
      <c r="H257" t="s">
        <v>76</v>
      </c>
      <c r="I257" t="s">
        <v>2655</v>
      </c>
      <c r="L257" t="s">
        <v>101</v>
      </c>
      <c r="M257" t="s">
        <v>2658</v>
      </c>
      <c r="Q257" t="s">
        <v>2656</v>
      </c>
      <c r="R257">
        <v>14</v>
      </c>
      <c r="S257" t="s">
        <v>147</v>
      </c>
      <c r="T257">
        <v>83180</v>
      </c>
      <c r="U257" s="5">
        <v>2880</v>
      </c>
      <c r="W257" s="4" t="s">
        <v>2657</v>
      </c>
      <c r="X257" t="s">
        <v>2659</v>
      </c>
      <c r="Y257" s="3">
        <v>44378</v>
      </c>
      <c r="Z257" s="3">
        <v>44378</v>
      </c>
    </row>
    <row r="258" spans="1:26" x14ac:dyDescent="0.25">
      <c r="A258">
        <v>2021</v>
      </c>
      <c r="B258" s="3">
        <v>44287</v>
      </c>
      <c r="C258" s="3">
        <v>44377</v>
      </c>
      <c r="D258" t="s">
        <v>2653</v>
      </c>
      <c r="E258" t="s">
        <v>2654</v>
      </c>
      <c r="F258">
        <v>258</v>
      </c>
      <c r="G258">
        <v>258</v>
      </c>
      <c r="H258" t="s">
        <v>76</v>
      </c>
      <c r="I258" t="s">
        <v>2655</v>
      </c>
      <c r="L258" t="s">
        <v>101</v>
      </c>
      <c r="M258" t="s">
        <v>2658</v>
      </c>
      <c r="Q258" t="s">
        <v>2656</v>
      </c>
      <c r="R258">
        <v>14</v>
      </c>
      <c r="S258" t="s">
        <v>147</v>
      </c>
      <c r="T258">
        <v>83180</v>
      </c>
      <c r="U258" s="5">
        <v>2880</v>
      </c>
      <c r="W258" s="4" t="s">
        <v>2657</v>
      </c>
      <c r="X258" t="s">
        <v>2659</v>
      </c>
      <c r="Y258" s="3">
        <v>44378</v>
      </c>
      <c r="Z258" s="3">
        <v>44378</v>
      </c>
    </row>
    <row r="259" spans="1:26" x14ac:dyDescent="0.25">
      <c r="A259">
        <v>2021</v>
      </c>
      <c r="B259" s="3">
        <v>44287</v>
      </c>
      <c r="C259" s="3">
        <v>44377</v>
      </c>
      <c r="D259" t="s">
        <v>2653</v>
      </c>
      <c r="E259" t="s">
        <v>2654</v>
      </c>
      <c r="F259">
        <v>259</v>
      </c>
      <c r="G259">
        <v>259</v>
      </c>
      <c r="H259" t="s">
        <v>76</v>
      </c>
      <c r="I259" t="s">
        <v>2655</v>
      </c>
      <c r="L259" t="s">
        <v>101</v>
      </c>
      <c r="M259" t="s">
        <v>2658</v>
      </c>
      <c r="Q259" t="s">
        <v>2656</v>
      </c>
      <c r="R259">
        <v>14</v>
      </c>
      <c r="S259" t="s">
        <v>147</v>
      </c>
      <c r="T259">
        <v>83180</v>
      </c>
      <c r="U259" s="5">
        <v>2880</v>
      </c>
      <c r="W259" s="4" t="s">
        <v>2657</v>
      </c>
      <c r="X259" t="s">
        <v>2659</v>
      </c>
      <c r="Y259" s="3">
        <v>44378</v>
      </c>
      <c r="Z259" s="3">
        <v>44378</v>
      </c>
    </row>
    <row r="260" spans="1:26" x14ac:dyDescent="0.25">
      <c r="A260">
        <v>2021</v>
      </c>
      <c r="B260" s="3">
        <v>44287</v>
      </c>
      <c r="C260" s="3">
        <v>44377</v>
      </c>
      <c r="D260" t="s">
        <v>2653</v>
      </c>
      <c r="E260" t="s">
        <v>2654</v>
      </c>
      <c r="F260">
        <v>260</v>
      </c>
      <c r="G260">
        <v>260</v>
      </c>
      <c r="H260" t="s">
        <v>76</v>
      </c>
      <c r="I260" t="s">
        <v>2655</v>
      </c>
      <c r="L260" t="s">
        <v>101</v>
      </c>
      <c r="M260" t="s">
        <v>2658</v>
      </c>
      <c r="Q260" t="s">
        <v>2656</v>
      </c>
      <c r="R260">
        <v>14</v>
      </c>
      <c r="S260" t="s">
        <v>147</v>
      </c>
      <c r="T260">
        <v>83180</v>
      </c>
      <c r="U260" s="5">
        <v>2880</v>
      </c>
      <c r="W260" s="4" t="s">
        <v>2657</v>
      </c>
      <c r="X260" t="s">
        <v>2659</v>
      </c>
      <c r="Y260" s="3">
        <v>44378</v>
      </c>
      <c r="Z260" s="3">
        <v>44378</v>
      </c>
    </row>
    <row r="261" spans="1:26" x14ac:dyDescent="0.25">
      <c r="A261">
        <v>2021</v>
      </c>
      <c r="B261" s="3">
        <v>44287</v>
      </c>
      <c r="C261" s="3">
        <v>44377</v>
      </c>
      <c r="D261" t="s">
        <v>2653</v>
      </c>
      <c r="E261" t="s">
        <v>2654</v>
      </c>
      <c r="F261">
        <v>261</v>
      </c>
      <c r="G261">
        <v>261</v>
      </c>
      <c r="H261" t="s">
        <v>76</v>
      </c>
      <c r="I261" t="s">
        <v>2655</v>
      </c>
      <c r="L261" t="s">
        <v>101</v>
      </c>
      <c r="M261" t="s">
        <v>2658</v>
      </c>
      <c r="Q261" t="s">
        <v>2656</v>
      </c>
      <c r="R261">
        <v>14</v>
      </c>
      <c r="S261" t="s">
        <v>147</v>
      </c>
      <c r="T261">
        <v>83180</v>
      </c>
      <c r="U261" s="5">
        <v>2880</v>
      </c>
      <c r="W261" s="4" t="s">
        <v>2657</v>
      </c>
      <c r="X261" t="s">
        <v>2659</v>
      </c>
      <c r="Y261" s="3">
        <v>44378</v>
      </c>
      <c r="Z261" s="3">
        <v>44378</v>
      </c>
    </row>
    <row r="262" spans="1:26" x14ac:dyDescent="0.25">
      <c r="A262">
        <v>2021</v>
      </c>
      <c r="B262" s="3">
        <v>44287</v>
      </c>
      <c r="C262" s="3">
        <v>44377</v>
      </c>
      <c r="D262" t="s">
        <v>2653</v>
      </c>
      <c r="E262" t="s">
        <v>2654</v>
      </c>
      <c r="F262">
        <v>262</v>
      </c>
      <c r="G262">
        <v>262</v>
      </c>
      <c r="H262" t="s">
        <v>76</v>
      </c>
      <c r="I262" t="s">
        <v>2655</v>
      </c>
      <c r="L262" t="s">
        <v>101</v>
      </c>
      <c r="M262" t="s">
        <v>2658</v>
      </c>
      <c r="Q262" t="s">
        <v>2656</v>
      </c>
      <c r="R262">
        <v>14</v>
      </c>
      <c r="S262" t="s">
        <v>147</v>
      </c>
      <c r="T262">
        <v>83180</v>
      </c>
      <c r="U262" s="5">
        <v>2880</v>
      </c>
      <c r="W262" s="4" t="s">
        <v>2657</v>
      </c>
      <c r="X262" t="s">
        <v>2659</v>
      </c>
      <c r="Y262" s="3">
        <v>44378</v>
      </c>
      <c r="Z262" s="3">
        <v>44378</v>
      </c>
    </row>
    <row r="263" spans="1:26" x14ac:dyDescent="0.25">
      <c r="A263">
        <v>2021</v>
      </c>
      <c r="B263" s="3">
        <v>44287</v>
      </c>
      <c r="C263" s="3">
        <v>44377</v>
      </c>
      <c r="D263" t="s">
        <v>2653</v>
      </c>
      <c r="E263" t="s">
        <v>2654</v>
      </c>
      <c r="F263">
        <v>263</v>
      </c>
      <c r="G263">
        <v>263</v>
      </c>
      <c r="H263" t="s">
        <v>76</v>
      </c>
      <c r="I263" t="s">
        <v>2655</v>
      </c>
      <c r="L263" t="s">
        <v>101</v>
      </c>
      <c r="M263" t="s">
        <v>2658</v>
      </c>
      <c r="Q263" t="s">
        <v>2656</v>
      </c>
      <c r="R263">
        <v>14</v>
      </c>
      <c r="S263" t="s">
        <v>147</v>
      </c>
      <c r="T263">
        <v>83180</v>
      </c>
      <c r="U263" s="5">
        <v>2880</v>
      </c>
      <c r="W263" s="4" t="s">
        <v>2657</v>
      </c>
      <c r="X263" t="s">
        <v>2659</v>
      </c>
      <c r="Y263" s="3">
        <v>44378</v>
      </c>
      <c r="Z263" s="3">
        <v>44378</v>
      </c>
    </row>
    <row r="264" spans="1:26" x14ac:dyDescent="0.25">
      <c r="A264">
        <v>2021</v>
      </c>
      <c r="B264" s="3">
        <v>44287</v>
      </c>
      <c r="C264" s="3">
        <v>44377</v>
      </c>
      <c r="D264" t="s">
        <v>2653</v>
      </c>
      <c r="E264" t="s">
        <v>2654</v>
      </c>
      <c r="F264">
        <v>264</v>
      </c>
      <c r="G264">
        <v>264</v>
      </c>
      <c r="H264" t="s">
        <v>76</v>
      </c>
      <c r="I264" t="s">
        <v>2655</v>
      </c>
      <c r="L264" t="s">
        <v>101</v>
      </c>
      <c r="M264" t="s">
        <v>2658</v>
      </c>
      <c r="Q264" t="s">
        <v>2656</v>
      </c>
      <c r="R264">
        <v>14</v>
      </c>
      <c r="S264" t="s">
        <v>147</v>
      </c>
      <c r="T264">
        <v>83180</v>
      </c>
      <c r="U264" s="5">
        <v>2880</v>
      </c>
      <c r="W264" s="4" t="s">
        <v>2657</v>
      </c>
      <c r="X264" t="s">
        <v>2659</v>
      </c>
      <c r="Y264" s="3">
        <v>44378</v>
      </c>
      <c r="Z264" s="3">
        <v>44378</v>
      </c>
    </row>
    <row r="265" spans="1:26" x14ac:dyDescent="0.25">
      <c r="A265">
        <v>2021</v>
      </c>
      <c r="B265" s="3">
        <v>44287</v>
      </c>
      <c r="C265" s="3">
        <v>44377</v>
      </c>
      <c r="D265" t="s">
        <v>2653</v>
      </c>
      <c r="E265" t="s">
        <v>2654</v>
      </c>
      <c r="F265">
        <v>265</v>
      </c>
      <c r="G265">
        <v>265</v>
      </c>
      <c r="H265" t="s">
        <v>76</v>
      </c>
      <c r="I265" t="s">
        <v>2655</v>
      </c>
      <c r="L265" t="s">
        <v>101</v>
      </c>
      <c r="M265" t="s">
        <v>2658</v>
      </c>
      <c r="Q265" t="s">
        <v>2656</v>
      </c>
      <c r="R265">
        <v>14</v>
      </c>
      <c r="S265" t="s">
        <v>147</v>
      </c>
      <c r="T265">
        <v>83180</v>
      </c>
      <c r="U265" s="5">
        <v>2880</v>
      </c>
      <c r="W265" s="4" t="s">
        <v>2657</v>
      </c>
      <c r="X265" t="s">
        <v>2659</v>
      </c>
      <c r="Y265" s="3">
        <v>44378</v>
      </c>
      <c r="Z265" s="3">
        <v>44378</v>
      </c>
    </row>
    <row r="266" spans="1:26" x14ac:dyDescent="0.25">
      <c r="A266">
        <v>2021</v>
      </c>
      <c r="B266" s="3">
        <v>44287</v>
      </c>
      <c r="C266" s="3">
        <v>44377</v>
      </c>
      <c r="D266" t="s">
        <v>2653</v>
      </c>
      <c r="E266" t="s">
        <v>2654</v>
      </c>
      <c r="F266">
        <v>266</v>
      </c>
      <c r="G266">
        <v>266</v>
      </c>
      <c r="H266" t="s">
        <v>76</v>
      </c>
      <c r="I266" t="s">
        <v>2655</v>
      </c>
      <c r="L266" t="s">
        <v>101</v>
      </c>
      <c r="M266" t="s">
        <v>2658</v>
      </c>
      <c r="Q266" t="s">
        <v>2656</v>
      </c>
      <c r="R266">
        <v>14</v>
      </c>
      <c r="S266" t="s">
        <v>147</v>
      </c>
      <c r="T266">
        <v>83180</v>
      </c>
      <c r="U266" s="5">
        <v>2880</v>
      </c>
      <c r="W266" s="4" t="s">
        <v>2657</v>
      </c>
      <c r="X266" t="s">
        <v>2659</v>
      </c>
      <c r="Y266" s="3">
        <v>44378</v>
      </c>
      <c r="Z266" s="3">
        <v>44378</v>
      </c>
    </row>
    <row r="267" spans="1:26" x14ac:dyDescent="0.25">
      <c r="A267">
        <v>2021</v>
      </c>
      <c r="B267" s="3">
        <v>44287</v>
      </c>
      <c r="C267" s="3">
        <v>44377</v>
      </c>
      <c r="D267" t="s">
        <v>2653</v>
      </c>
      <c r="E267" t="s">
        <v>2654</v>
      </c>
      <c r="F267">
        <v>267</v>
      </c>
      <c r="G267">
        <v>267</v>
      </c>
      <c r="H267" t="s">
        <v>76</v>
      </c>
      <c r="I267" t="s">
        <v>2655</v>
      </c>
      <c r="L267" t="s">
        <v>101</v>
      </c>
      <c r="M267" t="s">
        <v>2658</v>
      </c>
      <c r="Q267" t="s">
        <v>2656</v>
      </c>
      <c r="R267">
        <v>14</v>
      </c>
      <c r="S267" t="s">
        <v>147</v>
      </c>
      <c r="T267">
        <v>83180</v>
      </c>
      <c r="U267" s="5">
        <v>2880</v>
      </c>
      <c r="W267" s="4" t="s">
        <v>2657</v>
      </c>
      <c r="X267" t="s">
        <v>2659</v>
      </c>
      <c r="Y267" s="3">
        <v>44378</v>
      </c>
      <c r="Z267" s="3">
        <v>44378</v>
      </c>
    </row>
    <row r="268" spans="1:26" x14ac:dyDescent="0.25">
      <c r="A268">
        <v>2021</v>
      </c>
      <c r="B268" s="3">
        <v>44287</v>
      </c>
      <c r="C268" s="3">
        <v>44377</v>
      </c>
      <c r="D268" t="s">
        <v>2653</v>
      </c>
      <c r="E268" t="s">
        <v>2654</v>
      </c>
      <c r="F268">
        <v>268</v>
      </c>
      <c r="G268">
        <v>268</v>
      </c>
      <c r="H268" t="s">
        <v>76</v>
      </c>
      <c r="I268" t="s">
        <v>2655</v>
      </c>
      <c r="L268" t="s">
        <v>101</v>
      </c>
      <c r="M268" t="s">
        <v>2658</v>
      </c>
      <c r="Q268" t="s">
        <v>2656</v>
      </c>
      <c r="R268">
        <v>14</v>
      </c>
      <c r="S268" t="s">
        <v>147</v>
      </c>
      <c r="T268">
        <v>83180</v>
      </c>
      <c r="U268" s="5">
        <v>2880</v>
      </c>
      <c r="W268" s="4" t="s">
        <v>2657</v>
      </c>
      <c r="X268" t="s">
        <v>2659</v>
      </c>
      <c r="Y268" s="3">
        <v>44378</v>
      </c>
      <c r="Z268" s="3">
        <v>44378</v>
      </c>
    </row>
    <row r="269" spans="1:26" x14ac:dyDescent="0.25">
      <c r="A269">
        <v>2021</v>
      </c>
      <c r="B269" s="3">
        <v>44287</v>
      </c>
      <c r="C269" s="3">
        <v>44377</v>
      </c>
      <c r="D269" t="s">
        <v>2653</v>
      </c>
      <c r="E269" t="s">
        <v>2654</v>
      </c>
      <c r="F269">
        <v>269</v>
      </c>
      <c r="G269">
        <v>269</v>
      </c>
      <c r="H269" t="s">
        <v>76</v>
      </c>
      <c r="I269" t="s">
        <v>2655</v>
      </c>
      <c r="L269" t="s">
        <v>101</v>
      </c>
      <c r="M269" t="s">
        <v>2658</v>
      </c>
      <c r="Q269" t="s">
        <v>2656</v>
      </c>
      <c r="R269">
        <v>14</v>
      </c>
      <c r="S269" t="s">
        <v>147</v>
      </c>
      <c r="T269">
        <v>83180</v>
      </c>
      <c r="U269" s="5">
        <v>2880</v>
      </c>
      <c r="W269" s="4" t="s">
        <v>2657</v>
      </c>
      <c r="X269" t="s">
        <v>2659</v>
      </c>
      <c r="Y269" s="3">
        <v>44378</v>
      </c>
      <c r="Z269" s="3">
        <v>44378</v>
      </c>
    </row>
    <row r="270" spans="1:26" x14ac:dyDescent="0.25">
      <c r="A270">
        <v>2021</v>
      </c>
      <c r="B270" s="3">
        <v>44287</v>
      </c>
      <c r="C270" s="3">
        <v>44377</v>
      </c>
      <c r="D270" t="s">
        <v>2653</v>
      </c>
      <c r="E270" t="s">
        <v>2654</v>
      </c>
      <c r="F270">
        <v>270</v>
      </c>
      <c r="G270">
        <v>270</v>
      </c>
      <c r="H270" t="s">
        <v>76</v>
      </c>
      <c r="I270" t="s">
        <v>2655</v>
      </c>
      <c r="L270" t="s">
        <v>101</v>
      </c>
      <c r="M270" t="s">
        <v>2658</v>
      </c>
      <c r="Q270" t="s">
        <v>2656</v>
      </c>
      <c r="R270">
        <v>14</v>
      </c>
      <c r="S270" t="s">
        <v>147</v>
      </c>
      <c r="T270">
        <v>83180</v>
      </c>
      <c r="U270" s="5">
        <v>2880</v>
      </c>
      <c r="W270" s="4" t="s">
        <v>2657</v>
      </c>
      <c r="X270" t="s">
        <v>2659</v>
      </c>
      <c r="Y270" s="3">
        <v>44378</v>
      </c>
      <c r="Z270" s="3">
        <v>44378</v>
      </c>
    </row>
    <row r="271" spans="1:26" x14ac:dyDescent="0.25">
      <c r="A271">
        <v>2021</v>
      </c>
      <c r="B271" s="3">
        <v>44287</v>
      </c>
      <c r="C271" s="3">
        <v>44377</v>
      </c>
      <c r="D271" t="s">
        <v>2653</v>
      </c>
      <c r="E271" t="s">
        <v>2654</v>
      </c>
      <c r="F271">
        <v>271</v>
      </c>
      <c r="G271">
        <v>271</v>
      </c>
      <c r="H271" t="s">
        <v>76</v>
      </c>
      <c r="I271" t="s">
        <v>2655</v>
      </c>
      <c r="L271" t="s">
        <v>101</v>
      </c>
      <c r="M271" t="s">
        <v>2658</v>
      </c>
      <c r="Q271" t="s">
        <v>2656</v>
      </c>
      <c r="R271">
        <v>14</v>
      </c>
      <c r="S271" t="s">
        <v>147</v>
      </c>
      <c r="T271">
        <v>83180</v>
      </c>
      <c r="U271" s="5">
        <v>2880</v>
      </c>
      <c r="W271" s="4" t="s">
        <v>2657</v>
      </c>
      <c r="X271" t="s">
        <v>2659</v>
      </c>
      <c r="Y271" s="3">
        <v>44378</v>
      </c>
      <c r="Z271" s="3">
        <v>44378</v>
      </c>
    </row>
    <row r="272" spans="1:26" x14ac:dyDescent="0.25">
      <c r="A272">
        <v>2021</v>
      </c>
      <c r="B272" s="3">
        <v>44287</v>
      </c>
      <c r="C272" s="3">
        <v>44377</v>
      </c>
      <c r="D272" t="s">
        <v>2653</v>
      </c>
      <c r="E272" t="s">
        <v>2654</v>
      </c>
      <c r="F272">
        <v>272</v>
      </c>
      <c r="G272">
        <v>272</v>
      </c>
      <c r="H272" t="s">
        <v>76</v>
      </c>
      <c r="I272" t="s">
        <v>2655</v>
      </c>
      <c r="L272" t="s">
        <v>101</v>
      </c>
      <c r="M272" t="s">
        <v>2658</v>
      </c>
      <c r="Q272" t="s">
        <v>2656</v>
      </c>
      <c r="R272">
        <v>14</v>
      </c>
      <c r="S272" t="s">
        <v>147</v>
      </c>
      <c r="T272">
        <v>83180</v>
      </c>
      <c r="U272" s="5">
        <v>2880</v>
      </c>
      <c r="W272" s="4" t="s">
        <v>2657</v>
      </c>
      <c r="X272" t="s">
        <v>2659</v>
      </c>
      <c r="Y272" s="3">
        <v>44378</v>
      </c>
      <c r="Z272" s="3">
        <v>44378</v>
      </c>
    </row>
    <row r="273" spans="1:26" x14ac:dyDescent="0.25">
      <c r="A273">
        <v>2021</v>
      </c>
      <c r="B273" s="3">
        <v>44287</v>
      </c>
      <c r="C273" s="3">
        <v>44377</v>
      </c>
      <c r="D273" t="s">
        <v>2653</v>
      </c>
      <c r="E273" t="s">
        <v>2654</v>
      </c>
      <c r="F273">
        <v>273</v>
      </c>
      <c r="G273">
        <v>273</v>
      </c>
      <c r="H273" t="s">
        <v>76</v>
      </c>
      <c r="I273" t="s">
        <v>2655</v>
      </c>
      <c r="L273" t="s">
        <v>101</v>
      </c>
      <c r="M273" t="s">
        <v>2658</v>
      </c>
      <c r="Q273" t="s">
        <v>2656</v>
      </c>
      <c r="R273">
        <v>14</v>
      </c>
      <c r="S273" t="s">
        <v>147</v>
      </c>
      <c r="T273">
        <v>83180</v>
      </c>
      <c r="U273" s="5">
        <v>2880</v>
      </c>
      <c r="W273" s="4" t="s">
        <v>2657</v>
      </c>
      <c r="X273" t="s">
        <v>2659</v>
      </c>
      <c r="Y273" s="3">
        <v>44378</v>
      </c>
      <c r="Z273" s="3">
        <v>44378</v>
      </c>
    </row>
    <row r="274" spans="1:26" x14ac:dyDescent="0.25">
      <c r="A274">
        <v>2021</v>
      </c>
      <c r="B274" s="3">
        <v>44287</v>
      </c>
      <c r="C274" s="3">
        <v>44377</v>
      </c>
      <c r="D274" t="s">
        <v>2653</v>
      </c>
      <c r="E274" t="s">
        <v>2654</v>
      </c>
      <c r="F274">
        <v>274</v>
      </c>
      <c r="G274">
        <v>274</v>
      </c>
      <c r="H274" t="s">
        <v>76</v>
      </c>
      <c r="I274" t="s">
        <v>2655</v>
      </c>
      <c r="L274" t="s">
        <v>101</v>
      </c>
      <c r="M274" t="s">
        <v>2658</v>
      </c>
      <c r="Q274" t="s">
        <v>2656</v>
      </c>
      <c r="R274">
        <v>14</v>
      </c>
      <c r="S274" t="s">
        <v>147</v>
      </c>
      <c r="T274">
        <v>83180</v>
      </c>
      <c r="U274" s="5">
        <v>2880</v>
      </c>
      <c r="W274" s="4" t="s">
        <v>2657</v>
      </c>
      <c r="X274" t="s">
        <v>2659</v>
      </c>
      <c r="Y274" s="3">
        <v>44378</v>
      </c>
      <c r="Z274" s="3">
        <v>44378</v>
      </c>
    </row>
    <row r="275" spans="1:26" x14ac:dyDescent="0.25">
      <c r="A275">
        <v>2021</v>
      </c>
      <c r="B275" s="3">
        <v>44287</v>
      </c>
      <c r="C275" s="3">
        <v>44377</v>
      </c>
      <c r="D275" t="s">
        <v>2653</v>
      </c>
      <c r="E275" t="s">
        <v>2654</v>
      </c>
      <c r="F275">
        <v>275</v>
      </c>
      <c r="G275">
        <v>275</v>
      </c>
      <c r="H275" t="s">
        <v>76</v>
      </c>
      <c r="I275" t="s">
        <v>2655</v>
      </c>
      <c r="L275" t="s">
        <v>101</v>
      </c>
      <c r="M275" t="s">
        <v>2658</v>
      </c>
      <c r="Q275" t="s">
        <v>2656</v>
      </c>
      <c r="R275">
        <v>14</v>
      </c>
      <c r="S275" t="s">
        <v>147</v>
      </c>
      <c r="T275">
        <v>83180</v>
      </c>
      <c r="U275" s="5">
        <v>2880</v>
      </c>
      <c r="W275" s="4" t="s">
        <v>2657</v>
      </c>
      <c r="X275" t="s">
        <v>2659</v>
      </c>
      <c r="Y275" s="3">
        <v>44378</v>
      </c>
      <c r="Z275" s="3">
        <v>44378</v>
      </c>
    </row>
    <row r="276" spans="1:26" x14ac:dyDescent="0.25">
      <c r="A276">
        <v>2021</v>
      </c>
      <c r="B276" s="3">
        <v>44287</v>
      </c>
      <c r="C276" s="3">
        <v>44377</v>
      </c>
      <c r="D276" t="s">
        <v>2653</v>
      </c>
      <c r="E276" t="s">
        <v>2654</v>
      </c>
      <c r="F276">
        <v>276</v>
      </c>
      <c r="G276">
        <v>276</v>
      </c>
      <c r="H276" t="s">
        <v>76</v>
      </c>
      <c r="I276" t="s">
        <v>2655</v>
      </c>
      <c r="L276" t="s">
        <v>101</v>
      </c>
      <c r="M276" t="s">
        <v>2658</v>
      </c>
      <c r="Q276" t="s">
        <v>2656</v>
      </c>
      <c r="R276">
        <v>14</v>
      </c>
      <c r="S276" t="s">
        <v>147</v>
      </c>
      <c r="T276">
        <v>83180</v>
      </c>
      <c r="U276" s="5">
        <v>2880</v>
      </c>
      <c r="W276" s="4" t="s">
        <v>2657</v>
      </c>
      <c r="X276" t="s">
        <v>2659</v>
      </c>
      <c r="Y276" s="3">
        <v>44378</v>
      </c>
      <c r="Z276" s="3">
        <v>44378</v>
      </c>
    </row>
    <row r="277" spans="1:26" x14ac:dyDescent="0.25">
      <c r="A277">
        <v>2021</v>
      </c>
      <c r="B277" s="3">
        <v>44287</v>
      </c>
      <c r="C277" s="3">
        <v>44377</v>
      </c>
      <c r="D277" t="s">
        <v>2653</v>
      </c>
      <c r="E277" t="s">
        <v>2654</v>
      </c>
      <c r="F277">
        <v>277</v>
      </c>
      <c r="G277">
        <v>277</v>
      </c>
      <c r="H277" t="s">
        <v>76</v>
      </c>
      <c r="I277" t="s">
        <v>2655</v>
      </c>
      <c r="L277" t="s">
        <v>101</v>
      </c>
      <c r="M277" t="s">
        <v>2658</v>
      </c>
      <c r="Q277" t="s">
        <v>2656</v>
      </c>
      <c r="R277">
        <v>14</v>
      </c>
      <c r="S277" t="s">
        <v>147</v>
      </c>
      <c r="T277">
        <v>83180</v>
      </c>
      <c r="U277" s="5">
        <v>2880</v>
      </c>
      <c r="W277" s="4" t="s">
        <v>2657</v>
      </c>
      <c r="X277" t="s">
        <v>2659</v>
      </c>
      <c r="Y277" s="3">
        <v>44378</v>
      </c>
      <c r="Z277" s="3">
        <v>44378</v>
      </c>
    </row>
    <row r="278" spans="1:26" x14ac:dyDescent="0.25">
      <c r="A278">
        <v>2021</v>
      </c>
      <c r="B278" s="3">
        <v>44287</v>
      </c>
      <c r="C278" s="3">
        <v>44377</v>
      </c>
      <c r="D278" t="s">
        <v>2653</v>
      </c>
      <c r="E278" t="s">
        <v>2654</v>
      </c>
      <c r="F278">
        <v>278</v>
      </c>
      <c r="G278">
        <v>278</v>
      </c>
      <c r="H278" t="s">
        <v>76</v>
      </c>
      <c r="I278" t="s">
        <v>2655</v>
      </c>
      <c r="L278" t="s">
        <v>101</v>
      </c>
      <c r="M278" t="s">
        <v>2658</v>
      </c>
      <c r="Q278" t="s">
        <v>2656</v>
      </c>
      <c r="R278">
        <v>14</v>
      </c>
      <c r="S278" t="s">
        <v>147</v>
      </c>
      <c r="T278">
        <v>83180</v>
      </c>
      <c r="U278" s="5">
        <v>2880</v>
      </c>
      <c r="W278" s="4" t="s">
        <v>2657</v>
      </c>
      <c r="X278" t="s">
        <v>2659</v>
      </c>
      <c r="Y278" s="3">
        <v>44378</v>
      </c>
      <c r="Z278" s="3">
        <v>44378</v>
      </c>
    </row>
    <row r="279" spans="1:26" x14ac:dyDescent="0.25">
      <c r="A279">
        <v>2021</v>
      </c>
      <c r="B279" s="3">
        <v>44287</v>
      </c>
      <c r="C279" s="3">
        <v>44377</v>
      </c>
      <c r="D279" t="s">
        <v>2653</v>
      </c>
      <c r="E279" t="s">
        <v>2654</v>
      </c>
      <c r="F279">
        <v>279</v>
      </c>
      <c r="G279">
        <v>279</v>
      </c>
      <c r="H279" t="s">
        <v>76</v>
      </c>
      <c r="I279" t="s">
        <v>2655</v>
      </c>
      <c r="L279" t="s">
        <v>101</v>
      </c>
      <c r="M279" t="s">
        <v>2658</v>
      </c>
      <c r="Q279" t="s">
        <v>2656</v>
      </c>
      <c r="R279">
        <v>14</v>
      </c>
      <c r="S279" t="s">
        <v>147</v>
      </c>
      <c r="T279">
        <v>83180</v>
      </c>
      <c r="U279" s="5">
        <v>2880</v>
      </c>
      <c r="W279" s="4" t="s">
        <v>2657</v>
      </c>
      <c r="X279" t="s">
        <v>2659</v>
      </c>
      <c r="Y279" s="3">
        <v>44378</v>
      </c>
      <c r="Z279" s="3">
        <v>44378</v>
      </c>
    </row>
    <row r="280" spans="1:26" x14ac:dyDescent="0.25">
      <c r="A280">
        <v>2021</v>
      </c>
      <c r="B280" s="3">
        <v>44287</v>
      </c>
      <c r="C280" s="3">
        <v>44377</v>
      </c>
      <c r="D280" t="s">
        <v>2653</v>
      </c>
      <c r="E280" t="s">
        <v>2654</v>
      </c>
      <c r="F280">
        <v>280</v>
      </c>
      <c r="G280">
        <v>280</v>
      </c>
      <c r="H280" t="s">
        <v>76</v>
      </c>
      <c r="I280" t="s">
        <v>2655</v>
      </c>
      <c r="L280" t="s">
        <v>101</v>
      </c>
      <c r="M280" t="s">
        <v>2658</v>
      </c>
      <c r="Q280" t="s">
        <v>2656</v>
      </c>
      <c r="R280">
        <v>14</v>
      </c>
      <c r="S280" t="s">
        <v>147</v>
      </c>
      <c r="T280">
        <v>83180</v>
      </c>
      <c r="U280" s="5">
        <v>2880</v>
      </c>
      <c r="W280" s="4" t="s">
        <v>2657</v>
      </c>
      <c r="X280" t="s">
        <v>2659</v>
      </c>
      <c r="Y280" s="3">
        <v>44378</v>
      </c>
      <c r="Z280" s="3">
        <v>44378</v>
      </c>
    </row>
    <row r="281" spans="1:26" x14ac:dyDescent="0.25">
      <c r="A281">
        <v>2021</v>
      </c>
      <c r="B281" s="3">
        <v>44287</v>
      </c>
      <c r="C281" s="3">
        <v>44377</v>
      </c>
      <c r="D281" t="s">
        <v>2653</v>
      </c>
      <c r="E281" t="s">
        <v>2654</v>
      </c>
      <c r="F281">
        <v>281</v>
      </c>
      <c r="G281">
        <v>281</v>
      </c>
      <c r="H281" t="s">
        <v>76</v>
      </c>
      <c r="I281" t="s">
        <v>2655</v>
      </c>
      <c r="L281" t="s">
        <v>101</v>
      </c>
      <c r="M281" t="s">
        <v>2658</v>
      </c>
      <c r="Q281" t="s">
        <v>2656</v>
      </c>
      <c r="R281">
        <v>14</v>
      </c>
      <c r="S281" t="s">
        <v>147</v>
      </c>
      <c r="T281">
        <v>83180</v>
      </c>
      <c r="U281" s="5">
        <v>2880</v>
      </c>
      <c r="W281" s="4" t="s">
        <v>2657</v>
      </c>
      <c r="X281" t="s">
        <v>2659</v>
      </c>
      <c r="Y281" s="3">
        <v>44378</v>
      </c>
      <c r="Z281" s="3">
        <v>44378</v>
      </c>
    </row>
    <row r="282" spans="1:26" x14ac:dyDescent="0.25">
      <c r="A282">
        <v>2021</v>
      </c>
      <c r="B282" s="3">
        <v>44287</v>
      </c>
      <c r="C282" s="3">
        <v>44377</v>
      </c>
      <c r="D282" t="s">
        <v>2653</v>
      </c>
      <c r="E282" t="s">
        <v>2654</v>
      </c>
      <c r="F282">
        <v>282</v>
      </c>
      <c r="G282">
        <v>282</v>
      </c>
      <c r="H282" t="s">
        <v>76</v>
      </c>
      <c r="I282" t="s">
        <v>2655</v>
      </c>
      <c r="L282" t="s">
        <v>101</v>
      </c>
      <c r="M282" t="s">
        <v>2658</v>
      </c>
      <c r="Q282" t="s">
        <v>2656</v>
      </c>
      <c r="R282">
        <v>14</v>
      </c>
      <c r="S282" t="s">
        <v>147</v>
      </c>
      <c r="T282">
        <v>83180</v>
      </c>
      <c r="U282" s="5">
        <v>2880</v>
      </c>
      <c r="W282" s="4" t="s">
        <v>2657</v>
      </c>
      <c r="X282" t="s">
        <v>2659</v>
      </c>
      <c r="Y282" s="3">
        <v>44378</v>
      </c>
      <c r="Z282" s="3">
        <v>44378</v>
      </c>
    </row>
    <row r="283" spans="1:26" x14ac:dyDescent="0.25">
      <c r="A283">
        <v>2021</v>
      </c>
      <c r="B283" s="3">
        <v>44287</v>
      </c>
      <c r="C283" s="3">
        <v>44377</v>
      </c>
      <c r="D283" t="s">
        <v>2653</v>
      </c>
      <c r="E283" t="s">
        <v>2654</v>
      </c>
      <c r="F283">
        <v>283</v>
      </c>
      <c r="G283">
        <v>283</v>
      </c>
      <c r="H283" t="s">
        <v>76</v>
      </c>
      <c r="I283" t="s">
        <v>2655</v>
      </c>
      <c r="L283" t="s">
        <v>101</v>
      </c>
      <c r="M283" t="s">
        <v>2658</v>
      </c>
      <c r="Q283" t="s">
        <v>2656</v>
      </c>
      <c r="R283">
        <v>14</v>
      </c>
      <c r="S283" t="s">
        <v>147</v>
      </c>
      <c r="T283">
        <v>83180</v>
      </c>
      <c r="U283" s="5">
        <v>2880</v>
      </c>
      <c r="W283" s="4" t="s">
        <v>2657</v>
      </c>
      <c r="X283" t="s">
        <v>2659</v>
      </c>
      <c r="Y283" s="3">
        <v>44378</v>
      </c>
      <c r="Z283" s="3">
        <v>44378</v>
      </c>
    </row>
    <row r="284" spans="1:26" x14ac:dyDescent="0.25">
      <c r="A284">
        <v>2021</v>
      </c>
      <c r="B284" s="3">
        <v>44287</v>
      </c>
      <c r="C284" s="3">
        <v>44377</v>
      </c>
      <c r="D284" t="s">
        <v>2653</v>
      </c>
      <c r="E284" t="s">
        <v>2654</v>
      </c>
      <c r="F284">
        <v>284</v>
      </c>
      <c r="G284">
        <v>284</v>
      </c>
      <c r="H284" t="s">
        <v>76</v>
      </c>
      <c r="I284" t="s">
        <v>2655</v>
      </c>
      <c r="L284" t="s">
        <v>101</v>
      </c>
      <c r="M284" t="s">
        <v>2658</v>
      </c>
      <c r="Q284" t="s">
        <v>2656</v>
      </c>
      <c r="R284">
        <v>14</v>
      </c>
      <c r="S284" t="s">
        <v>147</v>
      </c>
      <c r="T284">
        <v>83180</v>
      </c>
      <c r="U284" s="5">
        <v>2880</v>
      </c>
      <c r="W284" s="4" t="s">
        <v>2657</v>
      </c>
      <c r="X284" t="s">
        <v>2659</v>
      </c>
      <c r="Y284" s="3">
        <v>44378</v>
      </c>
      <c r="Z284" s="3">
        <v>44378</v>
      </c>
    </row>
    <row r="285" spans="1:26" x14ac:dyDescent="0.25">
      <c r="A285">
        <v>2021</v>
      </c>
      <c r="B285" s="3">
        <v>44287</v>
      </c>
      <c r="C285" s="3">
        <v>44377</v>
      </c>
      <c r="D285" t="s">
        <v>2653</v>
      </c>
      <c r="E285" t="s">
        <v>2654</v>
      </c>
      <c r="F285">
        <v>285</v>
      </c>
      <c r="G285">
        <v>285</v>
      </c>
      <c r="H285" t="s">
        <v>76</v>
      </c>
      <c r="I285" t="s">
        <v>2655</v>
      </c>
      <c r="L285" t="s">
        <v>101</v>
      </c>
      <c r="M285" t="s">
        <v>2658</v>
      </c>
      <c r="Q285" t="s">
        <v>2656</v>
      </c>
      <c r="R285">
        <v>14</v>
      </c>
      <c r="S285" t="s">
        <v>147</v>
      </c>
      <c r="T285">
        <v>83180</v>
      </c>
      <c r="U285" s="5">
        <v>2880</v>
      </c>
      <c r="W285" s="4" t="s">
        <v>2657</v>
      </c>
      <c r="X285" t="s">
        <v>2659</v>
      </c>
      <c r="Y285" s="3">
        <v>44378</v>
      </c>
      <c r="Z285" s="3">
        <v>44378</v>
      </c>
    </row>
    <row r="286" spans="1:26" x14ac:dyDescent="0.25">
      <c r="A286">
        <v>2021</v>
      </c>
      <c r="B286" s="3">
        <v>44287</v>
      </c>
      <c r="C286" s="3">
        <v>44377</v>
      </c>
      <c r="D286" t="s">
        <v>2653</v>
      </c>
      <c r="E286" t="s">
        <v>2654</v>
      </c>
      <c r="F286">
        <v>286</v>
      </c>
      <c r="G286">
        <v>286</v>
      </c>
      <c r="H286" t="s">
        <v>76</v>
      </c>
      <c r="I286" t="s">
        <v>2655</v>
      </c>
      <c r="L286" t="s">
        <v>101</v>
      </c>
      <c r="M286" t="s">
        <v>2658</v>
      </c>
      <c r="Q286" t="s">
        <v>2656</v>
      </c>
      <c r="R286">
        <v>14</v>
      </c>
      <c r="S286" t="s">
        <v>147</v>
      </c>
      <c r="T286">
        <v>83180</v>
      </c>
      <c r="U286" s="5">
        <v>2880</v>
      </c>
      <c r="W286" s="4" t="s">
        <v>2657</v>
      </c>
      <c r="X286" t="s">
        <v>2659</v>
      </c>
      <c r="Y286" s="3">
        <v>44378</v>
      </c>
      <c r="Z286" s="3">
        <v>44378</v>
      </c>
    </row>
    <row r="287" spans="1:26" x14ac:dyDescent="0.25">
      <c r="A287">
        <v>2021</v>
      </c>
      <c r="B287" s="3">
        <v>44287</v>
      </c>
      <c r="C287" s="3">
        <v>44377</v>
      </c>
      <c r="D287" t="s">
        <v>2653</v>
      </c>
      <c r="E287" t="s">
        <v>2654</v>
      </c>
      <c r="F287">
        <v>287</v>
      </c>
      <c r="G287">
        <v>287</v>
      </c>
      <c r="H287" t="s">
        <v>76</v>
      </c>
      <c r="I287" t="s">
        <v>2655</v>
      </c>
      <c r="L287" t="s">
        <v>101</v>
      </c>
      <c r="M287" t="s">
        <v>2658</v>
      </c>
      <c r="Q287" t="s">
        <v>2656</v>
      </c>
      <c r="R287">
        <v>14</v>
      </c>
      <c r="S287" t="s">
        <v>147</v>
      </c>
      <c r="T287">
        <v>83180</v>
      </c>
      <c r="U287" s="5">
        <v>2880</v>
      </c>
      <c r="W287" s="4" t="s">
        <v>2657</v>
      </c>
      <c r="X287" t="s">
        <v>2659</v>
      </c>
      <c r="Y287" s="3">
        <v>44378</v>
      </c>
      <c r="Z287" s="3">
        <v>44378</v>
      </c>
    </row>
    <row r="288" spans="1:26" x14ac:dyDescent="0.25">
      <c r="A288">
        <v>2021</v>
      </c>
      <c r="B288" s="3">
        <v>44287</v>
      </c>
      <c r="C288" s="3">
        <v>44377</v>
      </c>
      <c r="D288" t="s">
        <v>2653</v>
      </c>
      <c r="E288" t="s">
        <v>2654</v>
      </c>
      <c r="F288">
        <v>288</v>
      </c>
      <c r="G288">
        <v>288</v>
      </c>
      <c r="H288" t="s">
        <v>76</v>
      </c>
      <c r="I288" t="s">
        <v>2655</v>
      </c>
      <c r="L288" t="s">
        <v>101</v>
      </c>
      <c r="M288" t="s">
        <v>2658</v>
      </c>
      <c r="Q288" t="s">
        <v>2656</v>
      </c>
      <c r="R288">
        <v>14</v>
      </c>
      <c r="S288" t="s">
        <v>147</v>
      </c>
      <c r="T288">
        <v>83180</v>
      </c>
      <c r="U288" s="5">
        <v>2880</v>
      </c>
      <c r="W288" s="4" t="s">
        <v>2657</v>
      </c>
      <c r="X288" t="s">
        <v>2659</v>
      </c>
      <c r="Y288" s="3">
        <v>44378</v>
      </c>
      <c r="Z288" s="3">
        <v>44378</v>
      </c>
    </row>
    <row r="289" spans="1:26" x14ac:dyDescent="0.25">
      <c r="A289">
        <v>2021</v>
      </c>
      <c r="B289" s="3">
        <v>44287</v>
      </c>
      <c r="C289" s="3">
        <v>44377</v>
      </c>
      <c r="D289" t="s">
        <v>2653</v>
      </c>
      <c r="E289" t="s">
        <v>2654</v>
      </c>
      <c r="F289">
        <v>289</v>
      </c>
      <c r="G289">
        <v>289</v>
      </c>
      <c r="H289" t="s">
        <v>76</v>
      </c>
      <c r="I289" t="s">
        <v>2655</v>
      </c>
      <c r="L289" t="s">
        <v>101</v>
      </c>
      <c r="M289" t="s">
        <v>2658</v>
      </c>
      <c r="Q289" t="s">
        <v>2656</v>
      </c>
      <c r="R289">
        <v>14</v>
      </c>
      <c r="S289" t="s">
        <v>147</v>
      </c>
      <c r="T289">
        <v>83180</v>
      </c>
      <c r="U289" s="5">
        <v>2880</v>
      </c>
      <c r="W289" s="4" t="s">
        <v>2657</v>
      </c>
      <c r="X289" t="s">
        <v>2659</v>
      </c>
      <c r="Y289" s="3">
        <v>44378</v>
      </c>
      <c r="Z289" s="3">
        <v>44378</v>
      </c>
    </row>
    <row r="290" spans="1:26" x14ac:dyDescent="0.25">
      <c r="A290">
        <v>2021</v>
      </c>
      <c r="B290" s="3">
        <v>44287</v>
      </c>
      <c r="C290" s="3">
        <v>44377</v>
      </c>
      <c r="D290" t="s">
        <v>2653</v>
      </c>
      <c r="E290" t="s">
        <v>2654</v>
      </c>
      <c r="F290">
        <v>290</v>
      </c>
      <c r="G290">
        <v>290</v>
      </c>
      <c r="H290" t="s">
        <v>76</v>
      </c>
      <c r="I290" t="s">
        <v>2655</v>
      </c>
      <c r="L290" t="s">
        <v>101</v>
      </c>
      <c r="M290" t="s">
        <v>2658</v>
      </c>
      <c r="Q290" t="s">
        <v>2656</v>
      </c>
      <c r="R290">
        <v>14</v>
      </c>
      <c r="S290" t="s">
        <v>147</v>
      </c>
      <c r="T290">
        <v>83180</v>
      </c>
      <c r="U290" s="5">
        <v>2880</v>
      </c>
      <c r="W290" s="4" t="s">
        <v>2657</v>
      </c>
      <c r="X290" t="s">
        <v>2659</v>
      </c>
      <c r="Y290" s="3">
        <v>44378</v>
      </c>
      <c r="Z290" s="3">
        <v>44378</v>
      </c>
    </row>
    <row r="291" spans="1:26" x14ac:dyDescent="0.25">
      <c r="A291">
        <v>2021</v>
      </c>
      <c r="B291" s="3">
        <v>44287</v>
      </c>
      <c r="C291" s="3">
        <v>44377</v>
      </c>
      <c r="D291" t="s">
        <v>2653</v>
      </c>
      <c r="E291" t="s">
        <v>2654</v>
      </c>
      <c r="F291">
        <v>291</v>
      </c>
      <c r="G291">
        <v>291</v>
      </c>
      <c r="H291" t="s">
        <v>76</v>
      </c>
      <c r="I291" t="s">
        <v>2655</v>
      </c>
      <c r="L291" t="s">
        <v>101</v>
      </c>
      <c r="M291" t="s">
        <v>2658</v>
      </c>
      <c r="Q291" t="s">
        <v>2656</v>
      </c>
      <c r="R291">
        <v>14</v>
      </c>
      <c r="S291" t="s">
        <v>147</v>
      </c>
      <c r="T291">
        <v>83180</v>
      </c>
      <c r="U291" s="5">
        <v>2880</v>
      </c>
      <c r="W291" s="4" t="s">
        <v>2657</v>
      </c>
      <c r="X291" t="s">
        <v>2659</v>
      </c>
      <c r="Y291" s="3">
        <v>44378</v>
      </c>
      <c r="Z291" s="3">
        <v>44378</v>
      </c>
    </row>
    <row r="292" spans="1:26" x14ac:dyDescent="0.25">
      <c r="A292">
        <v>2021</v>
      </c>
      <c r="B292" s="3">
        <v>44287</v>
      </c>
      <c r="C292" s="3">
        <v>44377</v>
      </c>
      <c r="D292" t="s">
        <v>2653</v>
      </c>
      <c r="E292" t="s">
        <v>2654</v>
      </c>
      <c r="F292">
        <v>292</v>
      </c>
      <c r="G292">
        <v>292</v>
      </c>
      <c r="H292" t="s">
        <v>76</v>
      </c>
      <c r="I292" t="s">
        <v>2655</v>
      </c>
      <c r="L292" t="s">
        <v>101</v>
      </c>
      <c r="M292" t="s">
        <v>2658</v>
      </c>
      <c r="Q292" t="s">
        <v>2656</v>
      </c>
      <c r="R292">
        <v>14</v>
      </c>
      <c r="S292" t="s">
        <v>147</v>
      </c>
      <c r="T292">
        <v>83180</v>
      </c>
      <c r="U292" s="5">
        <v>2880</v>
      </c>
      <c r="W292" s="4" t="s">
        <v>2657</v>
      </c>
      <c r="X292" t="s">
        <v>2659</v>
      </c>
      <c r="Y292" s="3">
        <v>44378</v>
      </c>
      <c r="Z292" s="3">
        <v>44378</v>
      </c>
    </row>
    <row r="293" spans="1:26" x14ac:dyDescent="0.25">
      <c r="A293">
        <v>2021</v>
      </c>
      <c r="B293" s="3">
        <v>44287</v>
      </c>
      <c r="C293" s="3">
        <v>44377</v>
      </c>
      <c r="D293" t="s">
        <v>2653</v>
      </c>
      <c r="E293" t="s">
        <v>2654</v>
      </c>
      <c r="F293">
        <v>293</v>
      </c>
      <c r="G293">
        <v>293</v>
      </c>
      <c r="H293" t="s">
        <v>76</v>
      </c>
      <c r="I293" t="s">
        <v>2655</v>
      </c>
      <c r="L293" t="s">
        <v>101</v>
      </c>
      <c r="M293" t="s">
        <v>2658</v>
      </c>
      <c r="Q293" t="s">
        <v>2656</v>
      </c>
      <c r="R293">
        <v>14</v>
      </c>
      <c r="S293" t="s">
        <v>147</v>
      </c>
      <c r="T293">
        <v>83180</v>
      </c>
      <c r="U293" s="5">
        <v>2880</v>
      </c>
      <c r="W293" s="4" t="s">
        <v>2657</v>
      </c>
      <c r="X293" t="s">
        <v>2659</v>
      </c>
      <c r="Y293" s="3">
        <v>44378</v>
      </c>
      <c r="Z293" s="3">
        <v>44378</v>
      </c>
    </row>
    <row r="294" spans="1:26" x14ac:dyDescent="0.25">
      <c r="A294">
        <v>2021</v>
      </c>
      <c r="B294" s="3">
        <v>44287</v>
      </c>
      <c r="C294" s="3">
        <v>44377</v>
      </c>
      <c r="D294" t="s">
        <v>2653</v>
      </c>
      <c r="E294" t="s">
        <v>2654</v>
      </c>
      <c r="F294">
        <v>294</v>
      </c>
      <c r="G294">
        <v>294</v>
      </c>
      <c r="H294" t="s">
        <v>76</v>
      </c>
      <c r="I294" t="s">
        <v>2655</v>
      </c>
      <c r="L294" t="s">
        <v>101</v>
      </c>
      <c r="M294" t="s">
        <v>2658</v>
      </c>
      <c r="Q294" t="s">
        <v>2656</v>
      </c>
      <c r="R294">
        <v>14</v>
      </c>
      <c r="S294" t="s">
        <v>147</v>
      </c>
      <c r="T294">
        <v>83180</v>
      </c>
      <c r="U294" s="5">
        <v>2880</v>
      </c>
      <c r="W294" s="4" t="s">
        <v>2657</v>
      </c>
      <c r="X294" t="s">
        <v>2659</v>
      </c>
      <c r="Y294" s="3">
        <v>44378</v>
      </c>
      <c r="Z294" s="3">
        <v>44378</v>
      </c>
    </row>
    <row r="295" spans="1:26" x14ac:dyDescent="0.25">
      <c r="A295">
        <v>2021</v>
      </c>
      <c r="B295" s="3">
        <v>44287</v>
      </c>
      <c r="C295" s="3">
        <v>44377</v>
      </c>
      <c r="D295" t="s">
        <v>2653</v>
      </c>
      <c r="E295" t="s">
        <v>2654</v>
      </c>
      <c r="F295">
        <v>295</v>
      </c>
      <c r="G295">
        <v>295</v>
      </c>
      <c r="H295" t="s">
        <v>76</v>
      </c>
      <c r="I295" t="s">
        <v>2655</v>
      </c>
      <c r="L295" t="s">
        <v>101</v>
      </c>
      <c r="M295" t="s">
        <v>2658</v>
      </c>
      <c r="Q295" t="s">
        <v>2656</v>
      </c>
      <c r="R295">
        <v>14</v>
      </c>
      <c r="S295" t="s">
        <v>147</v>
      </c>
      <c r="T295">
        <v>83180</v>
      </c>
      <c r="U295" s="5">
        <v>2880</v>
      </c>
      <c r="W295" s="4" t="s">
        <v>2657</v>
      </c>
      <c r="X295" t="s">
        <v>2659</v>
      </c>
      <c r="Y295" s="3">
        <v>44378</v>
      </c>
      <c r="Z295" s="3">
        <v>44378</v>
      </c>
    </row>
    <row r="296" spans="1:26" x14ac:dyDescent="0.25">
      <c r="A296">
        <v>2021</v>
      </c>
      <c r="B296" s="3">
        <v>44287</v>
      </c>
      <c r="C296" s="3">
        <v>44377</v>
      </c>
      <c r="D296" t="s">
        <v>2653</v>
      </c>
      <c r="E296" t="s">
        <v>2654</v>
      </c>
      <c r="F296">
        <v>296</v>
      </c>
      <c r="G296">
        <v>296</v>
      </c>
      <c r="H296" t="s">
        <v>76</v>
      </c>
      <c r="I296" t="s">
        <v>2655</v>
      </c>
      <c r="L296" t="s">
        <v>101</v>
      </c>
      <c r="M296" t="s">
        <v>2658</v>
      </c>
      <c r="Q296" t="s">
        <v>2656</v>
      </c>
      <c r="R296">
        <v>14</v>
      </c>
      <c r="S296" t="s">
        <v>147</v>
      </c>
      <c r="T296">
        <v>83180</v>
      </c>
      <c r="U296" s="5">
        <v>2880</v>
      </c>
      <c r="W296" s="4" t="s">
        <v>2657</v>
      </c>
      <c r="X296" t="s">
        <v>2659</v>
      </c>
      <c r="Y296" s="3">
        <v>44378</v>
      </c>
      <c r="Z296" s="3">
        <v>44378</v>
      </c>
    </row>
    <row r="297" spans="1:26" x14ac:dyDescent="0.25">
      <c r="A297">
        <v>2021</v>
      </c>
      <c r="B297" s="3">
        <v>44287</v>
      </c>
      <c r="C297" s="3">
        <v>44377</v>
      </c>
      <c r="D297" t="s">
        <v>2653</v>
      </c>
      <c r="E297" t="s">
        <v>2654</v>
      </c>
      <c r="F297">
        <v>297</v>
      </c>
      <c r="G297">
        <v>297</v>
      </c>
      <c r="H297" t="s">
        <v>76</v>
      </c>
      <c r="I297" t="s">
        <v>2655</v>
      </c>
      <c r="L297" t="s">
        <v>101</v>
      </c>
      <c r="M297" t="s">
        <v>2658</v>
      </c>
      <c r="Q297" t="s">
        <v>2656</v>
      </c>
      <c r="R297">
        <v>14</v>
      </c>
      <c r="S297" t="s">
        <v>147</v>
      </c>
      <c r="T297">
        <v>83180</v>
      </c>
      <c r="U297" s="5">
        <v>2880</v>
      </c>
      <c r="W297" s="4" t="s">
        <v>2657</v>
      </c>
      <c r="X297" t="s">
        <v>2659</v>
      </c>
      <c r="Y297" s="3">
        <v>44378</v>
      </c>
      <c r="Z297" s="3">
        <v>44378</v>
      </c>
    </row>
    <row r="298" spans="1:26" x14ac:dyDescent="0.25">
      <c r="A298">
        <v>2021</v>
      </c>
      <c r="B298" s="3">
        <v>44287</v>
      </c>
      <c r="C298" s="3">
        <v>44377</v>
      </c>
      <c r="D298" t="s">
        <v>2653</v>
      </c>
      <c r="E298" t="s">
        <v>2654</v>
      </c>
      <c r="F298">
        <v>298</v>
      </c>
      <c r="G298">
        <v>298</v>
      </c>
      <c r="H298" t="s">
        <v>76</v>
      </c>
      <c r="I298" t="s">
        <v>2655</v>
      </c>
      <c r="L298" t="s">
        <v>101</v>
      </c>
      <c r="M298" t="s">
        <v>2658</v>
      </c>
      <c r="Q298" t="s">
        <v>2656</v>
      </c>
      <c r="R298">
        <v>14</v>
      </c>
      <c r="S298" t="s">
        <v>147</v>
      </c>
      <c r="T298">
        <v>83180</v>
      </c>
      <c r="U298" s="5">
        <v>2880</v>
      </c>
      <c r="W298" s="4" t="s">
        <v>2657</v>
      </c>
      <c r="X298" t="s">
        <v>2659</v>
      </c>
      <c r="Y298" s="3">
        <v>44378</v>
      </c>
      <c r="Z298" s="3">
        <v>44378</v>
      </c>
    </row>
    <row r="299" spans="1:26" x14ac:dyDescent="0.25">
      <c r="A299">
        <v>2021</v>
      </c>
      <c r="B299" s="3">
        <v>44287</v>
      </c>
      <c r="C299" s="3">
        <v>44377</v>
      </c>
      <c r="D299" t="s">
        <v>2653</v>
      </c>
      <c r="E299" t="s">
        <v>2654</v>
      </c>
      <c r="F299">
        <v>299</v>
      </c>
      <c r="G299">
        <v>299</v>
      </c>
      <c r="H299" t="s">
        <v>76</v>
      </c>
      <c r="I299" t="s">
        <v>2655</v>
      </c>
      <c r="L299" t="s">
        <v>101</v>
      </c>
      <c r="M299" t="s">
        <v>2658</v>
      </c>
      <c r="Q299" t="s">
        <v>2656</v>
      </c>
      <c r="R299">
        <v>14</v>
      </c>
      <c r="S299" t="s">
        <v>147</v>
      </c>
      <c r="T299">
        <v>83180</v>
      </c>
      <c r="U299" s="5">
        <v>2880</v>
      </c>
      <c r="W299" s="4" t="s">
        <v>2657</v>
      </c>
      <c r="X299" t="s">
        <v>2659</v>
      </c>
      <c r="Y299" s="3">
        <v>44378</v>
      </c>
      <c r="Z299" s="3">
        <v>44378</v>
      </c>
    </row>
    <row r="300" spans="1:26" x14ac:dyDescent="0.25">
      <c r="A300">
        <v>2021</v>
      </c>
      <c r="B300" s="3">
        <v>44287</v>
      </c>
      <c r="C300" s="3">
        <v>44377</v>
      </c>
      <c r="D300" t="s">
        <v>2653</v>
      </c>
      <c r="E300" t="s">
        <v>2654</v>
      </c>
      <c r="F300">
        <v>300</v>
      </c>
      <c r="G300">
        <v>300</v>
      </c>
      <c r="H300" t="s">
        <v>76</v>
      </c>
      <c r="I300" t="s">
        <v>2655</v>
      </c>
      <c r="L300" t="s">
        <v>101</v>
      </c>
      <c r="M300" t="s">
        <v>2658</v>
      </c>
      <c r="Q300" t="s">
        <v>2656</v>
      </c>
      <c r="R300">
        <v>14</v>
      </c>
      <c r="S300" t="s">
        <v>147</v>
      </c>
      <c r="T300">
        <v>83180</v>
      </c>
      <c r="U300" s="5">
        <v>2880</v>
      </c>
      <c r="W300" s="4" t="s">
        <v>2657</v>
      </c>
      <c r="X300" t="s">
        <v>2659</v>
      </c>
      <c r="Y300" s="3">
        <v>44378</v>
      </c>
      <c r="Z300" s="3">
        <v>44378</v>
      </c>
    </row>
    <row r="301" spans="1:26" x14ac:dyDescent="0.25">
      <c r="A301">
        <v>2021</v>
      </c>
      <c r="B301" s="3">
        <v>44287</v>
      </c>
      <c r="C301" s="3">
        <v>44377</v>
      </c>
      <c r="D301" t="s">
        <v>2653</v>
      </c>
      <c r="E301" t="s">
        <v>2654</v>
      </c>
      <c r="F301">
        <v>301</v>
      </c>
      <c r="G301">
        <v>301</v>
      </c>
      <c r="H301" t="s">
        <v>76</v>
      </c>
      <c r="I301" t="s">
        <v>2655</v>
      </c>
      <c r="L301" t="s">
        <v>101</v>
      </c>
      <c r="M301" t="s">
        <v>2658</v>
      </c>
      <c r="Q301" t="s">
        <v>2656</v>
      </c>
      <c r="R301">
        <v>14</v>
      </c>
      <c r="S301" t="s">
        <v>147</v>
      </c>
      <c r="T301">
        <v>83180</v>
      </c>
      <c r="U301" s="5">
        <v>2880</v>
      </c>
      <c r="W301" s="4" t="s">
        <v>2657</v>
      </c>
      <c r="X301" t="s">
        <v>2659</v>
      </c>
      <c r="Y301" s="3">
        <v>44378</v>
      </c>
      <c r="Z301" s="3">
        <v>44378</v>
      </c>
    </row>
    <row r="302" spans="1:26" x14ac:dyDescent="0.25">
      <c r="A302">
        <v>2021</v>
      </c>
      <c r="B302" s="3">
        <v>44287</v>
      </c>
      <c r="C302" s="3">
        <v>44377</v>
      </c>
      <c r="D302" t="s">
        <v>2653</v>
      </c>
      <c r="E302" t="s">
        <v>2654</v>
      </c>
      <c r="F302">
        <v>302</v>
      </c>
      <c r="G302">
        <v>302</v>
      </c>
      <c r="H302" t="s">
        <v>76</v>
      </c>
      <c r="I302" t="s">
        <v>2655</v>
      </c>
      <c r="L302" t="s">
        <v>101</v>
      </c>
      <c r="M302" t="s">
        <v>2658</v>
      </c>
      <c r="Q302" t="s">
        <v>2656</v>
      </c>
      <c r="R302">
        <v>14</v>
      </c>
      <c r="S302" t="s">
        <v>147</v>
      </c>
      <c r="T302">
        <v>83180</v>
      </c>
      <c r="U302" s="5">
        <v>2880</v>
      </c>
      <c r="W302" s="4" t="s">
        <v>2657</v>
      </c>
      <c r="X302" t="s">
        <v>2659</v>
      </c>
      <c r="Y302" s="3">
        <v>44378</v>
      </c>
      <c r="Z302" s="3">
        <v>44378</v>
      </c>
    </row>
    <row r="303" spans="1:26" x14ac:dyDescent="0.25">
      <c r="A303">
        <v>2021</v>
      </c>
      <c r="B303" s="3">
        <v>44287</v>
      </c>
      <c r="C303" s="3">
        <v>44377</v>
      </c>
      <c r="D303" t="s">
        <v>2653</v>
      </c>
      <c r="E303" t="s">
        <v>2654</v>
      </c>
      <c r="F303">
        <v>303</v>
      </c>
      <c r="G303">
        <v>303</v>
      </c>
      <c r="H303" t="s">
        <v>76</v>
      </c>
      <c r="I303" t="s">
        <v>2655</v>
      </c>
      <c r="L303" t="s">
        <v>101</v>
      </c>
      <c r="M303" t="s">
        <v>2658</v>
      </c>
      <c r="Q303" t="s">
        <v>2656</v>
      </c>
      <c r="R303">
        <v>14</v>
      </c>
      <c r="S303" t="s">
        <v>147</v>
      </c>
      <c r="T303">
        <v>83180</v>
      </c>
      <c r="U303" s="5">
        <v>2880</v>
      </c>
      <c r="W303" s="4" t="s">
        <v>2657</v>
      </c>
      <c r="X303" t="s">
        <v>2659</v>
      </c>
      <c r="Y303" s="3">
        <v>44378</v>
      </c>
      <c r="Z303" s="3">
        <v>44378</v>
      </c>
    </row>
    <row r="304" spans="1:26" x14ac:dyDescent="0.25">
      <c r="A304">
        <v>2021</v>
      </c>
      <c r="B304" s="3">
        <v>44287</v>
      </c>
      <c r="C304" s="3">
        <v>44377</v>
      </c>
      <c r="D304" t="s">
        <v>2653</v>
      </c>
      <c r="E304" t="s">
        <v>2654</v>
      </c>
      <c r="F304">
        <v>304</v>
      </c>
      <c r="G304">
        <v>304</v>
      </c>
      <c r="H304" t="s">
        <v>76</v>
      </c>
      <c r="I304" t="s">
        <v>2655</v>
      </c>
      <c r="L304" t="s">
        <v>101</v>
      </c>
      <c r="M304" t="s">
        <v>2658</v>
      </c>
      <c r="Q304" t="s">
        <v>2656</v>
      </c>
      <c r="R304">
        <v>14</v>
      </c>
      <c r="S304" t="s">
        <v>147</v>
      </c>
      <c r="T304">
        <v>83180</v>
      </c>
      <c r="U304" s="5">
        <v>2880</v>
      </c>
      <c r="W304" s="4" t="s">
        <v>2657</v>
      </c>
      <c r="X304" t="s">
        <v>2659</v>
      </c>
      <c r="Y304" s="3">
        <v>44378</v>
      </c>
      <c r="Z304" s="3">
        <v>44378</v>
      </c>
    </row>
    <row r="305" spans="1:26" x14ac:dyDescent="0.25">
      <c r="A305">
        <v>2021</v>
      </c>
      <c r="B305" s="3">
        <v>44287</v>
      </c>
      <c r="C305" s="3">
        <v>44377</v>
      </c>
      <c r="D305" t="s">
        <v>2653</v>
      </c>
      <c r="E305" t="s">
        <v>2654</v>
      </c>
      <c r="F305">
        <v>305</v>
      </c>
      <c r="G305">
        <v>305</v>
      </c>
      <c r="H305" t="s">
        <v>76</v>
      </c>
      <c r="I305" t="s">
        <v>2655</v>
      </c>
      <c r="L305" t="s">
        <v>101</v>
      </c>
      <c r="M305" t="s">
        <v>2658</v>
      </c>
      <c r="Q305" t="s">
        <v>2656</v>
      </c>
      <c r="R305">
        <v>14</v>
      </c>
      <c r="S305" t="s">
        <v>147</v>
      </c>
      <c r="T305">
        <v>83180</v>
      </c>
      <c r="U305" s="5">
        <v>2880</v>
      </c>
      <c r="W305" s="4" t="s">
        <v>2657</v>
      </c>
      <c r="X305" t="s">
        <v>2659</v>
      </c>
      <c r="Y305" s="3">
        <v>44378</v>
      </c>
      <c r="Z305" s="3">
        <v>44378</v>
      </c>
    </row>
    <row r="306" spans="1:26" x14ac:dyDescent="0.25">
      <c r="A306">
        <v>2021</v>
      </c>
      <c r="B306" s="3">
        <v>44287</v>
      </c>
      <c r="C306" s="3">
        <v>44377</v>
      </c>
      <c r="D306" t="s">
        <v>2653</v>
      </c>
      <c r="E306" t="s">
        <v>2654</v>
      </c>
      <c r="F306">
        <v>306</v>
      </c>
      <c r="G306">
        <v>306</v>
      </c>
      <c r="H306" t="s">
        <v>76</v>
      </c>
      <c r="I306" t="s">
        <v>2655</v>
      </c>
      <c r="L306" t="s">
        <v>101</v>
      </c>
      <c r="M306" t="s">
        <v>2658</v>
      </c>
      <c r="Q306" t="s">
        <v>2656</v>
      </c>
      <c r="R306">
        <v>14</v>
      </c>
      <c r="S306" t="s">
        <v>147</v>
      </c>
      <c r="T306">
        <v>83180</v>
      </c>
      <c r="U306" s="5">
        <v>2880</v>
      </c>
      <c r="W306" s="4" t="s">
        <v>2657</v>
      </c>
      <c r="X306" t="s">
        <v>2659</v>
      </c>
      <c r="Y306" s="3">
        <v>44378</v>
      </c>
      <c r="Z306" s="3">
        <v>44378</v>
      </c>
    </row>
    <row r="307" spans="1:26" x14ac:dyDescent="0.25">
      <c r="A307">
        <v>2021</v>
      </c>
      <c r="B307" s="3">
        <v>44287</v>
      </c>
      <c r="C307" s="3">
        <v>44377</v>
      </c>
      <c r="D307" t="s">
        <v>2653</v>
      </c>
      <c r="E307" t="s">
        <v>2654</v>
      </c>
      <c r="F307">
        <v>307</v>
      </c>
      <c r="G307">
        <v>307</v>
      </c>
      <c r="H307" t="s">
        <v>76</v>
      </c>
      <c r="I307" t="s">
        <v>2655</v>
      </c>
      <c r="L307" t="s">
        <v>101</v>
      </c>
      <c r="M307" t="s">
        <v>2658</v>
      </c>
      <c r="Q307" t="s">
        <v>2656</v>
      </c>
      <c r="R307">
        <v>14</v>
      </c>
      <c r="S307" t="s">
        <v>147</v>
      </c>
      <c r="T307">
        <v>83180</v>
      </c>
      <c r="U307" s="5">
        <v>2880</v>
      </c>
      <c r="W307" s="4" t="s">
        <v>2657</v>
      </c>
      <c r="X307" t="s">
        <v>2659</v>
      </c>
      <c r="Y307" s="3">
        <v>44378</v>
      </c>
      <c r="Z307" s="3">
        <v>44378</v>
      </c>
    </row>
    <row r="308" spans="1:26" x14ac:dyDescent="0.25">
      <c r="A308">
        <v>2021</v>
      </c>
      <c r="B308" s="3">
        <v>44287</v>
      </c>
      <c r="C308" s="3">
        <v>44377</v>
      </c>
      <c r="D308" t="s">
        <v>2653</v>
      </c>
      <c r="E308" t="s">
        <v>2654</v>
      </c>
      <c r="F308">
        <v>308</v>
      </c>
      <c r="G308">
        <v>308</v>
      </c>
      <c r="H308" t="s">
        <v>76</v>
      </c>
      <c r="I308" t="s">
        <v>2655</v>
      </c>
      <c r="L308" t="s">
        <v>101</v>
      </c>
      <c r="M308" t="s">
        <v>2658</v>
      </c>
      <c r="Q308" t="s">
        <v>2656</v>
      </c>
      <c r="R308">
        <v>14</v>
      </c>
      <c r="S308" t="s">
        <v>147</v>
      </c>
      <c r="T308">
        <v>83180</v>
      </c>
      <c r="U308" s="5">
        <v>2880</v>
      </c>
      <c r="W308" s="4" t="s">
        <v>2657</v>
      </c>
      <c r="X308" t="s">
        <v>2659</v>
      </c>
      <c r="Y308" s="3">
        <v>44378</v>
      </c>
      <c r="Z308" s="3">
        <v>44378</v>
      </c>
    </row>
    <row r="309" spans="1:26" x14ac:dyDescent="0.25">
      <c r="A309">
        <v>2021</v>
      </c>
      <c r="B309" s="3">
        <v>44287</v>
      </c>
      <c r="C309" s="3">
        <v>44377</v>
      </c>
      <c r="D309" t="s">
        <v>2653</v>
      </c>
      <c r="E309" t="s">
        <v>2654</v>
      </c>
      <c r="F309">
        <v>309</v>
      </c>
      <c r="G309">
        <v>309</v>
      </c>
      <c r="H309" t="s">
        <v>76</v>
      </c>
      <c r="I309" t="s">
        <v>2655</v>
      </c>
      <c r="L309" t="s">
        <v>101</v>
      </c>
      <c r="M309" t="s">
        <v>2658</v>
      </c>
      <c r="Q309" t="s">
        <v>2656</v>
      </c>
      <c r="R309">
        <v>14</v>
      </c>
      <c r="S309" t="s">
        <v>147</v>
      </c>
      <c r="T309">
        <v>83180</v>
      </c>
      <c r="U309" s="5">
        <v>2880</v>
      </c>
      <c r="W309" s="4" t="s">
        <v>2657</v>
      </c>
      <c r="X309" t="s">
        <v>2659</v>
      </c>
      <c r="Y309" s="3">
        <v>44378</v>
      </c>
      <c r="Z309" s="3">
        <v>44378</v>
      </c>
    </row>
    <row r="310" spans="1:26" x14ac:dyDescent="0.25">
      <c r="A310">
        <v>2021</v>
      </c>
      <c r="B310" s="3">
        <v>44287</v>
      </c>
      <c r="C310" s="3">
        <v>44377</v>
      </c>
      <c r="D310" t="s">
        <v>2653</v>
      </c>
      <c r="E310" t="s">
        <v>2654</v>
      </c>
      <c r="F310">
        <v>310</v>
      </c>
      <c r="G310">
        <v>310</v>
      </c>
      <c r="H310" t="s">
        <v>76</v>
      </c>
      <c r="I310" t="s">
        <v>2655</v>
      </c>
      <c r="L310" t="s">
        <v>101</v>
      </c>
      <c r="M310" t="s">
        <v>2658</v>
      </c>
      <c r="Q310" t="s">
        <v>2656</v>
      </c>
      <c r="R310">
        <v>14</v>
      </c>
      <c r="S310" t="s">
        <v>147</v>
      </c>
      <c r="T310">
        <v>83180</v>
      </c>
      <c r="U310" s="5">
        <v>2880</v>
      </c>
      <c r="W310" s="4" t="s">
        <v>2657</v>
      </c>
      <c r="X310" t="s">
        <v>2659</v>
      </c>
      <c r="Y310" s="3">
        <v>44378</v>
      </c>
      <c r="Z310" s="3">
        <v>44378</v>
      </c>
    </row>
    <row r="311" spans="1:26" x14ac:dyDescent="0.25">
      <c r="A311">
        <v>2021</v>
      </c>
      <c r="B311" s="3">
        <v>44287</v>
      </c>
      <c r="C311" s="3">
        <v>44377</v>
      </c>
      <c r="D311" t="s">
        <v>2653</v>
      </c>
      <c r="E311" t="s">
        <v>2654</v>
      </c>
      <c r="F311">
        <v>311</v>
      </c>
      <c r="G311">
        <v>311</v>
      </c>
      <c r="H311" t="s">
        <v>76</v>
      </c>
      <c r="I311" t="s">
        <v>2655</v>
      </c>
      <c r="L311" t="s">
        <v>101</v>
      </c>
      <c r="M311" t="s">
        <v>2658</v>
      </c>
      <c r="Q311" t="s">
        <v>2656</v>
      </c>
      <c r="R311">
        <v>14</v>
      </c>
      <c r="S311" t="s">
        <v>147</v>
      </c>
      <c r="T311">
        <v>83180</v>
      </c>
      <c r="U311" s="5">
        <v>2880</v>
      </c>
      <c r="W311" s="4" t="s">
        <v>2657</v>
      </c>
      <c r="X311" t="s">
        <v>2659</v>
      </c>
      <c r="Y311" s="3">
        <v>44378</v>
      </c>
      <c r="Z311" s="3">
        <v>44378</v>
      </c>
    </row>
    <row r="312" spans="1:26" x14ac:dyDescent="0.25">
      <c r="A312">
        <v>2021</v>
      </c>
      <c r="B312" s="3">
        <v>44287</v>
      </c>
      <c r="C312" s="3">
        <v>44377</v>
      </c>
      <c r="D312" t="s">
        <v>2653</v>
      </c>
      <c r="E312" t="s">
        <v>2654</v>
      </c>
      <c r="F312">
        <v>312</v>
      </c>
      <c r="G312">
        <v>312</v>
      </c>
      <c r="H312" t="s">
        <v>76</v>
      </c>
      <c r="I312" t="s">
        <v>2655</v>
      </c>
      <c r="L312" t="s">
        <v>101</v>
      </c>
      <c r="M312" t="s">
        <v>2658</v>
      </c>
      <c r="Q312" t="s">
        <v>2656</v>
      </c>
      <c r="R312">
        <v>14</v>
      </c>
      <c r="S312" t="s">
        <v>147</v>
      </c>
      <c r="T312">
        <v>83180</v>
      </c>
      <c r="U312" s="5">
        <v>2880</v>
      </c>
      <c r="W312" s="4" t="s">
        <v>2657</v>
      </c>
      <c r="X312" t="s">
        <v>2659</v>
      </c>
      <c r="Y312" s="3">
        <v>44378</v>
      </c>
      <c r="Z312" s="3">
        <v>44378</v>
      </c>
    </row>
    <row r="313" spans="1:26" x14ac:dyDescent="0.25">
      <c r="A313">
        <v>2021</v>
      </c>
      <c r="B313" s="3">
        <v>44287</v>
      </c>
      <c r="C313" s="3">
        <v>44377</v>
      </c>
      <c r="D313" t="s">
        <v>2653</v>
      </c>
      <c r="E313" t="s">
        <v>2654</v>
      </c>
      <c r="F313">
        <v>313</v>
      </c>
      <c r="G313">
        <v>313</v>
      </c>
      <c r="H313" t="s">
        <v>76</v>
      </c>
      <c r="I313" t="s">
        <v>2655</v>
      </c>
      <c r="L313" t="s">
        <v>101</v>
      </c>
      <c r="M313" t="s">
        <v>2658</v>
      </c>
      <c r="Q313" t="s">
        <v>2656</v>
      </c>
      <c r="R313">
        <v>14</v>
      </c>
      <c r="S313" t="s">
        <v>147</v>
      </c>
      <c r="T313">
        <v>83180</v>
      </c>
      <c r="U313" s="5">
        <v>2880</v>
      </c>
      <c r="W313" s="4" t="s">
        <v>2657</v>
      </c>
      <c r="X313" t="s">
        <v>2659</v>
      </c>
      <c r="Y313" s="3">
        <v>44378</v>
      </c>
      <c r="Z313" s="3">
        <v>44378</v>
      </c>
    </row>
    <row r="314" spans="1:26" x14ac:dyDescent="0.25">
      <c r="A314">
        <v>2021</v>
      </c>
      <c r="B314" s="3">
        <v>44287</v>
      </c>
      <c r="C314" s="3">
        <v>44377</v>
      </c>
      <c r="D314" t="s">
        <v>2653</v>
      </c>
      <c r="E314" t="s">
        <v>2654</v>
      </c>
      <c r="F314">
        <v>314</v>
      </c>
      <c r="G314">
        <v>314</v>
      </c>
      <c r="H314" t="s">
        <v>76</v>
      </c>
      <c r="I314" t="s">
        <v>2655</v>
      </c>
      <c r="L314" t="s">
        <v>101</v>
      </c>
      <c r="M314" t="s">
        <v>2658</v>
      </c>
      <c r="Q314" t="s">
        <v>2656</v>
      </c>
      <c r="R314">
        <v>14</v>
      </c>
      <c r="S314" t="s">
        <v>147</v>
      </c>
      <c r="T314">
        <v>83180</v>
      </c>
      <c r="U314" s="5">
        <v>2880</v>
      </c>
      <c r="W314" s="4" t="s">
        <v>2657</v>
      </c>
      <c r="X314" t="s">
        <v>2659</v>
      </c>
      <c r="Y314" s="3">
        <v>44378</v>
      </c>
      <c r="Z314" s="3">
        <v>44378</v>
      </c>
    </row>
    <row r="315" spans="1:26" x14ac:dyDescent="0.25">
      <c r="A315">
        <v>2021</v>
      </c>
      <c r="B315" s="3">
        <v>44287</v>
      </c>
      <c r="C315" s="3">
        <v>44377</v>
      </c>
      <c r="D315" t="s">
        <v>2653</v>
      </c>
      <c r="E315" t="s">
        <v>2654</v>
      </c>
      <c r="F315">
        <v>315</v>
      </c>
      <c r="G315">
        <v>315</v>
      </c>
      <c r="H315" t="s">
        <v>76</v>
      </c>
      <c r="I315" t="s">
        <v>2655</v>
      </c>
      <c r="L315" t="s">
        <v>101</v>
      </c>
      <c r="M315" t="s">
        <v>2658</v>
      </c>
      <c r="Q315" t="s">
        <v>2656</v>
      </c>
      <c r="R315">
        <v>14</v>
      </c>
      <c r="S315" t="s">
        <v>147</v>
      </c>
      <c r="T315">
        <v>83180</v>
      </c>
      <c r="U315" s="5">
        <v>2880</v>
      </c>
      <c r="W315" s="4" t="s">
        <v>2657</v>
      </c>
      <c r="X315" t="s">
        <v>2659</v>
      </c>
      <c r="Y315" s="3">
        <v>44378</v>
      </c>
      <c r="Z315" s="3">
        <v>44378</v>
      </c>
    </row>
    <row r="316" spans="1:26" x14ac:dyDescent="0.25">
      <c r="A316">
        <v>2021</v>
      </c>
      <c r="B316" s="3">
        <v>44287</v>
      </c>
      <c r="C316" s="3">
        <v>44377</v>
      </c>
      <c r="D316" t="s">
        <v>2653</v>
      </c>
      <c r="E316" t="s">
        <v>2654</v>
      </c>
      <c r="F316">
        <v>316</v>
      </c>
      <c r="G316">
        <v>316</v>
      </c>
      <c r="H316" t="s">
        <v>76</v>
      </c>
      <c r="I316" t="s">
        <v>2655</v>
      </c>
      <c r="L316" t="s">
        <v>101</v>
      </c>
      <c r="M316" t="s">
        <v>2658</v>
      </c>
      <c r="Q316" t="s">
        <v>2656</v>
      </c>
      <c r="R316">
        <v>14</v>
      </c>
      <c r="S316" t="s">
        <v>147</v>
      </c>
      <c r="T316">
        <v>83180</v>
      </c>
      <c r="U316" s="5">
        <v>2880</v>
      </c>
      <c r="W316" s="4" t="s">
        <v>2657</v>
      </c>
      <c r="X316" t="s">
        <v>2659</v>
      </c>
      <c r="Y316" s="3">
        <v>44378</v>
      </c>
      <c r="Z316" s="3">
        <v>44378</v>
      </c>
    </row>
    <row r="317" spans="1:26" x14ac:dyDescent="0.25">
      <c r="A317">
        <v>2021</v>
      </c>
      <c r="B317" s="3">
        <v>44287</v>
      </c>
      <c r="C317" s="3">
        <v>44377</v>
      </c>
      <c r="D317" t="s">
        <v>2653</v>
      </c>
      <c r="E317" t="s">
        <v>2654</v>
      </c>
      <c r="F317">
        <v>317</v>
      </c>
      <c r="G317">
        <v>317</v>
      </c>
      <c r="H317" t="s">
        <v>76</v>
      </c>
      <c r="I317" t="s">
        <v>2655</v>
      </c>
      <c r="L317" t="s">
        <v>101</v>
      </c>
      <c r="M317" t="s">
        <v>2658</v>
      </c>
      <c r="Q317" t="s">
        <v>2656</v>
      </c>
      <c r="R317">
        <v>14</v>
      </c>
      <c r="S317" t="s">
        <v>147</v>
      </c>
      <c r="T317">
        <v>83180</v>
      </c>
      <c r="U317" s="5">
        <v>2880</v>
      </c>
      <c r="W317" s="4" t="s">
        <v>2657</v>
      </c>
      <c r="X317" t="s">
        <v>2659</v>
      </c>
      <c r="Y317" s="3">
        <v>44378</v>
      </c>
      <c r="Z317" s="3">
        <v>44378</v>
      </c>
    </row>
    <row r="318" spans="1:26" x14ac:dyDescent="0.25">
      <c r="A318">
        <v>2021</v>
      </c>
      <c r="B318" s="3">
        <v>44287</v>
      </c>
      <c r="C318" s="3">
        <v>44377</v>
      </c>
      <c r="D318" t="s">
        <v>2653</v>
      </c>
      <c r="E318" t="s">
        <v>2654</v>
      </c>
      <c r="F318">
        <v>318</v>
      </c>
      <c r="G318">
        <v>318</v>
      </c>
      <c r="H318" t="s">
        <v>76</v>
      </c>
      <c r="I318" t="s">
        <v>2655</v>
      </c>
      <c r="L318" t="s">
        <v>101</v>
      </c>
      <c r="M318" t="s">
        <v>2658</v>
      </c>
      <c r="Q318" t="s">
        <v>2656</v>
      </c>
      <c r="R318">
        <v>14</v>
      </c>
      <c r="S318" t="s">
        <v>147</v>
      </c>
      <c r="T318">
        <v>83180</v>
      </c>
      <c r="U318" s="5">
        <v>2880</v>
      </c>
      <c r="W318" s="4" t="s">
        <v>2657</v>
      </c>
      <c r="X318" t="s">
        <v>2659</v>
      </c>
      <c r="Y318" s="3">
        <v>44378</v>
      </c>
      <c r="Z318" s="3">
        <v>44378</v>
      </c>
    </row>
    <row r="319" spans="1:26" x14ac:dyDescent="0.25">
      <c r="A319">
        <v>2021</v>
      </c>
      <c r="B319" s="3">
        <v>44287</v>
      </c>
      <c r="C319" s="3">
        <v>44377</v>
      </c>
      <c r="D319" t="s">
        <v>2653</v>
      </c>
      <c r="E319" t="s">
        <v>2654</v>
      </c>
      <c r="F319">
        <v>319</v>
      </c>
      <c r="G319">
        <v>319</v>
      </c>
      <c r="H319" t="s">
        <v>76</v>
      </c>
      <c r="I319" t="s">
        <v>2655</v>
      </c>
      <c r="L319" t="s">
        <v>101</v>
      </c>
      <c r="M319" t="s">
        <v>2658</v>
      </c>
      <c r="Q319" t="s">
        <v>2656</v>
      </c>
      <c r="R319">
        <v>14</v>
      </c>
      <c r="S319" t="s">
        <v>147</v>
      </c>
      <c r="T319">
        <v>83180</v>
      </c>
      <c r="U319" s="5">
        <v>2880</v>
      </c>
      <c r="W319" s="4" t="s">
        <v>2657</v>
      </c>
      <c r="X319" t="s">
        <v>2659</v>
      </c>
      <c r="Y319" s="3">
        <v>44378</v>
      </c>
      <c r="Z319" s="3">
        <v>44378</v>
      </c>
    </row>
    <row r="320" spans="1:26" x14ac:dyDescent="0.25">
      <c r="A320">
        <v>2021</v>
      </c>
      <c r="B320" s="3">
        <v>44287</v>
      </c>
      <c r="C320" s="3">
        <v>44377</v>
      </c>
      <c r="D320" t="s">
        <v>2653</v>
      </c>
      <c r="E320" t="s">
        <v>2654</v>
      </c>
      <c r="F320">
        <v>320</v>
      </c>
      <c r="G320">
        <v>320</v>
      </c>
      <c r="H320" t="s">
        <v>76</v>
      </c>
      <c r="I320" t="s">
        <v>2655</v>
      </c>
      <c r="L320" t="s">
        <v>101</v>
      </c>
      <c r="M320" t="s">
        <v>2658</v>
      </c>
      <c r="Q320" t="s">
        <v>2656</v>
      </c>
      <c r="R320">
        <v>14</v>
      </c>
      <c r="S320" t="s">
        <v>147</v>
      </c>
      <c r="T320">
        <v>83180</v>
      </c>
      <c r="U320" s="5">
        <v>2880</v>
      </c>
      <c r="W320" s="4" t="s">
        <v>2657</v>
      </c>
      <c r="X320" t="s">
        <v>2659</v>
      </c>
      <c r="Y320" s="3">
        <v>44378</v>
      </c>
      <c r="Z320" s="3">
        <v>44378</v>
      </c>
    </row>
    <row r="321" spans="1:26" x14ac:dyDescent="0.25">
      <c r="A321">
        <v>2021</v>
      </c>
      <c r="B321" s="3">
        <v>44287</v>
      </c>
      <c r="C321" s="3">
        <v>44377</v>
      </c>
      <c r="D321" t="s">
        <v>2653</v>
      </c>
      <c r="E321" t="s">
        <v>2654</v>
      </c>
      <c r="F321">
        <v>321</v>
      </c>
      <c r="G321">
        <v>321</v>
      </c>
      <c r="H321" t="s">
        <v>76</v>
      </c>
      <c r="I321" t="s">
        <v>2655</v>
      </c>
      <c r="L321" t="s">
        <v>101</v>
      </c>
      <c r="M321" t="s">
        <v>2658</v>
      </c>
      <c r="Q321" t="s">
        <v>2656</v>
      </c>
      <c r="R321">
        <v>14</v>
      </c>
      <c r="S321" t="s">
        <v>147</v>
      </c>
      <c r="T321">
        <v>83180</v>
      </c>
      <c r="U321" s="5">
        <v>2880</v>
      </c>
      <c r="W321" s="4" t="s">
        <v>2657</v>
      </c>
      <c r="X321" t="s">
        <v>2659</v>
      </c>
      <c r="Y321" s="3">
        <v>44378</v>
      </c>
      <c r="Z321" s="3">
        <v>44378</v>
      </c>
    </row>
    <row r="322" spans="1:26" x14ac:dyDescent="0.25">
      <c r="A322">
        <v>2021</v>
      </c>
      <c r="B322" s="3">
        <v>44287</v>
      </c>
      <c r="C322" s="3">
        <v>44377</v>
      </c>
      <c r="D322" t="s">
        <v>2653</v>
      </c>
      <c r="E322" t="s">
        <v>2654</v>
      </c>
      <c r="F322">
        <v>322</v>
      </c>
      <c r="G322">
        <v>322</v>
      </c>
      <c r="H322" t="s">
        <v>76</v>
      </c>
      <c r="I322" t="s">
        <v>2655</v>
      </c>
      <c r="L322" t="s">
        <v>101</v>
      </c>
      <c r="M322" t="s">
        <v>2658</v>
      </c>
      <c r="Q322" t="s">
        <v>2656</v>
      </c>
      <c r="R322">
        <v>14</v>
      </c>
      <c r="S322" t="s">
        <v>147</v>
      </c>
      <c r="T322">
        <v>83180</v>
      </c>
      <c r="U322" s="5">
        <v>2880</v>
      </c>
      <c r="W322" s="4" t="s">
        <v>2657</v>
      </c>
      <c r="X322" t="s">
        <v>2659</v>
      </c>
      <c r="Y322" s="3">
        <v>44378</v>
      </c>
      <c r="Z322" s="3">
        <v>44378</v>
      </c>
    </row>
    <row r="323" spans="1:26" x14ac:dyDescent="0.25">
      <c r="A323">
        <v>2021</v>
      </c>
      <c r="B323" s="3">
        <v>44287</v>
      </c>
      <c r="C323" s="3">
        <v>44377</v>
      </c>
      <c r="D323" t="s">
        <v>2653</v>
      </c>
      <c r="E323" t="s">
        <v>2654</v>
      </c>
      <c r="F323">
        <v>323</v>
      </c>
      <c r="G323">
        <v>323</v>
      </c>
      <c r="H323" t="s">
        <v>76</v>
      </c>
      <c r="I323" t="s">
        <v>2655</v>
      </c>
      <c r="L323" t="s">
        <v>101</v>
      </c>
      <c r="M323" t="s">
        <v>2658</v>
      </c>
      <c r="Q323" t="s">
        <v>2656</v>
      </c>
      <c r="R323">
        <v>14</v>
      </c>
      <c r="S323" t="s">
        <v>147</v>
      </c>
      <c r="T323">
        <v>83180</v>
      </c>
      <c r="U323" s="5">
        <v>2880</v>
      </c>
      <c r="W323" s="4" t="s">
        <v>2657</v>
      </c>
      <c r="X323" t="s">
        <v>2659</v>
      </c>
      <c r="Y323" s="3">
        <v>44378</v>
      </c>
      <c r="Z323" s="3">
        <v>44378</v>
      </c>
    </row>
    <row r="324" spans="1:26" x14ac:dyDescent="0.25">
      <c r="A324">
        <v>2021</v>
      </c>
      <c r="B324" s="3">
        <v>44287</v>
      </c>
      <c r="C324" s="3">
        <v>44377</v>
      </c>
      <c r="D324" t="s">
        <v>2653</v>
      </c>
      <c r="E324" t="s">
        <v>2654</v>
      </c>
      <c r="F324">
        <v>324</v>
      </c>
      <c r="G324">
        <v>324</v>
      </c>
      <c r="H324" t="s">
        <v>76</v>
      </c>
      <c r="I324" t="s">
        <v>2655</v>
      </c>
      <c r="L324" t="s">
        <v>101</v>
      </c>
      <c r="M324" t="s">
        <v>2658</v>
      </c>
      <c r="Q324" t="s">
        <v>2656</v>
      </c>
      <c r="R324">
        <v>14</v>
      </c>
      <c r="S324" t="s">
        <v>147</v>
      </c>
      <c r="T324">
        <v>83180</v>
      </c>
      <c r="U324" s="5">
        <v>2880</v>
      </c>
      <c r="W324" s="4" t="s">
        <v>2657</v>
      </c>
      <c r="X324" t="s">
        <v>2659</v>
      </c>
      <c r="Y324" s="3">
        <v>44378</v>
      </c>
      <c r="Z324" s="3">
        <v>44378</v>
      </c>
    </row>
    <row r="325" spans="1:26" x14ac:dyDescent="0.25">
      <c r="A325">
        <v>2021</v>
      </c>
      <c r="B325" s="3">
        <v>44287</v>
      </c>
      <c r="C325" s="3">
        <v>44377</v>
      </c>
      <c r="D325" t="s">
        <v>2653</v>
      </c>
      <c r="E325" t="s">
        <v>2654</v>
      </c>
      <c r="F325">
        <v>325</v>
      </c>
      <c r="G325">
        <v>325</v>
      </c>
      <c r="H325" t="s">
        <v>76</v>
      </c>
      <c r="I325" t="s">
        <v>2655</v>
      </c>
      <c r="L325" t="s">
        <v>101</v>
      </c>
      <c r="M325" t="s">
        <v>2658</v>
      </c>
      <c r="Q325" t="s">
        <v>2656</v>
      </c>
      <c r="R325">
        <v>14</v>
      </c>
      <c r="S325" t="s">
        <v>147</v>
      </c>
      <c r="T325">
        <v>83180</v>
      </c>
      <c r="U325" s="5">
        <v>2880</v>
      </c>
      <c r="W325" s="4" t="s">
        <v>2657</v>
      </c>
      <c r="X325" t="s">
        <v>2659</v>
      </c>
      <c r="Y325" s="3">
        <v>44378</v>
      </c>
      <c r="Z325" s="3">
        <v>44378</v>
      </c>
    </row>
    <row r="326" spans="1:26" x14ac:dyDescent="0.25">
      <c r="A326">
        <v>2021</v>
      </c>
      <c r="B326" s="3">
        <v>44287</v>
      </c>
      <c r="C326" s="3">
        <v>44377</v>
      </c>
      <c r="D326" t="s">
        <v>2653</v>
      </c>
      <c r="E326" t="s">
        <v>2654</v>
      </c>
      <c r="F326">
        <v>326</v>
      </c>
      <c r="G326">
        <v>326</v>
      </c>
      <c r="H326" t="s">
        <v>76</v>
      </c>
      <c r="I326" t="s">
        <v>2655</v>
      </c>
      <c r="L326" t="s">
        <v>101</v>
      </c>
      <c r="M326" t="s">
        <v>2658</v>
      </c>
      <c r="Q326" t="s">
        <v>2656</v>
      </c>
      <c r="R326">
        <v>14</v>
      </c>
      <c r="S326" t="s">
        <v>147</v>
      </c>
      <c r="T326">
        <v>83180</v>
      </c>
      <c r="U326" s="5">
        <v>2880</v>
      </c>
      <c r="W326" s="4" t="s">
        <v>2657</v>
      </c>
      <c r="X326" t="s">
        <v>2659</v>
      </c>
      <c r="Y326" s="3">
        <v>44378</v>
      </c>
      <c r="Z326" s="3">
        <v>44378</v>
      </c>
    </row>
    <row r="327" spans="1:26" x14ac:dyDescent="0.25">
      <c r="A327">
        <v>2021</v>
      </c>
      <c r="B327" s="3">
        <v>44287</v>
      </c>
      <c r="C327" s="3">
        <v>44377</v>
      </c>
      <c r="D327" t="s">
        <v>2653</v>
      </c>
      <c r="E327" t="s">
        <v>2654</v>
      </c>
      <c r="F327">
        <v>327</v>
      </c>
      <c r="G327">
        <v>327</v>
      </c>
      <c r="H327" t="s">
        <v>76</v>
      </c>
      <c r="I327" t="s">
        <v>2655</v>
      </c>
      <c r="L327" t="s">
        <v>101</v>
      </c>
      <c r="M327" t="s">
        <v>2658</v>
      </c>
      <c r="Q327" t="s">
        <v>2656</v>
      </c>
      <c r="R327">
        <v>14</v>
      </c>
      <c r="S327" t="s">
        <v>147</v>
      </c>
      <c r="T327">
        <v>83180</v>
      </c>
      <c r="U327" s="5">
        <v>2880</v>
      </c>
      <c r="W327" s="4" t="s">
        <v>2657</v>
      </c>
      <c r="X327" t="s">
        <v>2659</v>
      </c>
      <c r="Y327" s="3">
        <v>44378</v>
      </c>
      <c r="Z327" s="3">
        <v>44378</v>
      </c>
    </row>
    <row r="328" spans="1:26" x14ac:dyDescent="0.25">
      <c r="A328">
        <v>2021</v>
      </c>
      <c r="B328" s="3">
        <v>44287</v>
      </c>
      <c r="C328" s="3">
        <v>44377</v>
      </c>
      <c r="D328" t="s">
        <v>2653</v>
      </c>
      <c r="E328" t="s">
        <v>2654</v>
      </c>
      <c r="F328">
        <v>328</v>
      </c>
      <c r="G328">
        <v>328</v>
      </c>
      <c r="H328" t="s">
        <v>76</v>
      </c>
      <c r="I328" t="s">
        <v>2655</v>
      </c>
      <c r="L328" t="s">
        <v>101</v>
      </c>
      <c r="M328" t="s">
        <v>2658</v>
      </c>
      <c r="Q328" t="s">
        <v>2656</v>
      </c>
      <c r="R328">
        <v>14</v>
      </c>
      <c r="S328" t="s">
        <v>147</v>
      </c>
      <c r="T328">
        <v>83180</v>
      </c>
      <c r="U328" s="5">
        <v>2880</v>
      </c>
      <c r="W328" s="4" t="s">
        <v>2657</v>
      </c>
      <c r="X328" t="s">
        <v>2659</v>
      </c>
      <c r="Y328" s="3">
        <v>44378</v>
      </c>
      <c r="Z328" s="3">
        <v>44378</v>
      </c>
    </row>
    <row r="329" spans="1:26" x14ac:dyDescent="0.25">
      <c r="A329">
        <v>2021</v>
      </c>
      <c r="B329" s="3">
        <v>44287</v>
      </c>
      <c r="C329" s="3">
        <v>44377</v>
      </c>
      <c r="D329" t="s">
        <v>2653</v>
      </c>
      <c r="E329" t="s">
        <v>2654</v>
      </c>
      <c r="F329">
        <v>329</v>
      </c>
      <c r="G329">
        <v>329</v>
      </c>
      <c r="H329" t="s">
        <v>76</v>
      </c>
      <c r="I329" t="s">
        <v>2655</v>
      </c>
      <c r="L329" t="s">
        <v>101</v>
      </c>
      <c r="M329" t="s">
        <v>2658</v>
      </c>
      <c r="Q329" t="s">
        <v>2656</v>
      </c>
      <c r="R329">
        <v>14</v>
      </c>
      <c r="S329" t="s">
        <v>147</v>
      </c>
      <c r="T329">
        <v>83180</v>
      </c>
      <c r="U329" s="5">
        <v>2880</v>
      </c>
      <c r="W329" s="4" t="s">
        <v>2657</v>
      </c>
      <c r="X329" t="s">
        <v>2659</v>
      </c>
      <c r="Y329" s="3">
        <v>44378</v>
      </c>
      <c r="Z329" s="3">
        <v>44378</v>
      </c>
    </row>
    <row r="330" spans="1:26" x14ac:dyDescent="0.25">
      <c r="A330">
        <v>2021</v>
      </c>
      <c r="B330" s="3">
        <v>44287</v>
      </c>
      <c r="C330" s="3">
        <v>44377</v>
      </c>
      <c r="D330" t="s">
        <v>2653</v>
      </c>
      <c r="E330" t="s">
        <v>2654</v>
      </c>
      <c r="F330">
        <v>330</v>
      </c>
      <c r="G330">
        <v>330</v>
      </c>
      <c r="H330" t="s">
        <v>76</v>
      </c>
      <c r="I330" t="s">
        <v>2655</v>
      </c>
      <c r="L330" t="s">
        <v>101</v>
      </c>
      <c r="M330" t="s">
        <v>2658</v>
      </c>
      <c r="Q330" t="s">
        <v>2656</v>
      </c>
      <c r="R330">
        <v>14</v>
      </c>
      <c r="S330" t="s">
        <v>147</v>
      </c>
      <c r="T330">
        <v>83180</v>
      </c>
      <c r="U330" s="5">
        <v>2880</v>
      </c>
      <c r="W330" s="4" t="s">
        <v>2657</v>
      </c>
      <c r="X330" t="s">
        <v>2659</v>
      </c>
      <c r="Y330" s="3">
        <v>44378</v>
      </c>
      <c r="Z330" s="3">
        <v>44378</v>
      </c>
    </row>
    <row r="331" spans="1:26" x14ac:dyDescent="0.25">
      <c r="A331">
        <v>2021</v>
      </c>
      <c r="B331" s="3">
        <v>44287</v>
      </c>
      <c r="C331" s="3">
        <v>44377</v>
      </c>
      <c r="D331" t="s">
        <v>2653</v>
      </c>
      <c r="E331" t="s">
        <v>2654</v>
      </c>
      <c r="F331">
        <v>331</v>
      </c>
      <c r="G331">
        <v>331</v>
      </c>
      <c r="H331" t="s">
        <v>76</v>
      </c>
      <c r="I331" t="s">
        <v>2655</v>
      </c>
      <c r="L331" t="s">
        <v>101</v>
      </c>
      <c r="M331" t="s">
        <v>2658</v>
      </c>
      <c r="Q331" t="s">
        <v>2656</v>
      </c>
      <c r="R331">
        <v>14</v>
      </c>
      <c r="S331" t="s">
        <v>147</v>
      </c>
      <c r="T331">
        <v>83180</v>
      </c>
      <c r="U331" s="5">
        <v>2880</v>
      </c>
      <c r="W331" s="4" t="s">
        <v>2657</v>
      </c>
      <c r="X331" t="s">
        <v>2659</v>
      </c>
      <c r="Y331" s="3">
        <v>44378</v>
      </c>
      <c r="Z331" s="3">
        <v>44378</v>
      </c>
    </row>
    <row r="332" spans="1:26" x14ac:dyDescent="0.25">
      <c r="A332">
        <v>2021</v>
      </c>
      <c r="B332" s="3">
        <v>44287</v>
      </c>
      <c r="C332" s="3">
        <v>44377</v>
      </c>
      <c r="D332" t="s">
        <v>2653</v>
      </c>
      <c r="E332" t="s">
        <v>2654</v>
      </c>
      <c r="F332">
        <v>332</v>
      </c>
      <c r="G332">
        <v>332</v>
      </c>
      <c r="H332" t="s">
        <v>76</v>
      </c>
      <c r="I332" t="s">
        <v>2655</v>
      </c>
      <c r="L332" t="s">
        <v>101</v>
      </c>
      <c r="M332" t="s">
        <v>2658</v>
      </c>
      <c r="Q332" t="s">
        <v>2656</v>
      </c>
      <c r="R332">
        <v>14</v>
      </c>
      <c r="S332" t="s">
        <v>147</v>
      </c>
      <c r="T332">
        <v>83180</v>
      </c>
      <c r="U332" s="5">
        <v>2880</v>
      </c>
      <c r="W332" s="4" t="s">
        <v>2657</v>
      </c>
      <c r="X332" t="s">
        <v>2659</v>
      </c>
      <c r="Y332" s="3">
        <v>44378</v>
      </c>
      <c r="Z332" s="3">
        <v>44378</v>
      </c>
    </row>
    <row r="333" spans="1:26" x14ac:dyDescent="0.25">
      <c r="A333">
        <v>2021</v>
      </c>
      <c r="B333" s="3">
        <v>44287</v>
      </c>
      <c r="C333" s="3">
        <v>44377</v>
      </c>
      <c r="D333" t="s">
        <v>2653</v>
      </c>
      <c r="E333" t="s">
        <v>2654</v>
      </c>
      <c r="F333">
        <v>333</v>
      </c>
      <c r="G333">
        <v>333</v>
      </c>
      <c r="H333" t="s">
        <v>76</v>
      </c>
      <c r="I333" t="s">
        <v>2655</v>
      </c>
      <c r="L333" t="s">
        <v>101</v>
      </c>
      <c r="M333" t="s">
        <v>2658</v>
      </c>
      <c r="Q333" t="s">
        <v>2656</v>
      </c>
      <c r="R333">
        <v>14</v>
      </c>
      <c r="S333" t="s">
        <v>147</v>
      </c>
      <c r="T333">
        <v>83180</v>
      </c>
      <c r="U333" s="5">
        <v>2880</v>
      </c>
      <c r="W333" s="4" t="s">
        <v>2657</v>
      </c>
      <c r="X333" t="s">
        <v>2659</v>
      </c>
      <c r="Y333" s="3">
        <v>44378</v>
      </c>
      <c r="Z333" s="3">
        <v>44378</v>
      </c>
    </row>
    <row r="334" spans="1:26" x14ac:dyDescent="0.25">
      <c r="A334">
        <v>2021</v>
      </c>
      <c r="B334" s="3">
        <v>44287</v>
      </c>
      <c r="C334" s="3">
        <v>44377</v>
      </c>
      <c r="D334" t="s">
        <v>2653</v>
      </c>
      <c r="E334" t="s">
        <v>2654</v>
      </c>
      <c r="F334">
        <v>334</v>
      </c>
      <c r="G334">
        <v>334</v>
      </c>
      <c r="H334" t="s">
        <v>76</v>
      </c>
      <c r="I334" t="s">
        <v>2655</v>
      </c>
      <c r="L334" t="s">
        <v>101</v>
      </c>
      <c r="M334" t="s">
        <v>2658</v>
      </c>
      <c r="Q334" t="s">
        <v>2656</v>
      </c>
      <c r="R334">
        <v>14</v>
      </c>
      <c r="S334" t="s">
        <v>147</v>
      </c>
      <c r="T334">
        <v>83180</v>
      </c>
      <c r="U334" s="5">
        <v>2880</v>
      </c>
      <c r="W334" s="4" t="s">
        <v>2657</v>
      </c>
      <c r="X334" t="s">
        <v>2659</v>
      </c>
      <c r="Y334" s="3">
        <v>44378</v>
      </c>
      <c r="Z334" s="3">
        <v>44378</v>
      </c>
    </row>
    <row r="335" spans="1:26" x14ac:dyDescent="0.25">
      <c r="A335">
        <v>2021</v>
      </c>
      <c r="B335" s="3">
        <v>44287</v>
      </c>
      <c r="C335" s="3">
        <v>44377</v>
      </c>
      <c r="D335" t="s">
        <v>2653</v>
      </c>
      <c r="E335" t="s">
        <v>2654</v>
      </c>
      <c r="F335">
        <v>335</v>
      </c>
      <c r="G335">
        <v>335</v>
      </c>
      <c r="H335" t="s">
        <v>76</v>
      </c>
      <c r="I335" t="s">
        <v>2655</v>
      </c>
      <c r="L335" t="s">
        <v>101</v>
      </c>
      <c r="M335" t="s">
        <v>2658</v>
      </c>
      <c r="Q335" t="s">
        <v>2656</v>
      </c>
      <c r="R335">
        <v>14</v>
      </c>
      <c r="S335" t="s">
        <v>147</v>
      </c>
      <c r="T335">
        <v>83180</v>
      </c>
      <c r="U335" s="5">
        <v>2880</v>
      </c>
      <c r="W335" s="4" t="s">
        <v>2657</v>
      </c>
      <c r="X335" t="s">
        <v>2659</v>
      </c>
      <c r="Y335" s="3">
        <v>44378</v>
      </c>
      <c r="Z335" s="3">
        <v>44378</v>
      </c>
    </row>
    <row r="336" spans="1:26" x14ac:dyDescent="0.25">
      <c r="A336">
        <v>2021</v>
      </c>
      <c r="B336" s="3">
        <v>44287</v>
      </c>
      <c r="C336" s="3">
        <v>44377</v>
      </c>
      <c r="D336" t="s">
        <v>2653</v>
      </c>
      <c r="E336" t="s">
        <v>2654</v>
      </c>
      <c r="F336">
        <v>336</v>
      </c>
      <c r="G336">
        <v>336</v>
      </c>
      <c r="H336" t="s">
        <v>76</v>
      </c>
      <c r="I336" t="s">
        <v>2655</v>
      </c>
      <c r="L336" t="s">
        <v>101</v>
      </c>
      <c r="M336" t="s">
        <v>2658</v>
      </c>
      <c r="Q336" t="s">
        <v>2656</v>
      </c>
      <c r="R336">
        <v>14</v>
      </c>
      <c r="S336" t="s">
        <v>147</v>
      </c>
      <c r="T336">
        <v>83180</v>
      </c>
      <c r="U336" s="5">
        <v>2880</v>
      </c>
      <c r="W336" s="4" t="s">
        <v>2657</v>
      </c>
      <c r="X336" t="s">
        <v>2659</v>
      </c>
      <c r="Y336" s="3">
        <v>44378</v>
      </c>
      <c r="Z336" s="3">
        <v>44378</v>
      </c>
    </row>
    <row r="337" spans="1:26" x14ac:dyDescent="0.25">
      <c r="A337">
        <v>2021</v>
      </c>
      <c r="B337" s="3">
        <v>44287</v>
      </c>
      <c r="C337" s="3">
        <v>44377</v>
      </c>
      <c r="D337" t="s">
        <v>2653</v>
      </c>
      <c r="E337" t="s">
        <v>2654</v>
      </c>
      <c r="F337">
        <v>337</v>
      </c>
      <c r="G337">
        <v>337</v>
      </c>
      <c r="H337" t="s">
        <v>76</v>
      </c>
      <c r="I337" t="s">
        <v>2655</v>
      </c>
      <c r="L337" t="s">
        <v>101</v>
      </c>
      <c r="M337" t="s">
        <v>2658</v>
      </c>
      <c r="Q337" t="s">
        <v>2656</v>
      </c>
      <c r="R337">
        <v>14</v>
      </c>
      <c r="S337" t="s">
        <v>147</v>
      </c>
      <c r="T337">
        <v>83180</v>
      </c>
      <c r="U337" s="5">
        <v>2880</v>
      </c>
      <c r="W337" s="4" t="s">
        <v>2657</v>
      </c>
      <c r="X337" t="s">
        <v>2659</v>
      </c>
      <c r="Y337" s="3">
        <v>44378</v>
      </c>
      <c r="Z337" s="3">
        <v>44378</v>
      </c>
    </row>
    <row r="338" spans="1:26" x14ac:dyDescent="0.25">
      <c r="A338">
        <v>2021</v>
      </c>
      <c r="B338" s="3">
        <v>44287</v>
      </c>
      <c r="C338" s="3">
        <v>44377</v>
      </c>
      <c r="D338" t="s">
        <v>2653</v>
      </c>
      <c r="E338" t="s">
        <v>2654</v>
      </c>
      <c r="F338">
        <v>338</v>
      </c>
      <c r="G338">
        <v>338</v>
      </c>
      <c r="H338" t="s">
        <v>76</v>
      </c>
      <c r="I338" t="s">
        <v>2655</v>
      </c>
      <c r="L338" t="s">
        <v>101</v>
      </c>
      <c r="M338" t="s">
        <v>2658</v>
      </c>
      <c r="Q338" t="s">
        <v>2656</v>
      </c>
      <c r="R338">
        <v>14</v>
      </c>
      <c r="S338" t="s">
        <v>147</v>
      </c>
      <c r="T338">
        <v>83180</v>
      </c>
      <c r="U338" s="5">
        <v>2880</v>
      </c>
      <c r="W338" s="4" t="s">
        <v>2657</v>
      </c>
      <c r="X338" t="s">
        <v>2659</v>
      </c>
      <c r="Y338" s="3">
        <v>44378</v>
      </c>
      <c r="Z338" s="3">
        <v>44378</v>
      </c>
    </row>
    <row r="339" spans="1:26" x14ac:dyDescent="0.25">
      <c r="A339">
        <v>2021</v>
      </c>
      <c r="B339" s="3">
        <v>44287</v>
      </c>
      <c r="C339" s="3">
        <v>44377</v>
      </c>
      <c r="D339" t="s">
        <v>2653</v>
      </c>
      <c r="E339" t="s">
        <v>2654</v>
      </c>
      <c r="F339">
        <v>339</v>
      </c>
      <c r="G339">
        <v>339</v>
      </c>
      <c r="H339" t="s">
        <v>76</v>
      </c>
      <c r="I339" t="s">
        <v>2655</v>
      </c>
      <c r="L339" t="s">
        <v>101</v>
      </c>
      <c r="M339" t="s">
        <v>2658</v>
      </c>
      <c r="Q339" t="s">
        <v>2656</v>
      </c>
      <c r="R339">
        <v>14</v>
      </c>
      <c r="S339" t="s">
        <v>147</v>
      </c>
      <c r="T339">
        <v>83180</v>
      </c>
      <c r="U339" s="5">
        <v>2880</v>
      </c>
      <c r="W339" s="4" t="s">
        <v>2657</v>
      </c>
      <c r="X339" t="s">
        <v>2659</v>
      </c>
      <c r="Y339" s="3">
        <v>44378</v>
      </c>
      <c r="Z339" s="3">
        <v>44378</v>
      </c>
    </row>
    <row r="340" spans="1:26" x14ac:dyDescent="0.25">
      <c r="A340">
        <v>2021</v>
      </c>
      <c r="B340" s="3">
        <v>44287</v>
      </c>
      <c r="C340" s="3">
        <v>44377</v>
      </c>
      <c r="D340" t="s">
        <v>2653</v>
      </c>
      <c r="E340" t="s">
        <v>2654</v>
      </c>
      <c r="F340">
        <v>340</v>
      </c>
      <c r="G340">
        <v>340</v>
      </c>
      <c r="H340" t="s">
        <v>76</v>
      </c>
      <c r="I340" t="s">
        <v>2655</v>
      </c>
      <c r="L340" t="s">
        <v>101</v>
      </c>
      <c r="M340" t="s">
        <v>2658</v>
      </c>
      <c r="Q340" t="s">
        <v>2656</v>
      </c>
      <c r="R340">
        <v>14</v>
      </c>
      <c r="S340" t="s">
        <v>147</v>
      </c>
      <c r="T340">
        <v>83180</v>
      </c>
      <c r="U340" s="5">
        <v>2880</v>
      </c>
      <c r="W340" s="4" t="s">
        <v>2657</v>
      </c>
      <c r="X340" t="s">
        <v>2659</v>
      </c>
      <c r="Y340" s="3">
        <v>44378</v>
      </c>
      <c r="Z340" s="3">
        <v>44378</v>
      </c>
    </row>
    <row r="341" spans="1:26" x14ac:dyDescent="0.25">
      <c r="A341">
        <v>2021</v>
      </c>
      <c r="B341" s="3">
        <v>44287</v>
      </c>
      <c r="C341" s="3">
        <v>44377</v>
      </c>
      <c r="D341" t="s">
        <v>2653</v>
      </c>
      <c r="E341" t="s">
        <v>2654</v>
      </c>
      <c r="F341">
        <v>341</v>
      </c>
      <c r="G341">
        <v>341</v>
      </c>
      <c r="H341" t="s">
        <v>76</v>
      </c>
      <c r="I341" t="s">
        <v>2655</v>
      </c>
      <c r="L341" t="s">
        <v>101</v>
      </c>
      <c r="M341" t="s">
        <v>2658</v>
      </c>
      <c r="Q341" t="s">
        <v>2656</v>
      </c>
      <c r="R341">
        <v>14</v>
      </c>
      <c r="S341" t="s">
        <v>147</v>
      </c>
      <c r="T341">
        <v>83180</v>
      </c>
      <c r="U341" s="5">
        <v>2880</v>
      </c>
      <c r="W341" s="4" t="s">
        <v>2657</v>
      </c>
      <c r="X341" t="s">
        <v>2659</v>
      </c>
      <c r="Y341" s="3">
        <v>44378</v>
      </c>
      <c r="Z341" s="3">
        <v>44378</v>
      </c>
    </row>
    <row r="342" spans="1:26" x14ac:dyDescent="0.25">
      <c r="A342">
        <v>2021</v>
      </c>
      <c r="B342" s="3">
        <v>44287</v>
      </c>
      <c r="C342" s="3">
        <v>44377</v>
      </c>
      <c r="D342" t="s">
        <v>2653</v>
      </c>
      <c r="E342" t="s">
        <v>2654</v>
      </c>
      <c r="F342">
        <v>342</v>
      </c>
      <c r="G342">
        <v>342</v>
      </c>
      <c r="H342" t="s">
        <v>76</v>
      </c>
      <c r="I342" t="s">
        <v>2655</v>
      </c>
      <c r="L342" t="s">
        <v>101</v>
      </c>
      <c r="M342" t="s">
        <v>2658</v>
      </c>
      <c r="Q342" t="s">
        <v>2656</v>
      </c>
      <c r="R342">
        <v>14</v>
      </c>
      <c r="S342" t="s">
        <v>147</v>
      </c>
      <c r="T342">
        <v>83180</v>
      </c>
      <c r="U342" s="5">
        <v>2880</v>
      </c>
      <c r="W342" s="4" t="s">
        <v>2657</v>
      </c>
      <c r="X342" t="s">
        <v>2659</v>
      </c>
      <c r="Y342" s="3">
        <v>44378</v>
      </c>
      <c r="Z342" s="3">
        <v>44378</v>
      </c>
    </row>
    <row r="343" spans="1:26" x14ac:dyDescent="0.25">
      <c r="A343">
        <v>2021</v>
      </c>
      <c r="B343" s="3">
        <v>44287</v>
      </c>
      <c r="C343" s="3">
        <v>44377</v>
      </c>
      <c r="D343" t="s">
        <v>2653</v>
      </c>
      <c r="E343" t="s">
        <v>2654</v>
      </c>
      <c r="F343">
        <v>343</v>
      </c>
      <c r="G343">
        <v>343</v>
      </c>
      <c r="H343" t="s">
        <v>76</v>
      </c>
      <c r="I343" t="s">
        <v>2655</v>
      </c>
      <c r="L343" t="s">
        <v>101</v>
      </c>
      <c r="M343" t="s">
        <v>2658</v>
      </c>
      <c r="Q343" t="s">
        <v>2656</v>
      </c>
      <c r="R343">
        <v>14</v>
      </c>
      <c r="S343" t="s">
        <v>147</v>
      </c>
      <c r="T343">
        <v>83180</v>
      </c>
      <c r="U343" s="5">
        <v>2880</v>
      </c>
      <c r="W343" s="4" t="s">
        <v>2657</v>
      </c>
      <c r="X343" t="s">
        <v>2659</v>
      </c>
      <c r="Y343" s="3">
        <v>44378</v>
      </c>
      <c r="Z343" s="3">
        <v>44378</v>
      </c>
    </row>
    <row r="344" spans="1:26" x14ac:dyDescent="0.25">
      <c r="A344">
        <v>2021</v>
      </c>
      <c r="B344" s="3">
        <v>44287</v>
      </c>
      <c r="C344" s="3">
        <v>44377</v>
      </c>
      <c r="D344" t="s">
        <v>2653</v>
      </c>
      <c r="E344" t="s">
        <v>2654</v>
      </c>
      <c r="F344">
        <v>344</v>
      </c>
      <c r="G344">
        <v>344</v>
      </c>
      <c r="H344" t="s">
        <v>76</v>
      </c>
      <c r="I344" t="s">
        <v>2655</v>
      </c>
      <c r="L344" t="s">
        <v>101</v>
      </c>
      <c r="M344" t="s">
        <v>2658</v>
      </c>
      <c r="Q344" t="s">
        <v>2656</v>
      </c>
      <c r="R344">
        <v>14</v>
      </c>
      <c r="S344" t="s">
        <v>147</v>
      </c>
      <c r="T344">
        <v>83180</v>
      </c>
      <c r="U344" s="5">
        <v>2880</v>
      </c>
      <c r="W344" s="4" t="s">
        <v>2657</v>
      </c>
      <c r="X344" t="s">
        <v>2659</v>
      </c>
      <c r="Y344" s="3">
        <v>44378</v>
      </c>
      <c r="Z344" s="3">
        <v>44378</v>
      </c>
    </row>
    <row r="345" spans="1:26" x14ac:dyDescent="0.25">
      <c r="A345">
        <v>2021</v>
      </c>
      <c r="B345" s="3">
        <v>44287</v>
      </c>
      <c r="C345" s="3">
        <v>44377</v>
      </c>
      <c r="D345" t="s">
        <v>2653</v>
      </c>
      <c r="E345" t="s">
        <v>2654</v>
      </c>
      <c r="F345">
        <v>345</v>
      </c>
      <c r="G345">
        <v>345</v>
      </c>
      <c r="H345" t="s">
        <v>76</v>
      </c>
      <c r="I345" t="s">
        <v>2655</v>
      </c>
      <c r="L345" t="s">
        <v>101</v>
      </c>
      <c r="M345" t="s">
        <v>2658</v>
      </c>
      <c r="Q345" t="s">
        <v>2656</v>
      </c>
      <c r="R345">
        <v>14</v>
      </c>
      <c r="S345" t="s">
        <v>147</v>
      </c>
      <c r="T345">
        <v>83180</v>
      </c>
      <c r="U345" s="5">
        <v>2880</v>
      </c>
      <c r="W345" s="4" t="s">
        <v>2657</v>
      </c>
      <c r="X345" t="s">
        <v>2659</v>
      </c>
      <c r="Y345" s="3">
        <v>44378</v>
      </c>
      <c r="Z345" s="3">
        <v>44378</v>
      </c>
    </row>
    <row r="346" spans="1:26" x14ac:dyDescent="0.25">
      <c r="A346">
        <v>2021</v>
      </c>
      <c r="B346" s="3">
        <v>44287</v>
      </c>
      <c r="C346" s="3">
        <v>44377</v>
      </c>
      <c r="D346" t="s">
        <v>2653</v>
      </c>
      <c r="E346" t="s">
        <v>2654</v>
      </c>
      <c r="F346">
        <v>346</v>
      </c>
      <c r="G346">
        <v>346</v>
      </c>
      <c r="H346" t="s">
        <v>76</v>
      </c>
      <c r="I346" t="s">
        <v>2655</v>
      </c>
      <c r="L346" t="s">
        <v>101</v>
      </c>
      <c r="M346" t="s">
        <v>2658</v>
      </c>
      <c r="Q346" t="s">
        <v>2656</v>
      </c>
      <c r="R346">
        <v>14</v>
      </c>
      <c r="S346" t="s">
        <v>147</v>
      </c>
      <c r="T346">
        <v>83180</v>
      </c>
      <c r="U346" s="5">
        <v>2880</v>
      </c>
      <c r="W346" s="4" t="s">
        <v>2657</v>
      </c>
      <c r="X346" t="s">
        <v>2659</v>
      </c>
      <c r="Y346" s="3">
        <v>44378</v>
      </c>
      <c r="Z346" s="3">
        <v>44378</v>
      </c>
    </row>
    <row r="347" spans="1:26" x14ac:dyDescent="0.25">
      <c r="A347">
        <v>2021</v>
      </c>
      <c r="B347" s="3">
        <v>44287</v>
      </c>
      <c r="C347" s="3">
        <v>44377</v>
      </c>
      <c r="D347" t="s">
        <v>2653</v>
      </c>
      <c r="E347" t="s">
        <v>2654</v>
      </c>
      <c r="F347">
        <v>347</v>
      </c>
      <c r="G347">
        <v>347</v>
      </c>
      <c r="H347" t="s">
        <v>76</v>
      </c>
      <c r="I347" t="s">
        <v>2655</v>
      </c>
      <c r="L347" t="s">
        <v>101</v>
      </c>
      <c r="M347" t="s">
        <v>2658</v>
      </c>
      <c r="Q347" t="s">
        <v>2656</v>
      </c>
      <c r="R347">
        <v>14</v>
      </c>
      <c r="S347" t="s">
        <v>147</v>
      </c>
      <c r="T347">
        <v>83180</v>
      </c>
      <c r="U347" s="5">
        <v>2880</v>
      </c>
      <c r="W347" s="4" t="s">
        <v>2657</v>
      </c>
      <c r="X347" t="s">
        <v>2659</v>
      </c>
      <c r="Y347" s="3">
        <v>44378</v>
      </c>
      <c r="Z347" s="3">
        <v>44378</v>
      </c>
    </row>
    <row r="348" spans="1:26" x14ac:dyDescent="0.25">
      <c r="A348">
        <v>2021</v>
      </c>
      <c r="B348" s="3">
        <v>44287</v>
      </c>
      <c r="C348" s="3">
        <v>44377</v>
      </c>
      <c r="D348" t="s">
        <v>2653</v>
      </c>
      <c r="E348" t="s">
        <v>2654</v>
      </c>
      <c r="F348">
        <v>348</v>
      </c>
      <c r="G348">
        <v>348</v>
      </c>
      <c r="H348" t="s">
        <v>76</v>
      </c>
      <c r="I348" t="s">
        <v>2655</v>
      </c>
      <c r="L348" t="s">
        <v>101</v>
      </c>
      <c r="M348" t="s">
        <v>2658</v>
      </c>
      <c r="Q348" t="s">
        <v>2656</v>
      </c>
      <c r="R348">
        <v>14</v>
      </c>
      <c r="S348" t="s">
        <v>147</v>
      </c>
      <c r="T348">
        <v>83180</v>
      </c>
      <c r="U348" s="5">
        <v>2880</v>
      </c>
      <c r="W348" s="4" t="s">
        <v>2657</v>
      </c>
      <c r="X348" t="s">
        <v>2659</v>
      </c>
      <c r="Y348" s="3">
        <v>44378</v>
      </c>
      <c r="Z348" s="3">
        <v>44378</v>
      </c>
    </row>
    <row r="349" spans="1:26" x14ac:dyDescent="0.25">
      <c r="A349">
        <v>2021</v>
      </c>
      <c r="B349" s="3">
        <v>44287</v>
      </c>
      <c r="C349" s="3">
        <v>44377</v>
      </c>
      <c r="D349" t="s">
        <v>2653</v>
      </c>
      <c r="E349" t="s">
        <v>2654</v>
      </c>
      <c r="F349">
        <v>349</v>
      </c>
      <c r="G349">
        <v>349</v>
      </c>
      <c r="H349" t="s">
        <v>76</v>
      </c>
      <c r="I349" t="s">
        <v>2655</v>
      </c>
      <c r="L349" t="s">
        <v>101</v>
      </c>
      <c r="M349" t="s">
        <v>2658</v>
      </c>
      <c r="Q349" t="s">
        <v>2656</v>
      </c>
      <c r="R349">
        <v>14</v>
      </c>
      <c r="S349" t="s">
        <v>147</v>
      </c>
      <c r="T349">
        <v>83180</v>
      </c>
      <c r="U349" s="5">
        <v>2880</v>
      </c>
      <c r="W349" s="4" t="s">
        <v>2657</v>
      </c>
      <c r="X349" t="s">
        <v>2659</v>
      </c>
      <c r="Y349" s="3">
        <v>44378</v>
      </c>
      <c r="Z349" s="3">
        <v>44378</v>
      </c>
    </row>
    <row r="350" spans="1:26" x14ac:dyDescent="0.25">
      <c r="A350">
        <v>2021</v>
      </c>
      <c r="B350" s="3">
        <v>44287</v>
      </c>
      <c r="C350" s="3">
        <v>44377</v>
      </c>
      <c r="D350" t="s">
        <v>2653</v>
      </c>
      <c r="E350" t="s">
        <v>2654</v>
      </c>
      <c r="F350">
        <v>350</v>
      </c>
      <c r="G350">
        <v>350</v>
      </c>
      <c r="H350" t="s">
        <v>76</v>
      </c>
      <c r="I350" t="s">
        <v>2655</v>
      </c>
      <c r="L350" t="s">
        <v>101</v>
      </c>
      <c r="M350" t="s">
        <v>2658</v>
      </c>
      <c r="Q350" t="s">
        <v>2656</v>
      </c>
      <c r="R350">
        <v>14</v>
      </c>
      <c r="S350" t="s">
        <v>147</v>
      </c>
      <c r="T350">
        <v>83180</v>
      </c>
      <c r="U350" s="5">
        <v>2880</v>
      </c>
      <c r="W350" s="4" t="s">
        <v>2657</v>
      </c>
      <c r="X350" t="s">
        <v>2659</v>
      </c>
      <c r="Y350" s="3">
        <v>44378</v>
      </c>
      <c r="Z350" s="3">
        <v>44378</v>
      </c>
    </row>
    <row r="351" spans="1:26" x14ac:dyDescent="0.25">
      <c r="A351">
        <v>2021</v>
      </c>
      <c r="B351" s="3">
        <v>44287</v>
      </c>
      <c r="C351" s="3">
        <v>44377</v>
      </c>
      <c r="D351" t="s">
        <v>2653</v>
      </c>
      <c r="E351" t="s">
        <v>2654</v>
      </c>
      <c r="F351">
        <v>351</v>
      </c>
      <c r="G351">
        <v>351</v>
      </c>
      <c r="H351" t="s">
        <v>76</v>
      </c>
      <c r="I351" t="s">
        <v>2655</v>
      </c>
      <c r="L351" t="s">
        <v>101</v>
      </c>
      <c r="M351" t="s">
        <v>2658</v>
      </c>
      <c r="Q351" t="s">
        <v>2656</v>
      </c>
      <c r="R351">
        <v>14</v>
      </c>
      <c r="S351" t="s">
        <v>147</v>
      </c>
      <c r="T351">
        <v>83180</v>
      </c>
      <c r="U351" s="5">
        <v>2880</v>
      </c>
      <c r="W351" s="4" t="s">
        <v>2657</v>
      </c>
      <c r="X351" t="s">
        <v>2659</v>
      </c>
      <c r="Y351" s="3">
        <v>44378</v>
      </c>
      <c r="Z351" s="3">
        <v>44378</v>
      </c>
    </row>
    <row r="352" spans="1:26" x14ac:dyDescent="0.25">
      <c r="A352">
        <v>2021</v>
      </c>
      <c r="B352" s="3">
        <v>44287</v>
      </c>
      <c r="C352" s="3">
        <v>44377</v>
      </c>
      <c r="D352" t="s">
        <v>2653</v>
      </c>
      <c r="E352" t="s">
        <v>2654</v>
      </c>
      <c r="F352">
        <v>352</v>
      </c>
      <c r="G352">
        <v>352</v>
      </c>
      <c r="H352" t="s">
        <v>76</v>
      </c>
      <c r="I352" t="s">
        <v>2655</v>
      </c>
      <c r="L352" t="s">
        <v>101</v>
      </c>
      <c r="M352" t="s">
        <v>2658</v>
      </c>
      <c r="Q352" t="s">
        <v>2656</v>
      </c>
      <c r="R352">
        <v>14</v>
      </c>
      <c r="S352" t="s">
        <v>147</v>
      </c>
      <c r="T352">
        <v>83180</v>
      </c>
      <c r="U352" s="5">
        <v>2880</v>
      </c>
      <c r="W352" s="4" t="s">
        <v>2657</v>
      </c>
      <c r="X352" t="s">
        <v>2659</v>
      </c>
      <c r="Y352" s="3">
        <v>44378</v>
      </c>
      <c r="Z352" s="3">
        <v>44378</v>
      </c>
    </row>
    <row r="353" spans="1:26" x14ac:dyDescent="0.25">
      <c r="A353">
        <v>2021</v>
      </c>
      <c r="B353" s="3">
        <v>44287</v>
      </c>
      <c r="C353" s="3">
        <v>44377</v>
      </c>
      <c r="D353" t="s">
        <v>2653</v>
      </c>
      <c r="E353" t="s">
        <v>2654</v>
      </c>
      <c r="F353">
        <v>353</v>
      </c>
      <c r="G353">
        <v>353</v>
      </c>
      <c r="H353" t="s">
        <v>76</v>
      </c>
      <c r="I353" t="s">
        <v>2655</v>
      </c>
      <c r="L353" t="s">
        <v>101</v>
      </c>
      <c r="M353" t="s">
        <v>2658</v>
      </c>
      <c r="Q353" t="s">
        <v>2656</v>
      </c>
      <c r="R353">
        <v>14</v>
      </c>
      <c r="S353" t="s">
        <v>147</v>
      </c>
      <c r="T353">
        <v>83180</v>
      </c>
      <c r="U353" s="5">
        <v>2880</v>
      </c>
      <c r="W353" s="4" t="s">
        <v>2657</v>
      </c>
      <c r="X353" t="s">
        <v>2659</v>
      </c>
      <c r="Y353" s="3">
        <v>44378</v>
      </c>
      <c r="Z353" s="3">
        <v>44378</v>
      </c>
    </row>
    <row r="354" spans="1:26" x14ac:dyDescent="0.25">
      <c r="A354">
        <v>2021</v>
      </c>
      <c r="B354" s="3">
        <v>44287</v>
      </c>
      <c r="C354" s="3">
        <v>44377</v>
      </c>
      <c r="D354" t="s">
        <v>2653</v>
      </c>
      <c r="E354" t="s">
        <v>2654</v>
      </c>
      <c r="F354">
        <v>354</v>
      </c>
      <c r="G354">
        <v>354</v>
      </c>
      <c r="H354" t="s">
        <v>76</v>
      </c>
      <c r="I354" t="s">
        <v>2655</v>
      </c>
      <c r="L354" t="s">
        <v>101</v>
      </c>
      <c r="M354" t="s">
        <v>2658</v>
      </c>
      <c r="Q354" t="s">
        <v>2656</v>
      </c>
      <c r="R354">
        <v>14</v>
      </c>
      <c r="S354" t="s">
        <v>147</v>
      </c>
      <c r="T354">
        <v>83180</v>
      </c>
      <c r="U354" s="5">
        <v>2880</v>
      </c>
      <c r="W354" s="4" t="s">
        <v>2657</v>
      </c>
      <c r="X354" t="s">
        <v>2659</v>
      </c>
      <c r="Y354" s="3">
        <v>44378</v>
      </c>
      <c r="Z354" s="3">
        <v>44378</v>
      </c>
    </row>
    <row r="355" spans="1:26" x14ac:dyDescent="0.25">
      <c r="A355">
        <v>2021</v>
      </c>
      <c r="B355" s="3">
        <v>44287</v>
      </c>
      <c r="C355" s="3">
        <v>44377</v>
      </c>
      <c r="D355" t="s">
        <v>2653</v>
      </c>
      <c r="E355" t="s">
        <v>2654</v>
      </c>
      <c r="F355">
        <v>355</v>
      </c>
      <c r="G355">
        <v>355</v>
      </c>
      <c r="H355" t="s">
        <v>76</v>
      </c>
      <c r="I355" t="s">
        <v>2655</v>
      </c>
      <c r="L355" t="s">
        <v>101</v>
      </c>
      <c r="M355" t="s">
        <v>2658</v>
      </c>
      <c r="Q355" t="s">
        <v>2656</v>
      </c>
      <c r="R355">
        <v>14</v>
      </c>
      <c r="S355" t="s">
        <v>147</v>
      </c>
      <c r="T355">
        <v>83180</v>
      </c>
      <c r="U355" s="5">
        <v>2880</v>
      </c>
      <c r="W355" s="4" t="s">
        <v>2657</v>
      </c>
      <c r="X355" t="s">
        <v>2659</v>
      </c>
      <c r="Y355" s="3">
        <v>44378</v>
      </c>
      <c r="Z355" s="3">
        <v>44378</v>
      </c>
    </row>
    <row r="356" spans="1:26" x14ac:dyDescent="0.25">
      <c r="A356">
        <v>2021</v>
      </c>
      <c r="B356" s="3">
        <v>44287</v>
      </c>
      <c r="C356" s="3">
        <v>44377</v>
      </c>
      <c r="D356" t="s">
        <v>2653</v>
      </c>
      <c r="E356" t="s">
        <v>2654</v>
      </c>
      <c r="F356">
        <v>356</v>
      </c>
      <c r="G356">
        <v>356</v>
      </c>
      <c r="H356" t="s">
        <v>76</v>
      </c>
      <c r="I356" t="s">
        <v>2655</v>
      </c>
      <c r="L356" t="s">
        <v>101</v>
      </c>
      <c r="M356" t="s">
        <v>2658</v>
      </c>
      <c r="Q356" t="s">
        <v>2656</v>
      </c>
      <c r="R356">
        <v>14</v>
      </c>
      <c r="S356" t="s">
        <v>147</v>
      </c>
      <c r="T356">
        <v>83180</v>
      </c>
      <c r="U356" s="5">
        <v>2880</v>
      </c>
      <c r="W356" s="4" t="s">
        <v>2657</v>
      </c>
      <c r="X356" t="s">
        <v>2659</v>
      </c>
      <c r="Y356" s="3">
        <v>44378</v>
      </c>
      <c r="Z356" s="3">
        <v>44378</v>
      </c>
    </row>
    <row r="357" spans="1:26" x14ac:dyDescent="0.25">
      <c r="A357">
        <v>2021</v>
      </c>
      <c r="B357" s="3">
        <v>44287</v>
      </c>
      <c r="C357" s="3">
        <v>44377</v>
      </c>
      <c r="D357" t="s">
        <v>2653</v>
      </c>
      <c r="E357" t="s">
        <v>2654</v>
      </c>
      <c r="F357">
        <v>357</v>
      </c>
      <c r="G357">
        <v>357</v>
      </c>
      <c r="H357" t="s">
        <v>76</v>
      </c>
      <c r="I357" t="s">
        <v>2655</v>
      </c>
      <c r="L357" t="s">
        <v>101</v>
      </c>
      <c r="M357" t="s">
        <v>2658</v>
      </c>
      <c r="Q357" t="s">
        <v>2656</v>
      </c>
      <c r="R357">
        <v>14</v>
      </c>
      <c r="S357" t="s">
        <v>147</v>
      </c>
      <c r="T357">
        <v>83180</v>
      </c>
      <c r="U357" s="5">
        <v>2880</v>
      </c>
      <c r="W357" s="4" t="s">
        <v>2657</v>
      </c>
      <c r="X357" t="s">
        <v>2659</v>
      </c>
      <c r="Y357" s="3">
        <v>44378</v>
      </c>
      <c r="Z357" s="3">
        <v>44378</v>
      </c>
    </row>
    <row r="358" spans="1:26" x14ac:dyDescent="0.25">
      <c r="A358">
        <v>2021</v>
      </c>
      <c r="B358" s="3">
        <v>44287</v>
      </c>
      <c r="C358" s="3">
        <v>44377</v>
      </c>
      <c r="D358" t="s">
        <v>2653</v>
      </c>
      <c r="E358" t="s">
        <v>2654</v>
      </c>
      <c r="F358">
        <v>358</v>
      </c>
      <c r="G358">
        <v>358</v>
      </c>
      <c r="H358" t="s">
        <v>76</v>
      </c>
      <c r="I358" t="s">
        <v>2655</v>
      </c>
      <c r="L358" t="s">
        <v>101</v>
      </c>
      <c r="M358" t="s">
        <v>2658</v>
      </c>
      <c r="Q358" t="s">
        <v>2656</v>
      </c>
      <c r="R358">
        <v>14</v>
      </c>
      <c r="S358" t="s">
        <v>147</v>
      </c>
      <c r="T358">
        <v>83180</v>
      </c>
      <c r="U358" s="5">
        <v>2880</v>
      </c>
      <c r="W358" s="4" t="s">
        <v>2657</v>
      </c>
      <c r="X358" t="s">
        <v>2659</v>
      </c>
      <c r="Y358" s="3">
        <v>44378</v>
      </c>
      <c r="Z358" s="3">
        <v>44378</v>
      </c>
    </row>
    <row r="359" spans="1:26" x14ac:dyDescent="0.25">
      <c r="A359">
        <v>2021</v>
      </c>
      <c r="B359" s="3">
        <v>44287</v>
      </c>
      <c r="C359" s="3">
        <v>44377</v>
      </c>
      <c r="D359" t="s">
        <v>2653</v>
      </c>
      <c r="E359" t="s">
        <v>2654</v>
      </c>
      <c r="F359">
        <v>359</v>
      </c>
      <c r="G359">
        <v>359</v>
      </c>
      <c r="H359" t="s">
        <v>76</v>
      </c>
      <c r="I359" t="s">
        <v>2655</v>
      </c>
      <c r="L359" t="s">
        <v>101</v>
      </c>
      <c r="M359" t="s">
        <v>2658</v>
      </c>
      <c r="Q359" t="s">
        <v>2656</v>
      </c>
      <c r="R359">
        <v>14</v>
      </c>
      <c r="S359" t="s">
        <v>147</v>
      </c>
      <c r="T359">
        <v>83180</v>
      </c>
      <c r="U359" s="5">
        <v>2880</v>
      </c>
      <c r="W359" s="4" t="s">
        <v>2657</v>
      </c>
      <c r="X359" t="s">
        <v>2659</v>
      </c>
      <c r="Y359" s="3">
        <v>44378</v>
      </c>
      <c r="Z359" s="3">
        <v>44378</v>
      </c>
    </row>
    <row r="360" spans="1:26" x14ac:dyDescent="0.25">
      <c r="A360">
        <v>2021</v>
      </c>
      <c r="B360" s="3">
        <v>44287</v>
      </c>
      <c r="C360" s="3">
        <v>44377</v>
      </c>
      <c r="D360" t="s">
        <v>2653</v>
      </c>
      <c r="E360" t="s">
        <v>2654</v>
      </c>
      <c r="F360">
        <v>360</v>
      </c>
      <c r="G360">
        <v>360</v>
      </c>
      <c r="H360" t="s">
        <v>76</v>
      </c>
      <c r="I360" t="s">
        <v>2655</v>
      </c>
      <c r="L360" t="s">
        <v>101</v>
      </c>
      <c r="M360" t="s">
        <v>2658</v>
      </c>
      <c r="Q360" t="s">
        <v>2656</v>
      </c>
      <c r="R360">
        <v>14</v>
      </c>
      <c r="S360" t="s">
        <v>147</v>
      </c>
      <c r="T360">
        <v>83180</v>
      </c>
      <c r="U360" s="5">
        <v>2880</v>
      </c>
      <c r="W360" s="4" t="s">
        <v>2657</v>
      </c>
      <c r="X360" t="s">
        <v>2659</v>
      </c>
      <c r="Y360" s="3">
        <v>44378</v>
      </c>
      <c r="Z360" s="3">
        <v>44378</v>
      </c>
    </row>
    <row r="361" spans="1:26" x14ac:dyDescent="0.25">
      <c r="A361">
        <v>2021</v>
      </c>
      <c r="B361" s="3">
        <v>44287</v>
      </c>
      <c r="C361" s="3">
        <v>44377</v>
      </c>
      <c r="D361" t="s">
        <v>2653</v>
      </c>
      <c r="E361" t="s">
        <v>2654</v>
      </c>
      <c r="F361">
        <v>361</v>
      </c>
      <c r="G361">
        <v>361</v>
      </c>
      <c r="H361" t="s">
        <v>76</v>
      </c>
      <c r="I361" t="s">
        <v>2655</v>
      </c>
      <c r="L361" t="s">
        <v>101</v>
      </c>
      <c r="M361" t="s">
        <v>2658</v>
      </c>
      <c r="Q361" t="s">
        <v>2656</v>
      </c>
      <c r="R361">
        <v>14</v>
      </c>
      <c r="S361" t="s">
        <v>147</v>
      </c>
      <c r="T361">
        <v>83180</v>
      </c>
      <c r="U361" s="5">
        <v>2880</v>
      </c>
      <c r="W361" s="4" t="s">
        <v>2657</v>
      </c>
      <c r="X361" t="s">
        <v>2659</v>
      </c>
      <c r="Y361" s="3">
        <v>44378</v>
      </c>
      <c r="Z361" s="3">
        <v>44378</v>
      </c>
    </row>
    <row r="362" spans="1:26" x14ac:dyDescent="0.25">
      <c r="A362">
        <v>2021</v>
      </c>
      <c r="B362" s="3">
        <v>44287</v>
      </c>
      <c r="C362" s="3">
        <v>44377</v>
      </c>
      <c r="D362" t="s">
        <v>2653</v>
      </c>
      <c r="E362" t="s">
        <v>2654</v>
      </c>
      <c r="F362">
        <v>362</v>
      </c>
      <c r="G362">
        <v>362</v>
      </c>
      <c r="H362" t="s">
        <v>76</v>
      </c>
      <c r="I362" t="s">
        <v>2655</v>
      </c>
      <c r="L362" t="s">
        <v>101</v>
      </c>
      <c r="M362" t="s">
        <v>2658</v>
      </c>
      <c r="Q362" t="s">
        <v>2656</v>
      </c>
      <c r="R362">
        <v>14</v>
      </c>
      <c r="S362" t="s">
        <v>147</v>
      </c>
      <c r="T362">
        <v>83180</v>
      </c>
      <c r="U362" s="5">
        <v>2880</v>
      </c>
      <c r="W362" s="4" t="s">
        <v>2657</v>
      </c>
      <c r="X362" t="s">
        <v>2659</v>
      </c>
      <c r="Y362" s="3">
        <v>44378</v>
      </c>
      <c r="Z362" s="3">
        <v>44378</v>
      </c>
    </row>
    <row r="363" spans="1:26" x14ac:dyDescent="0.25">
      <c r="A363">
        <v>2021</v>
      </c>
      <c r="B363" s="3">
        <v>44287</v>
      </c>
      <c r="C363" s="3">
        <v>44377</v>
      </c>
      <c r="D363" t="s">
        <v>2653</v>
      </c>
      <c r="E363" t="s">
        <v>2654</v>
      </c>
      <c r="F363">
        <v>363</v>
      </c>
      <c r="G363">
        <v>363</v>
      </c>
      <c r="H363" t="s">
        <v>76</v>
      </c>
      <c r="I363" t="s">
        <v>2655</v>
      </c>
      <c r="L363" t="s">
        <v>101</v>
      </c>
      <c r="M363" t="s">
        <v>2658</v>
      </c>
      <c r="Q363" t="s">
        <v>2656</v>
      </c>
      <c r="R363">
        <v>14</v>
      </c>
      <c r="S363" t="s">
        <v>147</v>
      </c>
      <c r="T363">
        <v>83180</v>
      </c>
      <c r="U363" s="5">
        <v>2880</v>
      </c>
      <c r="W363" s="4" t="s">
        <v>2657</v>
      </c>
      <c r="X363" t="s">
        <v>2659</v>
      </c>
      <c r="Y363" s="3">
        <v>44378</v>
      </c>
      <c r="Z363" s="3">
        <v>44378</v>
      </c>
    </row>
    <row r="364" spans="1:26" x14ac:dyDescent="0.25">
      <c r="A364">
        <v>2021</v>
      </c>
      <c r="B364" s="3">
        <v>44287</v>
      </c>
      <c r="C364" s="3">
        <v>44377</v>
      </c>
      <c r="D364" t="s">
        <v>2653</v>
      </c>
      <c r="E364" t="s">
        <v>2654</v>
      </c>
      <c r="F364">
        <v>364</v>
      </c>
      <c r="G364">
        <v>364</v>
      </c>
      <c r="H364" t="s">
        <v>76</v>
      </c>
      <c r="I364" t="s">
        <v>2655</v>
      </c>
      <c r="L364" t="s">
        <v>101</v>
      </c>
      <c r="M364" t="s">
        <v>2658</v>
      </c>
      <c r="Q364" t="s">
        <v>2656</v>
      </c>
      <c r="R364">
        <v>14</v>
      </c>
      <c r="S364" t="s">
        <v>147</v>
      </c>
      <c r="T364">
        <v>83180</v>
      </c>
      <c r="U364" s="5">
        <v>2880</v>
      </c>
      <c r="W364" s="4" t="s">
        <v>2657</v>
      </c>
      <c r="X364" t="s">
        <v>2659</v>
      </c>
      <c r="Y364" s="3">
        <v>44378</v>
      </c>
      <c r="Z364" s="3">
        <v>44378</v>
      </c>
    </row>
    <row r="365" spans="1:26" x14ac:dyDescent="0.25">
      <c r="A365">
        <v>2021</v>
      </c>
      <c r="B365" s="3">
        <v>44287</v>
      </c>
      <c r="C365" s="3">
        <v>44377</v>
      </c>
      <c r="D365" t="s">
        <v>2653</v>
      </c>
      <c r="E365" t="s">
        <v>2654</v>
      </c>
      <c r="F365">
        <v>365</v>
      </c>
      <c r="G365">
        <v>365</v>
      </c>
      <c r="H365" t="s">
        <v>76</v>
      </c>
      <c r="I365" t="s">
        <v>2655</v>
      </c>
      <c r="L365" t="s">
        <v>101</v>
      </c>
      <c r="M365" t="s">
        <v>2658</v>
      </c>
      <c r="Q365" t="s">
        <v>2656</v>
      </c>
      <c r="R365">
        <v>14</v>
      </c>
      <c r="S365" t="s">
        <v>147</v>
      </c>
      <c r="T365">
        <v>83180</v>
      </c>
      <c r="U365" s="5">
        <v>2880</v>
      </c>
      <c r="W365" s="4" t="s">
        <v>2657</v>
      </c>
      <c r="X365" t="s">
        <v>2659</v>
      </c>
      <c r="Y365" s="3">
        <v>44378</v>
      </c>
      <c r="Z365" s="3">
        <v>44378</v>
      </c>
    </row>
    <row r="366" spans="1:26" x14ac:dyDescent="0.25">
      <c r="A366">
        <v>2021</v>
      </c>
      <c r="B366" s="3">
        <v>44287</v>
      </c>
      <c r="C366" s="3">
        <v>44377</v>
      </c>
      <c r="D366" t="s">
        <v>2653</v>
      </c>
      <c r="E366" t="s">
        <v>2654</v>
      </c>
      <c r="F366">
        <v>366</v>
      </c>
      <c r="G366">
        <v>366</v>
      </c>
      <c r="H366" t="s">
        <v>76</v>
      </c>
      <c r="I366" t="s">
        <v>2655</v>
      </c>
      <c r="L366" t="s">
        <v>101</v>
      </c>
      <c r="M366" t="s">
        <v>2658</v>
      </c>
      <c r="Q366" t="s">
        <v>2656</v>
      </c>
      <c r="R366">
        <v>14</v>
      </c>
      <c r="S366" t="s">
        <v>147</v>
      </c>
      <c r="T366">
        <v>83180</v>
      </c>
      <c r="U366" s="5">
        <v>2880</v>
      </c>
      <c r="W366" s="4" t="s">
        <v>2657</v>
      </c>
      <c r="X366" t="s">
        <v>2659</v>
      </c>
      <c r="Y366" s="3">
        <v>44378</v>
      </c>
      <c r="Z366" s="3">
        <v>44378</v>
      </c>
    </row>
    <row r="367" spans="1:26" x14ac:dyDescent="0.25">
      <c r="A367">
        <v>2021</v>
      </c>
      <c r="B367" s="3">
        <v>44287</v>
      </c>
      <c r="C367" s="3">
        <v>44377</v>
      </c>
      <c r="D367" t="s">
        <v>2653</v>
      </c>
      <c r="E367" t="s">
        <v>2654</v>
      </c>
      <c r="F367">
        <v>367</v>
      </c>
      <c r="G367">
        <v>367</v>
      </c>
      <c r="H367" t="s">
        <v>76</v>
      </c>
      <c r="I367" t="s">
        <v>2655</v>
      </c>
      <c r="L367" t="s">
        <v>101</v>
      </c>
      <c r="M367" t="s">
        <v>2658</v>
      </c>
      <c r="Q367" t="s">
        <v>2656</v>
      </c>
      <c r="R367">
        <v>14</v>
      </c>
      <c r="S367" t="s">
        <v>147</v>
      </c>
      <c r="T367">
        <v>83180</v>
      </c>
      <c r="U367" s="5">
        <v>2880</v>
      </c>
      <c r="W367" s="4" t="s">
        <v>2657</v>
      </c>
      <c r="X367" t="s">
        <v>2659</v>
      </c>
      <c r="Y367" s="3">
        <v>44378</v>
      </c>
      <c r="Z367" s="3">
        <v>44378</v>
      </c>
    </row>
    <row r="368" spans="1:26" x14ac:dyDescent="0.25">
      <c r="A368">
        <v>2021</v>
      </c>
      <c r="B368" s="3">
        <v>44287</v>
      </c>
      <c r="C368" s="3">
        <v>44377</v>
      </c>
      <c r="D368" t="s">
        <v>2653</v>
      </c>
      <c r="E368" t="s">
        <v>2654</v>
      </c>
      <c r="F368">
        <v>368</v>
      </c>
      <c r="G368">
        <v>368</v>
      </c>
      <c r="H368" t="s">
        <v>76</v>
      </c>
      <c r="I368" t="s">
        <v>2655</v>
      </c>
      <c r="L368" t="s">
        <v>101</v>
      </c>
      <c r="M368" t="s">
        <v>2658</v>
      </c>
      <c r="Q368" t="s">
        <v>2656</v>
      </c>
      <c r="R368">
        <v>14</v>
      </c>
      <c r="S368" t="s">
        <v>147</v>
      </c>
      <c r="T368">
        <v>83180</v>
      </c>
      <c r="U368" s="5">
        <v>2880</v>
      </c>
      <c r="W368" s="4" t="s">
        <v>2657</v>
      </c>
      <c r="X368" t="s">
        <v>2659</v>
      </c>
      <c r="Y368" s="3">
        <v>44378</v>
      </c>
      <c r="Z368" s="3">
        <v>44378</v>
      </c>
    </row>
    <row r="369" spans="1:26" x14ac:dyDescent="0.25">
      <c r="A369">
        <v>2021</v>
      </c>
      <c r="B369" s="3">
        <v>44287</v>
      </c>
      <c r="C369" s="3">
        <v>44377</v>
      </c>
      <c r="D369" t="s">
        <v>2653</v>
      </c>
      <c r="E369" t="s">
        <v>2654</v>
      </c>
      <c r="F369">
        <v>369</v>
      </c>
      <c r="G369">
        <v>369</v>
      </c>
      <c r="H369" t="s">
        <v>76</v>
      </c>
      <c r="I369" t="s">
        <v>2655</v>
      </c>
      <c r="L369" t="s">
        <v>101</v>
      </c>
      <c r="M369" t="s">
        <v>2658</v>
      </c>
      <c r="Q369" t="s">
        <v>2656</v>
      </c>
      <c r="R369">
        <v>14</v>
      </c>
      <c r="S369" t="s">
        <v>147</v>
      </c>
      <c r="T369">
        <v>83180</v>
      </c>
      <c r="U369" s="5">
        <v>2880</v>
      </c>
      <c r="W369" s="4" t="s">
        <v>2657</v>
      </c>
      <c r="X369" t="s">
        <v>2659</v>
      </c>
      <c r="Y369" s="3">
        <v>44378</v>
      </c>
      <c r="Z369" s="3">
        <v>44378</v>
      </c>
    </row>
    <row r="370" spans="1:26" x14ac:dyDescent="0.25">
      <c r="A370">
        <v>2021</v>
      </c>
      <c r="B370" s="3">
        <v>44287</v>
      </c>
      <c r="C370" s="3">
        <v>44377</v>
      </c>
      <c r="D370" t="s">
        <v>2653</v>
      </c>
      <c r="E370" t="s">
        <v>2654</v>
      </c>
      <c r="F370">
        <v>370</v>
      </c>
      <c r="G370">
        <v>370</v>
      </c>
      <c r="H370" t="s">
        <v>76</v>
      </c>
      <c r="I370" t="s">
        <v>2655</v>
      </c>
      <c r="L370" t="s">
        <v>101</v>
      </c>
      <c r="M370" t="s">
        <v>2658</v>
      </c>
      <c r="Q370" t="s">
        <v>2656</v>
      </c>
      <c r="R370">
        <v>14</v>
      </c>
      <c r="S370" t="s">
        <v>147</v>
      </c>
      <c r="T370">
        <v>83180</v>
      </c>
      <c r="U370" s="5">
        <v>2880</v>
      </c>
      <c r="W370" s="4" t="s">
        <v>2657</v>
      </c>
      <c r="X370" t="s">
        <v>2659</v>
      </c>
      <c r="Y370" s="3">
        <v>44378</v>
      </c>
      <c r="Z370" s="3">
        <v>44378</v>
      </c>
    </row>
    <row r="371" spans="1:26" x14ac:dyDescent="0.25">
      <c r="A371">
        <v>2021</v>
      </c>
      <c r="B371" s="3">
        <v>44287</v>
      </c>
      <c r="C371" s="3">
        <v>44377</v>
      </c>
      <c r="D371" t="s">
        <v>2653</v>
      </c>
      <c r="E371" t="s">
        <v>2654</v>
      </c>
      <c r="F371">
        <v>371</v>
      </c>
      <c r="G371">
        <v>371</v>
      </c>
      <c r="H371" t="s">
        <v>76</v>
      </c>
      <c r="I371" t="s">
        <v>2655</v>
      </c>
      <c r="L371" t="s">
        <v>101</v>
      </c>
      <c r="M371" t="s">
        <v>2658</v>
      </c>
      <c r="Q371" t="s">
        <v>2656</v>
      </c>
      <c r="R371">
        <v>14</v>
      </c>
      <c r="S371" t="s">
        <v>147</v>
      </c>
      <c r="T371">
        <v>83180</v>
      </c>
      <c r="U371" s="5">
        <v>2880</v>
      </c>
      <c r="W371" s="4" t="s">
        <v>2657</v>
      </c>
      <c r="X371" t="s">
        <v>2659</v>
      </c>
      <c r="Y371" s="3">
        <v>44378</v>
      </c>
      <c r="Z371" s="3">
        <v>44378</v>
      </c>
    </row>
    <row r="372" spans="1:26" x14ac:dyDescent="0.25">
      <c r="A372">
        <v>2021</v>
      </c>
      <c r="B372" s="3">
        <v>44287</v>
      </c>
      <c r="C372" s="3">
        <v>44377</v>
      </c>
      <c r="D372" t="s">
        <v>2653</v>
      </c>
      <c r="E372" t="s">
        <v>2654</v>
      </c>
      <c r="F372">
        <v>372</v>
      </c>
      <c r="G372">
        <v>372</v>
      </c>
      <c r="H372" t="s">
        <v>76</v>
      </c>
      <c r="I372" t="s">
        <v>2655</v>
      </c>
      <c r="L372" t="s">
        <v>101</v>
      </c>
      <c r="M372" t="s">
        <v>2658</v>
      </c>
      <c r="Q372" t="s">
        <v>2656</v>
      </c>
      <c r="R372">
        <v>14</v>
      </c>
      <c r="S372" t="s">
        <v>147</v>
      </c>
      <c r="T372">
        <v>83180</v>
      </c>
      <c r="U372" s="5">
        <v>2880</v>
      </c>
      <c r="W372" s="4" t="s">
        <v>2657</v>
      </c>
      <c r="X372" t="s">
        <v>2659</v>
      </c>
      <c r="Y372" s="3">
        <v>44378</v>
      </c>
      <c r="Z372" s="3">
        <v>44378</v>
      </c>
    </row>
    <row r="373" spans="1:26" x14ac:dyDescent="0.25">
      <c r="A373">
        <v>2021</v>
      </c>
      <c r="B373" s="3">
        <v>44287</v>
      </c>
      <c r="C373" s="3">
        <v>44377</v>
      </c>
      <c r="D373" t="s">
        <v>2653</v>
      </c>
      <c r="E373" t="s">
        <v>2654</v>
      </c>
      <c r="F373">
        <v>373</v>
      </c>
      <c r="G373">
        <v>373</v>
      </c>
      <c r="H373" t="s">
        <v>76</v>
      </c>
      <c r="I373" t="s">
        <v>2655</v>
      </c>
      <c r="L373" t="s">
        <v>101</v>
      </c>
      <c r="M373" t="s">
        <v>2658</v>
      </c>
      <c r="Q373" t="s">
        <v>2656</v>
      </c>
      <c r="R373">
        <v>14</v>
      </c>
      <c r="S373" t="s">
        <v>147</v>
      </c>
      <c r="T373">
        <v>83180</v>
      </c>
      <c r="U373" s="5">
        <v>2880</v>
      </c>
      <c r="W373" s="4" t="s">
        <v>2657</v>
      </c>
      <c r="X373" t="s">
        <v>2659</v>
      </c>
      <c r="Y373" s="3">
        <v>44378</v>
      </c>
      <c r="Z373" s="3">
        <v>44378</v>
      </c>
    </row>
    <row r="374" spans="1:26" x14ac:dyDescent="0.25">
      <c r="A374">
        <v>2021</v>
      </c>
      <c r="B374" s="3">
        <v>44287</v>
      </c>
      <c r="C374" s="3">
        <v>44377</v>
      </c>
      <c r="D374" t="s">
        <v>2653</v>
      </c>
      <c r="E374" t="s">
        <v>2654</v>
      </c>
      <c r="F374">
        <v>374</v>
      </c>
      <c r="G374">
        <v>374</v>
      </c>
      <c r="H374" t="s">
        <v>76</v>
      </c>
      <c r="I374" t="s">
        <v>2655</v>
      </c>
      <c r="L374" t="s">
        <v>101</v>
      </c>
      <c r="M374" t="s">
        <v>2658</v>
      </c>
      <c r="Q374" t="s">
        <v>2656</v>
      </c>
      <c r="R374">
        <v>14</v>
      </c>
      <c r="S374" t="s">
        <v>147</v>
      </c>
      <c r="T374">
        <v>83180</v>
      </c>
      <c r="U374" s="5">
        <v>2880</v>
      </c>
      <c r="W374" s="4" t="s">
        <v>2657</v>
      </c>
      <c r="X374" t="s">
        <v>2659</v>
      </c>
      <c r="Y374" s="3">
        <v>44378</v>
      </c>
      <c r="Z374" s="3">
        <v>44378</v>
      </c>
    </row>
    <row r="375" spans="1:26" x14ac:dyDescent="0.25">
      <c r="A375">
        <v>2021</v>
      </c>
      <c r="B375" s="3">
        <v>44287</v>
      </c>
      <c r="C375" s="3">
        <v>44377</v>
      </c>
      <c r="D375" t="s">
        <v>2653</v>
      </c>
      <c r="E375" t="s">
        <v>2654</v>
      </c>
      <c r="F375">
        <v>375</v>
      </c>
      <c r="G375">
        <v>375</v>
      </c>
      <c r="H375" t="s">
        <v>76</v>
      </c>
      <c r="I375" t="s">
        <v>2655</v>
      </c>
      <c r="L375" t="s">
        <v>101</v>
      </c>
      <c r="M375" t="s">
        <v>2658</v>
      </c>
      <c r="Q375" t="s">
        <v>2656</v>
      </c>
      <c r="R375">
        <v>14</v>
      </c>
      <c r="S375" t="s">
        <v>147</v>
      </c>
      <c r="T375">
        <v>83180</v>
      </c>
      <c r="U375" s="5">
        <v>2880</v>
      </c>
      <c r="W375" s="4" t="s">
        <v>2657</v>
      </c>
      <c r="X375" t="s">
        <v>2659</v>
      </c>
      <c r="Y375" s="3">
        <v>44378</v>
      </c>
      <c r="Z375" s="3">
        <v>44378</v>
      </c>
    </row>
    <row r="376" spans="1:26" x14ac:dyDescent="0.25">
      <c r="A376">
        <v>2021</v>
      </c>
      <c r="B376" s="3">
        <v>44287</v>
      </c>
      <c r="C376" s="3">
        <v>44377</v>
      </c>
      <c r="D376" t="s">
        <v>2653</v>
      </c>
      <c r="E376" t="s">
        <v>2654</v>
      </c>
      <c r="F376">
        <v>376</v>
      </c>
      <c r="G376">
        <v>376</v>
      </c>
      <c r="H376" t="s">
        <v>76</v>
      </c>
      <c r="I376" t="s">
        <v>2655</v>
      </c>
      <c r="L376" t="s">
        <v>101</v>
      </c>
      <c r="M376" t="s">
        <v>2658</v>
      </c>
      <c r="Q376" t="s">
        <v>2656</v>
      </c>
      <c r="R376">
        <v>14</v>
      </c>
      <c r="S376" t="s">
        <v>147</v>
      </c>
      <c r="T376">
        <v>83180</v>
      </c>
      <c r="U376" s="5">
        <v>2880</v>
      </c>
      <c r="W376" s="4" t="s">
        <v>2657</v>
      </c>
      <c r="X376" t="s">
        <v>2659</v>
      </c>
      <c r="Y376" s="3">
        <v>44378</v>
      </c>
      <c r="Z376" s="3">
        <v>44378</v>
      </c>
    </row>
    <row r="377" spans="1:26" x14ac:dyDescent="0.25">
      <c r="A377">
        <v>2021</v>
      </c>
      <c r="B377" s="3">
        <v>44287</v>
      </c>
      <c r="C377" s="3">
        <v>44377</v>
      </c>
      <c r="D377" t="s">
        <v>2653</v>
      </c>
      <c r="E377" t="s">
        <v>2654</v>
      </c>
      <c r="F377">
        <v>377</v>
      </c>
      <c r="G377">
        <v>377</v>
      </c>
      <c r="H377" t="s">
        <v>76</v>
      </c>
      <c r="I377" t="s">
        <v>2655</v>
      </c>
      <c r="L377" t="s">
        <v>101</v>
      </c>
      <c r="M377" t="s">
        <v>2658</v>
      </c>
      <c r="Q377" t="s">
        <v>2656</v>
      </c>
      <c r="R377">
        <v>14</v>
      </c>
      <c r="S377" t="s">
        <v>147</v>
      </c>
      <c r="T377">
        <v>83180</v>
      </c>
      <c r="U377" s="5">
        <v>2880</v>
      </c>
      <c r="W377" s="4" t="s">
        <v>2657</v>
      </c>
      <c r="X377" t="s">
        <v>2659</v>
      </c>
      <c r="Y377" s="3">
        <v>44378</v>
      </c>
      <c r="Z377" s="3">
        <v>44378</v>
      </c>
    </row>
    <row r="378" spans="1:26" x14ac:dyDescent="0.25">
      <c r="A378">
        <v>2021</v>
      </c>
      <c r="B378" s="3">
        <v>44287</v>
      </c>
      <c r="C378" s="3">
        <v>44377</v>
      </c>
      <c r="D378" t="s">
        <v>2653</v>
      </c>
      <c r="E378" t="s">
        <v>2654</v>
      </c>
      <c r="F378">
        <v>378</v>
      </c>
      <c r="G378">
        <v>378</v>
      </c>
      <c r="H378" t="s">
        <v>76</v>
      </c>
      <c r="I378" t="s">
        <v>2655</v>
      </c>
      <c r="L378" t="s">
        <v>101</v>
      </c>
      <c r="M378" t="s">
        <v>2658</v>
      </c>
      <c r="Q378" t="s">
        <v>2656</v>
      </c>
      <c r="R378">
        <v>14</v>
      </c>
      <c r="S378" t="s">
        <v>147</v>
      </c>
      <c r="T378">
        <v>83180</v>
      </c>
      <c r="U378" s="5">
        <v>2880</v>
      </c>
      <c r="W378" s="4" t="s">
        <v>2657</v>
      </c>
      <c r="X378" t="s">
        <v>2659</v>
      </c>
      <c r="Y378" s="3">
        <v>44378</v>
      </c>
      <c r="Z378" s="3">
        <v>44378</v>
      </c>
    </row>
    <row r="379" spans="1:26" x14ac:dyDescent="0.25">
      <c r="A379">
        <v>2021</v>
      </c>
      <c r="B379" s="3">
        <v>44287</v>
      </c>
      <c r="C379" s="3">
        <v>44377</v>
      </c>
      <c r="D379" t="s">
        <v>2653</v>
      </c>
      <c r="E379" t="s">
        <v>2654</v>
      </c>
      <c r="F379">
        <v>379</v>
      </c>
      <c r="G379">
        <v>379</v>
      </c>
      <c r="H379" t="s">
        <v>76</v>
      </c>
      <c r="I379" t="s">
        <v>2655</v>
      </c>
      <c r="L379" t="s">
        <v>101</v>
      </c>
      <c r="M379" t="s">
        <v>2658</v>
      </c>
      <c r="Q379" t="s">
        <v>2656</v>
      </c>
      <c r="R379">
        <v>14</v>
      </c>
      <c r="S379" t="s">
        <v>147</v>
      </c>
      <c r="T379">
        <v>83180</v>
      </c>
      <c r="U379" s="5">
        <v>2880</v>
      </c>
      <c r="W379" s="4" t="s">
        <v>2657</v>
      </c>
      <c r="X379" t="s">
        <v>2659</v>
      </c>
      <c r="Y379" s="3">
        <v>44378</v>
      </c>
      <c r="Z379" s="3">
        <v>44378</v>
      </c>
    </row>
    <row r="380" spans="1:26" x14ac:dyDescent="0.25">
      <c r="A380">
        <v>2021</v>
      </c>
      <c r="B380" s="3">
        <v>44287</v>
      </c>
      <c r="C380" s="3">
        <v>44377</v>
      </c>
      <c r="D380" t="s">
        <v>2653</v>
      </c>
      <c r="E380" t="s">
        <v>2654</v>
      </c>
      <c r="F380">
        <v>380</v>
      </c>
      <c r="G380">
        <v>380</v>
      </c>
      <c r="H380" t="s">
        <v>76</v>
      </c>
      <c r="I380" t="s">
        <v>2655</v>
      </c>
      <c r="L380" t="s">
        <v>101</v>
      </c>
      <c r="M380" t="s">
        <v>2658</v>
      </c>
      <c r="Q380" t="s">
        <v>2656</v>
      </c>
      <c r="R380">
        <v>14</v>
      </c>
      <c r="S380" t="s">
        <v>147</v>
      </c>
      <c r="T380">
        <v>83180</v>
      </c>
      <c r="U380" s="5">
        <v>2880</v>
      </c>
      <c r="W380" s="4" t="s">
        <v>2657</v>
      </c>
      <c r="X380" t="s">
        <v>2659</v>
      </c>
      <c r="Y380" s="3">
        <v>44378</v>
      </c>
      <c r="Z380" s="3">
        <v>44378</v>
      </c>
    </row>
    <row r="381" spans="1:26" x14ac:dyDescent="0.25">
      <c r="A381">
        <v>2021</v>
      </c>
      <c r="B381" s="3">
        <v>44287</v>
      </c>
      <c r="C381" s="3">
        <v>44377</v>
      </c>
      <c r="D381" t="s">
        <v>2653</v>
      </c>
      <c r="E381" t="s">
        <v>2654</v>
      </c>
      <c r="F381">
        <v>381</v>
      </c>
      <c r="G381">
        <v>381</v>
      </c>
      <c r="H381" t="s">
        <v>76</v>
      </c>
      <c r="I381" t="s">
        <v>2655</v>
      </c>
      <c r="L381" t="s">
        <v>101</v>
      </c>
      <c r="M381" t="s">
        <v>2658</v>
      </c>
      <c r="Q381" t="s">
        <v>2656</v>
      </c>
      <c r="R381">
        <v>14</v>
      </c>
      <c r="S381" t="s">
        <v>147</v>
      </c>
      <c r="T381">
        <v>83180</v>
      </c>
      <c r="U381" s="5">
        <v>2880</v>
      </c>
      <c r="W381" s="4" t="s">
        <v>2657</v>
      </c>
      <c r="X381" t="s">
        <v>2659</v>
      </c>
      <c r="Y381" s="3">
        <v>44378</v>
      </c>
      <c r="Z381" s="3">
        <v>44378</v>
      </c>
    </row>
    <row r="382" spans="1:26" x14ac:dyDescent="0.25">
      <c r="A382">
        <v>2021</v>
      </c>
      <c r="B382" s="3">
        <v>44287</v>
      </c>
      <c r="C382" s="3">
        <v>44377</v>
      </c>
      <c r="D382" t="s">
        <v>2653</v>
      </c>
      <c r="E382" t="s">
        <v>2654</v>
      </c>
      <c r="F382">
        <v>382</v>
      </c>
      <c r="G382">
        <v>382</v>
      </c>
      <c r="H382" t="s">
        <v>76</v>
      </c>
      <c r="I382" t="s">
        <v>2655</v>
      </c>
      <c r="L382" t="s">
        <v>101</v>
      </c>
      <c r="M382" t="s">
        <v>2658</v>
      </c>
      <c r="Q382" t="s">
        <v>2656</v>
      </c>
      <c r="R382">
        <v>14</v>
      </c>
      <c r="S382" t="s">
        <v>147</v>
      </c>
      <c r="T382">
        <v>83180</v>
      </c>
      <c r="U382" s="5">
        <v>2880</v>
      </c>
      <c r="W382" s="4" t="s">
        <v>2657</v>
      </c>
      <c r="X382" t="s">
        <v>2659</v>
      </c>
      <c r="Y382" s="3">
        <v>44378</v>
      </c>
      <c r="Z382" s="3">
        <v>44378</v>
      </c>
    </row>
    <row r="383" spans="1:26" x14ac:dyDescent="0.25">
      <c r="A383">
        <v>2021</v>
      </c>
      <c r="B383" s="3">
        <v>44287</v>
      </c>
      <c r="C383" s="3">
        <v>44377</v>
      </c>
      <c r="D383" t="s">
        <v>2653</v>
      </c>
      <c r="E383" t="s">
        <v>2654</v>
      </c>
      <c r="F383">
        <v>383</v>
      </c>
      <c r="G383">
        <v>383</v>
      </c>
      <c r="H383" t="s">
        <v>76</v>
      </c>
      <c r="I383" t="s">
        <v>2655</v>
      </c>
      <c r="L383" t="s">
        <v>101</v>
      </c>
      <c r="M383" t="s">
        <v>2658</v>
      </c>
      <c r="Q383" t="s">
        <v>2656</v>
      </c>
      <c r="R383">
        <v>14</v>
      </c>
      <c r="S383" t="s">
        <v>147</v>
      </c>
      <c r="T383">
        <v>83180</v>
      </c>
      <c r="U383" s="5">
        <v>2880</v>
      </c>
      <c r="W383" s="4" t="s">
        <v>2657</v>
      </c>
      <c r="X383" t="s">
        <v>2659</v>
      </c>
      <c r="Y383" s="3">
        <v>44378</v>
      </c>
      <c r="Z383" s="3">
        <v>44378</v>
      </c>
    </row>
    <row r="384" spans="1:26" x14ac:dyDescent="0.25">
      <c r="A384">
        <v>2021</v>
      </c>
      <c r="B384" s="3">
        <v>44287</v>
      </c>
      <c r="C384" s="3">
        <v>44377</v>
      </c>
      <c r="D384" t="s">
        <v>2653</v>
      </c>
      <c r="E384" t="s">
        <v>2654</v>
      </c>
      <c r="F384">
        <v>384</v>
      </c>
      <c r="G384">
        <v>384</v>
      </c>
      <c r="H384" t="s">
        <v>76</v>
      </c>
      <c r="I384" t="s">
        <v>2655</v>
      </c>
      <c r="L384" t="s">
        <v>101</v>
      </c>
      <c r="M384" t="s">
        <v>2658</v>
      </c>
      <c r="Q384" t="s">
        <v>2656</v>
      </c>
      <c r="R384">
        <v>14</v>
      </c>
      <c r="S384" t="s">
        <v>147</v>
      </c>
      <c r="T384">
        <v>83180</v>
      </c>
      <c r="U384" s="5">
        <v>2880</v>
      </c>
      <c r="W384" s="4" t="s">
        <v>2657</v>
      </c>
      <c r="X384" t="s">
        <v>2659</v>
      </c>
      <c r="Y384" s="3">
        <v>44378</v>
      </c>
      <c r="Z384" s="3">
        <v>44378</v>
      </c>
    </row>
    <row r="385" spans="1:26" x14ac:dyDescent="0.25">
      <c r="A385">
        <v>2021</v>
      </c>
      <c r="B385" s="3">
        <v>44287</v>
      </c>
      <c r="C385" s="3">
        <v>44377</v>
      </c>
      <c r="D385" t="s">
        <v>2653</v>
      </c>
      <c r="E385" t="s">
        <v>2654</v>
      </c>
      <c r="F385">
        <v>385</v>
      </c>
      <c r="G385">
        <v>385</v>
      </c>
      <c r="H385" t="s">
        <v>76</v>
      </c>
      <c r="I385" t="s">
        <v>2655</v>
      </c>
      <c r="L385" t="s">
        <v>101</v>
      </c>
      <c r="M385" t="s">
        <v>2658</v>
      </c>
      <c r="Q385" t="s">
        <v>2656</v>
      </c>
      <c r="R385">
        <v>14</v>
      </c>
      <c r="S385" t="s">
        <v>147</v>
      </c>
      <c r="T385">
        <v>83180</v>
      </c>
      <c r="U385" s="5">
        <v>2880</v>
      </c>
      <c r="W385" s="4" t="s">
        <v>2657</v>
      </c>
      <c r="X385" t="s">
        <v>2659</v>
      </c>
      <c r="Y385" s="3">
        <v>44378</v>
      </c>
      <c r="Z385" s="3">
        <v>44378</v>
      </c>
    </row>
    <row r="386" spans="1:26" x14ac:dyDescent="0.25">
      <c r="A386">
        <v>2021</v>
      </c>
      <c r="B386" s="3">
        <v>44287</v>
      </c>
      <c r="C386" s="3">
        <v>44377</v>
      </c>
      <c r="D386" t="s">
        <v>2653</v>
      </c>
      <c r="E386" t="s">
        <v>2654</v>
      </c>
      <c r="F386">
        <v>386</v>
      </c>
      <c r="G386">
        <v>386</v>
      </c>
      <c r="H386" t="s">
        <v>76</v>
      </c>
      <c r="I386" t="s">
        <v>2655</v>
      </c>
      <c r="L386" t="s">
        <v>101</v>
      </c>
      <c r="M386" t="s">
        <v>2658</v>
      </c>
      <c r="Q386" t="s">
        <v>2656</v>
      </c>
      <c r="R386">
        <v>14</v>
      </c>
      <c r="S386" t="s">
        <v>147</v>
      </c>
      <c r="T386">
        <v>83180</v>
      </c>
      <c r="U386" s="5">
        <v>2880</v>
      </c>
      <c r="W386" s="4" t="s">
        <v>2657</v>
      </c>
      <c r="X386" t="s">
        <v>2659</v>
      </c>
      <c r="Y386" s="3">
        <v>44378</v>
      </c>
      <c r="Z386" s="3">
        <v>44378</v>
      </c>
    </row>
    <row r="387" spans="1:26" x14ac:dyDescent="0.25">
      <c r="A387">
        <v>2021</v>
      </c>
      <c r="B387" s="3">
        <v>44287</v>
      </c>
      <c r="C387" s="3">
        <v>44377</v>
      </c>
      <c r="D387" t="s">
        <v>2653</v>
      </c>
      <c r="E387" t="s">
        <v>2654</v>
      </c>
      <c r="F387">
        <v>387</v>
      </c>
      <c r="G387">
        <v>387</v>
      </c>
      <c r="H387" t="s">
        <v>76</v>
      </c>
      <c r="I387" t="s">
        <v>2655</v>
      </c>
      <c r="L387" t="s">
        <v>101</v>
      </c>
      <c r="M387" t="s">
        <v>2658</v>
      </c>
      <c r="Q387" t="s">
        <v>2656</v>
      </c>
      <c r="R387">
        <v>14</v>
      </c>
      <c r="S387" t="s">
        <v>147</v>
      </c>
      <c r="T387">
        <v>83180</v>
      </c>
      <c r="U387" s="5">
        <v>2880</v>
      </c>
      <c r="W387" s="4" t="s">
        <v>2657</v>
      </c>
      <c r="X387" t="s">
        <v>2659</v>
      </c>
      <c r="Y387" s="3">
        <v>44378</v>
      </c>
      <c r="Z387" s="3">
        <v>44378</v>
      </c>
    </row>
    <row r="388" spans="1:26" x14ac:dyDescent="0.25">
      <c r="A388">
        <v>2021</v>
      </c>
      <c r="B388" s="3">
        <v>44287</v>
      </c>
      <c r="C388" s="3">
        <v>44377</v>
      </c>
      <c r="D388" t="s">
        <v>2653</v>
      </c>
      <c r="E388" t="s">
        <v>2654</v>
      </c>
      <c r="F388">
        <v>388</v>
      </c>
      <c r="G388">
        <v>388</v>
      </c>
      <c r="H388" t="s">
        <v>76</v>
      </c>
      <c r="I388" t="s">
        <v>2655</v>
      </c>
      <c r="L388" t="s">
        <v>101</v>
      </c>
      <c r="M388" t="s">
        <v>2658</v>
      </c>
      <c r="Q388" t="s">
        <v>2656</v>
      </c>
      <c r="R388">
        <v>14</v>
      </c>
      <c r="S388" t="s">
        <v>147</v>
      </c>
      <c r="T388">
        <v>83180</v>
      </c>
      <c r="U388" s="5">
        <v>2880</v>
      </c>
      <c r="W388" s="4" t="s">
        <v>2657</v>
      </c>
      <c r="X388" t="s">
        <v>2659</v>
      </c>
      <c r="Y388" s="3">
        <v>44378</v>
      </c>
      <c r="Z388" s="3">
        <v>44378</v>
      </c>
    </row>
    <row r="389" spans="1:26" x14ac:dyDescent="0.25">
      <c r="A389">
        <v>2021</v>
      </c>
      <c r="B389" s="3">
        <v>44287</v>
      </c>
      <c r="C389" s="3">
        <v>44377</v>
      </c>
      <c r="D389" t="s">
        <v>2653</v>
      </c>
      <c r="E389" t="s">
        <v>2654</v>
      </c>
      <c r="F389">
        <v>389</v>
      </c>
      <c r="G389">
        <v>389</v>
      </c>
      <c r="H389" t="s">
        <v>76</v>
      </c>
      <c r="I389" t="s">
        <v>2655</v>
      </c>
      <c r="L389" t="s">
        <v>101</v>
      </c>
      <c r="M389" t="s">
        <v>2658</v>
      </c>
      <c r="Q389" t="s">
        <v>2656</v>
      </c>
      <c r="R389">
        <v>14</v>
      </c>
      <c r="S389" t="s">
        <v>147</v>
      </c>
      <c r="T389">
        <v>83180</v>
      </c>
      <c r="U389" s="5">
        <v>2880</v>
      </c>
      <c r="W389" s="4" t="s">
        <v>2657</v>
      </c>
      <c r="X389" t="s">
        <v>2659</v>
      </c>
      <c r="Y389" s="3">
        <v>44378</v>
      </c>
      <c r="Z389" s="3">
        <v>44378</v>
      </c>
    </row>
    <row r="390" spans="1:26" x14ac:dyDescent="0.25">
      <c r="A390">
        <v>2021</v>
      </c>
      <c r="B390" s="3">
        <v>44287</v>
      </c>
      <c r="C390" s="3">
        <v>44377</v>
      </c>
      <c r="D390" t="s">
        <v>2653</v>
      </c>
      <c r="E390" t="s">
        <v>2654</v>
      </c>
      <c r="F390">
        <v>390</v>
      </c>
      <c r="G390">
        <v>390</v>
      </c>
      <c r="H390" t="s">
        <v>76</v>
      </c>
      <c r="I390" t="s">
        <v>2655</v>
      </c>
      <c r="L390" t="s">
        <v>101</v>
      </c>
      <c r="M390" t="s">
        <v>2658</v>
      </c>
      <c r="Q390" t="s">
        <v>2656</v>
      </c>
      <c r="R390">
        <v>14</v>
      </c>
      <c r="S390" t="s">
        <v>147</v>
      </c>
      <c r="T390">
        <v>83180</v>
      </c>
      <c r="U390" s="5">
        <v>2880</v>
      </c>
      <c r="W390" s="4" t="s">
        <v>2657</v>
      </c>
      <c r="X390" t="s">
        <v>2659</v>
      </c>
      <c r="Y390" s="3">
        <v>44378</v>
      </c>
      <c r="Z390" s="3">
        <v>44378</v>
      </c>
    </row>
    <row r="391" spans="1:26" x14ac:dyDescent="0.25">
      <c r="A391">
        <v>2021</v>
      </c>
      <c r="B391" s="3">
        <v>44287</v>
      </c>
      <c r="C391" s="3">
        <v>44377</v>
      </c>
      <c r="D391" t="s">
        <v>2653</v>
      </c>
      <c r="E391" t="s">
        <v>2654</v>
      </c>
      <c r="F391">
        <v>391</v>
      </c>
      <c r="G391">
        <v>391</v>
      </c>
      <c r="H391" t="s">
        <v>76</v>
      </c>
      <c r="I391" t="s">
        <v>2655</v>
      </c>
      <c r="L391" t="s">
        <v>101</v>
      </c>
      <c r="M391" t="s">
        <v>2658</v>
      </c>
      <c r="Q391" t="s">
        <v>2656</v>
      </c>
      <c r="R391">
        <v>14</v>
      </c>
      <c r="S391" t="s">
        <v>147</v>
      </c>
      <c r="T391">
        <v>83180</v>
      </c>
      <c r="U391" s="5">
        <v>2880</v>
      </c>
      <c r="W391" s="4" t="s">
        <v>2657</v>
      </c>
      <c r="X391" t="s">
        <v>2659</v>
      </c>
      <c r="Y391" s="3">
        <v>44378</v>
      </c>
      <c r="Z391" s="3">
        <v>44378</v>
      </c>
    </row>
    <row r="392" spans="1:26" x14ac:dyDescent="0.25">
      <c r="A392">
        <v>2021</v>
      </c>
      <c r="B392" s="3">
        <v>44287</v>
      </c>
      <c r="C392" s="3">
        <v>44377</v>
      </c>
      <c r="D392" t="s">
        <v>2653</v>
      </c>
      <c r="E392" t="s">
        <v>2654</v>
      </c>
      <c r="F392">
        <v>392</v>
      </c>
      <c r="G392">
        <v>392</v>
      </c>
      <c r="H392" t="s">
        <v>76</v>
      </c>
      <c r="I392" t="s">
        <v>2655</v>
      </c>
      <c r="L392" t="s">
        <v>101</v>
      </c>
      <c r="M392" t="s">
        <v>2658</v>
      </c>
      <c r="Q392" t="s">
        <v>2656</v>
      </c>
      <c r="R392">
        <v>14</v>
      </c>
      <c r="S392" t="s">
        <v>147</v>
      </c>
      <c r="T392">
        <v>83180</v>
      </c>
      <c r="U392" s="5">
        <v>2880</v>
      </c>
      <c r="W392" s="4" t="s">
        <v>2657</v>
      </c>
      <c r="X392" t="s">
        <v>2659</v>
      </c>
      <c r="Y392" s="3">
        <v>44378</v>
      </c>
      <c r="Z392" s="3">
        <v>44378</v>
      </c>
    </row>
    <row r="393" spans="1:26" x14ac:dyDescent="0.25">
      <c r="A393">
        <v>2021</v>
      </c>
      <c r="B393" s="3">
        <v>44287</v>
      </c>
      <c r="C393" s="3">
        <v>44377</v>
      </c>
      <c r="D393" t="s">
        <v>2653</v>
      </c>
      <c r="E393" t="s">
        <v>2654</v>
      </c>
      <c r="F393">
        <v>393</v>
      </c>
      <c r="G393">
        <v>393</v>
      </c>
      <c r="H393" t="s">
        <v>76</v>
      </c>
      <c r="I393" t="s">
        <v>2655</v>
      </c>
      <c r="L393" t="s">
        <v>101</v>
      </c>
      <c r="M393" t="s">
        <v>2658</v>
      </c>
      <c r="Q393" t="s">
        <v>2656</v>
      </c>
      <c r="R393">
        <v>14</v>
      </c>
      <c r="S393" t="s">
        <v>147</v>
      </c>
      <c r="T393">
        <v>83180</v>
      </c>
      <c r="U393" s="5">
        <v>2880</v>
      </c>
      <c r="W393" s="4" t="s">
        <v>2657</v>
      </c>
      <c r="X393" t="s">
        <v>2659</v>
      </c>
      <c r="Y393" s="3">
        <v>44378</v>
      </c>
      <c r="Z393" s="3">
        <v>44378</v>
      </c>
    </row>
    <row r="394" spans="1:26" x14ac:dyDescent="0.25">
      <c r="A394">
        <v>2021</v>
      </c>
      <c r="B394" s="3">
        <v>44287</v>
      </c>
      <c r="C394" s="3">
        <v>44377</v>
      </c>
      <c r="D394" t="s">
        <v>2653</v>
      </c>
      <c r="E394" t="s">
        <v>2654</v>
      </c>
      <c r="F394">
        <v>394</v>
      </c>
      <c r="G394">
        <v>394</v>
      </c>
      <c r="H394" t="s">
        <v>76</v>
      </c>
      <c r="I394" t="s">
        <v>2655</v>
      </c>
      <c r="L394" t="s">
        <v>101</v>
      </c>
      <c r="M394" t="s">
        <v>2658</v>
      </c>
      <c r="Q394" t="s">
        <v>2656</v>
      </c>
      <c r="R394">
        <v>14</v>
      </c>
      <c r="S394" t="s">
        <v>147</v>
      </c>
      <c r="T394">
        <v>83180</v>
      </c>
      <c r="U394" s="5">
        <v>2880</v>
      </c>
      <c r="W394" s="4" t="s">
        <v>2657</v>
      </c>
      <c r="X394" t="s">
        <v>2659</v>
      </c>
      <c r="Y394" s="3">
        <v>44378</v>
      </c>
      <c r="Z394" s="3">
        <v>44378</v>
      </c>
    </row>
    <row r="395" spans="1:26" x14ac:dyDescent="0.25">
      <c r="A395">
        <v>2021</v>
      </c>
      <c r="B395" s="3">
        <v>44287</v>
      </c>
      <c r="C395" s="3">
        <v>44377</v>
      </c>
      <c r="D395" t="s">
        <v>2653</v>
      </c>
      <c r="E395" t="s">
        <v>2654</v>
      </c>
      <c r="F395">
        <v>395</v>
      </c>
      <c r="G395">
        <v>395</v>
      </c>
      <c r="H395" t="s">
        <v>76</v>
      </c>
      <c r="I395" t="s">
        <v>2655</v>
      </c>
      <c r="L395" t="s">
        <v>101</v>
      </c>
      <c r="M395" t="s">
        <v>2658</v>
      </c>
      <c r="Q395" t="s">
        <v>2656</v>
      </c>
      <c r="R395">
        <v>14</v>
      </c>
      <c r="S395" t="s">
        <v>147</v>
      </c>
      <c r="T395">
        <v>83180</v>
      </c>
      <c r="U395" s="5">
        <v>2880</v>
      </c>
      <c r="W395" s="4" t="s">
        <v>2657</v>
      </c>
      <c r="X395" t="s">
        <v>2659</v>
      </c>
      <c r="Y395" s="3">
        <v>44378</v>
      </c>
      <c r="Z395" s="3">
        <v>44378</v>
      </c>
    </row>
    <row r="396" spans="1:26" x14ac:dyDescent="0.25">
      <c r="A396">
        <v>2021</v>
      </c>
      <c r="B396" s="3">
        <v>44287</v>
      </c>
      <c r="C396" s="3">
        <v>44377</v>
      </c>
      <c r="D396" t="s">
        <v>2653</v>
      </c>
      <c r="E396" t="s">
        <v>2654</v>
      </c>
      <c r="F396">
        <v>396</v>
      </c>
      <c r="G396">
        <v>396</v>
      </c>
      <c r="H396" t="s">
        <v>76</v>
      </c>
      <c r="I396" t="s">
        <v>2655</v>
      </c>
      <c r="L396" t="s">
        <v>101</v>
      </c>
      <c r="M396" t="s">
        <v>2658</v>
      </c>
      <c r="Q396" t="s">
        <v>2656</v>
      </c>
      <c r="R396">
        <v>14</v>
      </c>
      <c r="S396" t="s">
        <v>147</v>
      </c>
      <c r="T396">
        <v>83180</v>
      </c>
      <c r="U396" s="5">
        <v>2880</v>
      </c>
      <c r="W396" s="4" t="s">
        <v>2657</v>
      </c>
      <c r="X396" t="s">
        <v>2659</v>
      </c>
      <c r="Y396" s="3">
        <v>44378</v>
      </c>
      <c r="Z396" s="3">
        <v>44378</v>
      </c>
    </row>
    <row r="397" spans="1:26" x14ac:dyDescent="0.25">
      <c r="A397">
        <v>2021</v>
      </c>
      <c r="B397" s="3">
        <v>44287</v>
      </c>
      <c r="C397" s="3">
        <v>44377</v>
      </c>
      <c r="D397" t="s">
        <v>2653</v>
      </c>
      <c r="E397" t="s">
        <v>2654</v>
      </c>
      <c r="F397">
        <v>397</v>
      </c>
      <c r="G397">
        <v>397</v>
      </c>
      <c r="H397" t="s">
        <v>76</v>
      </c>
      <c r="I397" t="s">
        <v>2655</v>
      </c>
      <c r="L397" t="s">
        <v>101</v>
      </c>
      <c r="M397" t="s">
        <v>2658</v>
      </c>
      <c r="Q397" t="s">
        <v>2656</v>
      </c>
      <c r="R397">
        <v>14</v>
      </c>
      <c r="S397" t="s">
        <v>147</v>
      </c>
      <c r="T397">
        <v>83180</v>
      </c>
      <c r="U397" s="5">
        <v>2880</v>
      </c>
      <c r="W397" s="4" t="s">
        <v>2657</v>
      </c>
      <c r="X397" t="s">
        <v>2659</v>
      </c>
      <c r="Y397" s="3">
        <v>44378</v>
      </c>
      <c r="Z397" s="3">
        <v>44378</v>
      </c>
    </row>
    <row r="398" spans="1:26" x14ac:dyDescent="0.25">
      <c r="A398">
        <v>2021</v>
      </c>
      <c r="B398" s="3">
        <v>44287</v>
      </c>
      <c r="C398" s="3">
        <v>44377</v>
      </c>
      <c r="D398" t="s">
        <v>2653</v>
      </c>
      <c r="E398" t="s">
        <v>2654</v>
      </c>
      <c r="F398">
        <v>398</v>
      </c>
      <c r="G398">
        <v>398</v>
      </c>
      <c r="H398" t="s">
        <v>76</v>
      </c>
      <c r="I398" t="s">
        <v>2655</v>
      </c>
      <c r="L398" t="s">
        <v>101</v>
      </c>
      <c r="M398" t="s">
        <v>2658</v>
      </c>
      <c r="Q398" t="s">
        <v>2656</v>
      </c>
      <c r="R398">
        <v>14</v>
      </c>
      <c r="S398" t="s">
        <v>147</v>
      </c>
      <c r="T398">
        <v>83180</v>
      </c>
      <c r="U398" s="5">
        <v>2880</v>
      </c>
      <c r="W398" s="4" t="s">
        <v>2657</v>
      </c>
      <c r="X398" t="s">
        <v>2659</v>
      </c>
      <c r="Y398" s="3">
        <v>44378</v>
      </c>
      <c r="Z398" s="3">
        <v>44378</v>
      </c>
    </row>
    <row r="399" spans="1:26" x14ac:dyDescent="0.25">
      <c r="A399">
        <v>2021</v>
      </c>
      <c r="B399" s="3">
        <v>44287</v>
      </c>
      <c r="C399" s="3">
        <v>44377</v>
      </c>
      <c r="D399" t="s">
        <v>2653</v>
      </c>
      <c r="E399" t="s">
        <v>2654</v>
      </c>
      <c r="F399">
        <v>399</v>
      </c>
      <c r="G399">
        <v>399</v>
      </c>
      <c r="H399" t="s">
        <v>76</v>
      </c>
      <c r="I399" t="s">
        <v>2655</v>
      </c>
      <c r="L399" t="s">
        <v>101</v>
      </c>
      <c r="M399" t="s">
        <v>2658</v>
      </c>
      <c r="Q399" t="s">
        <v>2656</v>
      </c>
      <c r="R399">
        <v>14</v>
      </c>
      <c r="S399" t="s">
        <v>147</v>
      </c>
      <c r="T399">
        <v>83180</v>
      </c>
      <c r="U399" s="5">
        <v>2880</v>
      </c>
      <c r="W399" s="4" t="s">
        <v>2657</v>
      </c>
      <c r="X399" t="s">
        <v>2659</v>
      </c>
      <c r="Y399" s="3">
        <v>44378</v>
      </c>
      <c r="Z399" s="3">
        <v>44378</v>
      </c>
    </row>
    <row r="400" spans="1:26" x14ac:dyDescent="0.25">
      <c r="A400">
        <v>2021</v>
      </c>
      <c r="B400" s="3">
        <v>44287</v>
      </c>
      <c r="C400" s="3">
        <v>44377</v>
      </c>
      <c r="D400" t="s">
        <v>2653</v>
      </c>
      <c r="E400" t="s">
        <v>2654</v>
      </c>
      <c r="F400">
        <v>400</v>
      </c>
      <c r="G400">
        <v>400</v>
      </c>
      <c r="H400" t="s">
        <v>76</v>
      </c>
      <c r="I400" t="s">
        <v>2655</v>
      </c>
      <c r="L400" t="s">
        <v>101</v>
      </c>
      <c r="M400" t="s">
        <v>2658</v>
      </c>
      <c r="Q400" t="s">
        <v>2656</v>
      </c>
      <c r="R400">
        <v>14</v>
      </c>
      <c r="S400" t="s">
        <v>147</v>
      </c>
      <c r="T400">
        <v>83180</v>
      </c>
      <c r="U400" s="5">
        <v>2880</v>
      </c>
      <c r="W400" s="4" t="s">
        <v>2657</v>
      </c>
      <c r="X400" t="s">
        <v>2659</v>
      </c>
      <c r="Y400" s="3">
        <v>44378</v>
      </c>
      <c r="Z400" s="3">
        <v>44378</v>
      </c>
    </row>
    <row r="401" spans="1:26" x14ac:dyDescent="0.25">
      <c r="A401">
        <v>2021</v>
      </c>
      <c r="B401" s="3">
        <v>44287</v>
      </c>
      <c r="C401" s="3">
        <v>44377</v>
      </c>
      <c r="D401" t="s">
        <v>2653</v>
      </c>
      <c r="E401" t="s">
        <v>2654</v>
      </c>
      <c r="F401">
        <v>401</v>
      </c>
      <c r="G401">
        <v>401</v>
      </c>
      <c r="H401" t="s">
        <v>76</v>
      </c>
      <c r="I401" t="s">
        <v>2655</v>
      </c>
      <c r="L401" t="s">
        <v>101</v>
      </c>
      <c r="M401" t="s">
        <v>2658</v>
      </c>
      <c r="Q401" t="s">
        <v>2656</v>
      </c>
      <c r="R401">
        <v>14</v>
      </c>
      <c r="S401" t="s">
        <v>147</v>
      </c>
      <c r="T401">
        <v>83180</v>
      </c>
      <c r="U401" s="5">
        <v>2880</v>
      </c>
      <c r="W401" s="4" t="s">
        <v>2657</v>
      </c>
      <c r="X401" t="s">
        <v>2659</v>
      </c>
      <c r="Y401" s="3">
        <v>44378</v>
      </c>
      <c r="Z401" s="3">
        <v>44378</v>
      </c>
    </row>
    <row r="402" spans="1:26" x14ac:dyDescent="0.25">
      <c r="A402">
        <v>2021</v>
      </c>
      <c r="B402" s="3">
        <v>44287</v>
      </c>
      <c r="C402" s="3">
        <v>44377</v>
      </c>
      <c r="D402" t="s">
        <v>2653</v>
      </c>
      <c r="E402" t="s">
        <v>2654</v>
      </c>
      <c r="F402">
        <v>402</v>
      </c>
      <c r="G402">
        <v>402</v>
      </c>
      <c r="H402" t="s">
        <v>76</v>
      </c>
      <c r="I402" t="s">
        <v>2655</v>
      </c>
      <c r="L402" t="s">
        <v>101</v>
      </c>
      <c r="M402" t="s">
        <v>2658</v>
      </c>
      <c r="Q402" t="s">
        <v>2656</v>
      </c>
      <c r="R402">
        <v>14</v>
      </c>
      <c r="S402" t="s">
        <v>147</v>
      </c>
      <c r="T402">
        <v>83180</v>
      </c>
      <c r="U402" s="5">
        <v>2880</v>
      </c>
      <c r="W402" s="4" t="s">
        <v>2657</v>
      </c>
      <c r="X402" t="s">
        <v>2659</v>
      </c>
      <c r="Y402" s="3">
        <v>44378</v>
      </c>
      <c r="Z402" s="3">
        <v>44378</v>
      </c>
    </row>
    <row r="403" spans="1:26" x14ac:dyDescent="0.25">
      <c r="A403">
        <v>2021</v>
      </c>
      <c r="B403" s="3">
        <v>44287</v>
      </c>
      <c r="C403" s="3">
        <v>44377</v>
      </c>
      <c r="D403" t="s">
        <v>2653</v>
      </c>
      <c r="E403" t="s">
        <v>2654</v>
      </c>
      <c r="F403">
        <v>403</v>
      </c>
      <c r="G403">
        <v>403</v>
      </c>
      <c r="H403" t="s">
        <v>76</v>
      </c>
      <c r="I403" t="s">
        <v>2655</v>
      </c>
      <c r="L403" t="s">
        <v>101</v>
      </c>
      <c r="M403" t="s">
        <v>2658</v>
      </c>
      <c r="Q403" t="s">
        <v>2656</v>
      </c>
      <c r="R403">
        <v>14</v>
      </c>
      <c r="S403" t="s">
        <v>147</v>
      </c>
      <c r="T403">
        <v>83180</v>
      </c>
      <c r="U403" s="5">
        <v>2880</v>
      </c>
      <c r="W403" s="4" t="s">
        <v>2657</v>
      </c>
      <c r="X403" t="s">
        <v>2659</v>
      </c>
      <c r="Y403" s="3">
        <v>44378</v>
      </c>
      <c r="Z403" s="3">
        <v>44378</v>
      </c>
    </row>
    <row r="404" spans="1:26" x14ac:dyDescent="0.25">
      <c r="A404">
        <v>2021</v>
      </c>
      <c r="B404" s="3">
        <v>44287</v>
      </c>
      <c r="C404" s="3">
        <v>44377</v>
      </c>
      <c r="D404" t="s">
        <v>2653</v>
      </c>
      <c r="E404" t="s">
        <v>2654</v>
      </c>
      <c r="F404">
        <v>404</v>
      </c>
      <c r="G404">
        <v>404</v>
      </c>
      <c r="H404" t="s">
        <v>76</v>
      </c>
      <c r="I404" t="s">
        <v>2655</v>
      </c>
      <c r="L404" t="s">
        <v>101</v>
      </c>
      <c r="M404" t="s">
        <v>2658</v>
      </c>
      <c r="Q404" t="s">
        <v>2656</v>
      </c>
      <c r="R404">
        <v>14</v>
      </c>
      <c r="S404" t="s">
        <v>147</v>
      </c>
      <c r="T404">
        <v>83180</v>
      </c>
      <c r="U404" s="5">
        <v>2880</v>
      </c>
      <c r="W404" s="4" t="s">
        <v>2657</v>
      </c>
      <c r="X404" t="s">
        <v>2659</v>
      </c>
      <c r="Y404" s="3">
        <v>44378</v>
      </c>
      <c r="Z404" s="3">
        <v>44378</v>
      </c>
    </row>
    <row r="405" spans="1:26" x14ac:dyDescent="0.25">
      <c r="A405">
        <v>2021</v>
      </c>
      <c r="B405" s="3">
        <v>44287</v>
      </c>
      <c r="C405" s="3">
        <v>44377</v>
      </c>
      <c r="D405" t="s">
        <v>2653</v>
      </c>
      <c r="E405" t="s">
        <v>2654</v>
      </c>
      <c r="F405">
        <v>405</v>
      </c>
      <c r="G405">
        <v>405</v>
      </c>
      <c r="H405" t="s">
        <v>76</v>
      </c>
      <c r="I405" t="s">
        <v>2655</v>
      </c>
      <c r="L405" t="s">
        <v>101</v>
      </c>
      <c r="M405" t="s">
        <v>2658</v>
      </c>
      <c r="Q405" t="s">
        <v>2656</v>
      </c>
      <c r="R405">
        <v>14</v>
      </c>
      <c r="S405" t="s">
        <v>147</v>
      </c>
      <c r="T405">
        <v>83180</v>
      </c>
      <c r="U405" s="5">
        <v>2880</v>
      </c>
      <c r="W405" s="4" t="s">
        <v>2657</v>
      </c>
      <c r="X405" t="s">
        <v>2659</v>
      </c>
      <c r="Y405" s="3">
        <v>44378</v>
      </c>
      <c r="Z405" s="3">
        <v>44378</v>
      </c>
    </row>
    <row r="406" spans="1:26" x14ac:dyDescent="0.25">
      <c r="A406">
        <v>2021</v>
      </c>
      <c r="B406" s="3">
        <v>44287</v>
      </c>
      <c r="C406" s="3">
        <v>44377</v>
      </c>
      <c r="D406" t="s">
        <v>2653</v>
      </c>
      <c r="E406" t="s">
        <v>2654</v>
      </c>
      <c r="F406">
        <v>406</v>
      </c>
      <c r="G406">
        <v>406</v>
      </c>
      <c r="H406" t="s">
        <v>76</v>
      </c>
      <c r="I406" t="s">
        <v>2655</v>
      </c>
      <c r="L406" t="s">
        <v>101</v>
      </c>
      <c r="M406" t="s">
        <v>2658</v>
      </c>
      <c r="Q406" t="s">
        <v>2656</v>
      </c>
      <c r="R406">
        <v>14</v>
      </c>
      <c r="S406" t="s">
        <v>147</v>
      </c>
      <c r="T406">
        <v>83180</v>
      </c>
      <c r="U406" s="5">
        <v>2880</v>
      </c>
      <c r="W406" s="4" t="s">
        <v>2657</v>
      </c>
      <c r="X406" t="s">
        <v>2659</v>
      </c>
      <c r="Y406" s="3">
        <v>44378</v>
      </c>
      <c r="Z406" s="3">
        <v>44378</v>
      </c>
    </row>
    <row r="407" spans="1:26" x14ac:dyDescent="0.25">
      <c r="A407">
        <v>2021</v>
      </c>
      <c r="B407" s="3">
        <v>44287</v>
      </c>
      <c r="C407" s="3">
        <v>44377</v>
      </c>
      <c r="D407" t="s">
        <v>2653</v>
      </c>
      <c r="E407" t="s">
        <v>2654</v>
      </c>
      <c r="F407">
        <v>407</v>
      </c>
      <c r="G407">
        <v>407</v>
      </c>
      <c r="H407" t="s">
        <v>76</v>
      </c>
      <c r="I407" t="s">
        <v>2655</v>
      </c>
      <c r="L407" t="s">
        <v>101</v>
      </c>
      <c r="M407" t="s">
        <v>2658</v>
      </c>
      <c r="Q407" t="s">
        <v>2656</v>
      </c>
      <c r="R407">
        <v>14</v>
      </c>
      <c r="S407" t="s">
        <v>147</v>
      </c>
      <c r="T407">
        <v>83180</v>
      </c>
      <c r="U407" s="5">
        <v>2880</v>
      </c>
      <c r="W407" s="4" t="s">
        <v>2657</v>
      </c>
      <c r="X407" t="s">
        <v>2659</v>
      </c>
      <c r="Y407" s="3">
        <v>44378</v>
      </c>
      <c r="Z407" s="3">
        <v>44378</v>
      </c>
    </row>
    <row r="408" spans="1:26" x14ac:dyDescent="0.25">
      <c r="A408">
        <v>2021</v>
      </c>
      <c r="B408" s="3">
        <v>44287</v>
      </c>
      <c r="C408" s="3">
        <v>44377</v>
      </c>
      <c r="D408" t="s">
        <v>2653</v>
      </c>
      <c r="E408" t="s">
        <v>2654</v>
      </c>
      <c r="F408">
        <v>408</v>
      </c>
      <c r="G408">
        <v>408</v>
      </c>
      <c r="H408" t="s">
        <v>76</v>
      </c>
      <c r="I408" t="s">
        <v>2655</v>
      </c>
      <c r="L408" t="s">
        <v>101</v>
      </c>
      <c r="M408" t="s">
        <v>2658</v>
      </c>
      <c r="Q408" t="s">
        <v>2656</v>
      </c>
      <c r="R408">
        <v>14</v>
      </c>
      <c r="S408" t="s">
        <v>147</v>
      </c>
      <c r="T408">
        <v>83180</v>
      </c>
      <c r="U408" s="5">
        <v>2880</v>
      </c>
      <c r="W408" s="4" t="s">
        <v>2657</v>
      </c>
      <c r="X408" t="s">
        <v>2659</v>
      </c>
      <c r="Y408" s="3">
        <v>44378</v>
      </c>
      <c r="Z408" s="3">
        <v>44378</v>
      </c>
    </row>
    <row r="409" spans="1:26" x14ac:dyDescent="0.25">
      <c r="A409">
        <v>2021</v>
      </c>
      <c r="B409" s="3">
        <v>44287</v>
      </c>
      <c r="C409" s="3">
        <v>44377</v>
      </c>
      <c r="D409" t="s">
        <v>2653</v>
      </c>
      <c r="E409" t="s">
        <v>2654</v>
      </c>
      <c r="F409">
        <v>409</v>
      </c>
      <c r="G409">
        <v>409</v>
      </c>
      <c r="H409" t="s">
        <v>76</v>
      </c>
      <c r="I409" t="s">
        <v>2655</v>
      </c>
      <c r="L409" t="s">
        <v>101</v>
      </c>
      <c r="M409" t="s">
        <v>2658</v>
      </c>
      <c r="Q409" t="s">
        <v>2656</v>
      </c>
      <c r="R409">
        <v>14</v>
      </c>
      <c r="S409" t="s">
        <v>147</v>
      </c>
      <c r="T409">
        <v>83180</v>
      </c>
      <c r="U409" s="5">
        <v>2880</v>
      </c>
      <c r="W409" s="4" t="s">
        <v>2657</v>
      </c>
      <c r="X409" t="s">
        <v>2659</v>
      </c>
      <c r="Y409" s="3">
        <v>44378</v>
      </c>
      <c r="Z409" s="3">
        <v>44378</v>
      </c>
    </row>
    <row r="410" spans="1:26" x14ac:dyDescent="0.25">
      <c r="A410">
        <v>2021</v>
      </c>
      <c r="B410" s="3">
        <v>44287</v>
      </c>
      <c r="C410" s="3">
        <v>44377</v>
      </c>
      <c r="D410" t="s">
        <v>2653</v>
      </c>
      <c r="E410" t="s">
        <v>2654</v>
      </c>
      <c r="F410">
        <v>410</v>
      </c>
      <c r="G410">
        <v>410</v>
      </c>
      <c r="H410" t="s">
        <v>76</v>
      </c>
      <c r="I410" t="s">
        <v>2655</v>
      </c>
      <c r="L410" t="s">
        <v>101</v>
      </c>
      <c r="M410" t="s">
        <v>2658</v>
      </c>
      <c r="Q410" t="s">
        <v>2656</v>
      </c>
      <c r="R410">
        <v>14</v>
      </c>
      <c r="S410" t="s">
        <v>147</v>
      </c>
      <c r="T410">
        <v>83180</v>
      </c>
      <c r="U410" s="5">
        <v>2880</v>
      </c>
      <c r="W410" s="4" t="s">
        <v>2657</v>
      </c>
      <c r="X410" t="s">
        <v>2659</v>
      </c>
      <c r="Y410" s="3">
        <v>44378</v>
      </c>
      <c r="Z410" s="3">
        <v>44378</v>
      </c>
    </row>
    <row r="411" spans="1:26" x14ac:dyDescent="0.25">
      <c r="A411">
        <v>2021</v>
      </c>
      <c r="B411" s="3">
        <v>44287</v>
      </c>
      <c r="C411" s="3">
        <v>44377</v>
      </c>
      <c r="D411" t="s">
        <v>2653</v>
      </c>
      <c r="E411" t="s">
        <v>2654</v>
      </c>
      <c r="F411">
        <v>411</v>
      </c>
      <c r="G411">
        <v>411</v>
      </c>
      <c r="H411" t="s">
        <v>76</v>
      </c>
      <c r="I411" t="s">
        <v>2655</v>
      </c>
      <c r="L411" t="s">
        <v>101</v>
      </c>
      <c r="M411" t="s">
        <v>2658</v>
      </c>
      <c r="Q411" t="s">
        <v>2656</v>
      </c>
      <c r="R411">
        <v>14</v>
      </c>
      <c r="S411" t="s">
        <v>147</v>
      </c>
      <c r="T411">
        <v>83180</v>
      </c>
      <c r="U411" s="5">
        <v>2880</v>
      </c>
      <c r="W411" s="4" t="s">
        <v>2657</v>
      </c>
      <c r="X411" t="s">
        <v>2659</v>
      </c>
      <c r="Y411" s="3">
        <v>44378</v>
      </c>
      <c r="Z411" s="3">
        <v>44378</v>
      </c>
    </row>
    <row r="412" spans="1:26" x14ac:dyDescent="0.25">
      <c r="A412">
        <v>2021</v>
      </c>
      <c r="B412" s="3">
        <v>44287</v>
      </c>
      <c r="C412" s="3">
        <v>44377</v>
      </c>
      <c r="D412" t="s">
        <v>2653</v>
      </c>
      <c r="E412" t="s">
        <v>2654</v>
      </c>
      <c r="F412">
        <v>412</v>
      </c>
      <c r="G412">
        <v>412</v>
      </c>
      <c r="H412" t="s">
        <v>76</v>
      </c>
      <c r="I412" t="s">
        <v>2655</v>
      </c>
      <c r="L412" t="s">
        <v>101</v>
      </c>
      <c r="M412" t="s">
        <v>2658</v>
      </c>
      <c r="Q412" t="s">
        <v>2656</v>
      </c>
      <c r="R412">
        <v>14</v>
      </c>
      <c r="S412" t="s">
        <v>147</v>
      </c>
      <c r="T412">
        <v>83180</v>
      </c>
      <c r="U412" s="5">
        <v>2880</v>
      </c>
      <c r="W412" s="4" t="s">
        <v>2657</v>
      </c>
      <c r="X412" t="s">
        <v>2659</v>
      </c>
      <c r="Y412" s="3">
        <v>44378</v>
      </c>
      <c r="Z412" s="3">
        <v>44378</v>
      </c>
    </row>
    <row r="413" spans="1:26" x14ac:dyDescent="0.25">
      <c r="A413">
        <v>2021</v>
      </c>
      <c r="B413" s="3">
        <v>44287</v>
      </c>
      <c r="C413" s="3">
        <v>44377</v>
      </c>
      <c r="D413" t="s">
        <v>2653</v>
      </c>
      <c r="E413" t="s">
        <v>2654</v>
      </c>
      <c r="F413">
        <v>413</v>
      </c>
      <c r="G413">
        <v>413</v>
      </c>
      <c r="H413" t="s">
        <v>76</v>
      </c>
      <c r="I413" t="s">
        <v>2655</v>
      </c>
      <c r="L413" t="s">
        <v>101</v>
      </c>
      <c r="M413" t="s">
        <v>2658</v>
      </c>
      <c r="Q413" t="s">
        <v>2656</v>
      </c>
      <c r="R413">
        <v>14</v>
      </c>
      <c r="S413" t="s">
        <v>147</v>
      </c>
      <c r="T413">
        <v>83180</v>
      </c>
      <c r="U413" s="5">
        <v>2880</v>
      </c>
      <c r="W413" s="4" t="s">
        <v>2657</v>
      </c>
      <c r="X413" t="s">
        <v>2659</v>
      </c>
      <c r="Y413" s="3">
        <v>44378</v>
      </c>
      <c r="Z413" s="3">
        <v>44378</v>
      </c>
    </row>
    <row r="414" spans="1:26" x14ac:dyDescent="0.25">
      <c r="A414">
        <v>2021</v>
      </c>
      <c r="B414" s="3">
        <v>44287</v>
      </c>
      <c r="C414" s="3">
        <v>44377</v>
      </c>
      <c r="D414" t="s">
        <v>2653</v>
      </c>
      <c r="E414" t="s">
        <v>2654</v>
      </c>
      <c r="F414">
        <v>414</v>
      </c>
      <c r="G414">
        <v>414</v>
      </c>
      <c r="H414" t="s">
        <v>76</v>
      </c>
      <c r="I414" t="s">
        <v>2655</v>
      </c>
      <c r="L414" t="s">
        <v>101</v>
      </c>
      <c r="M414" t="s">
        <v>2658</v>
      </c>
      <c r="Q414" t="s">
        <v>2656</v>
      </c>
      <c r="R414">
        <v>14</v>
      </c>
      <c r="S414" t="s">
        <v>147</v>
      </c>
      <c r="T414">
        <v>83180</v>
      </c>
      <c r="U414" s="5">
        <v>2880</v>
      </c>
      <c r="W414" s="4" t="s">
        <v>2657</v>
      </c>
      <c r="X414" t="s">
        <v>2659</v>
      </c>
      <c r="Y414" s="3">
        <v>44378</v>
      </c>
      <c r="Z414" s="3">
        <v>44378</v>
      </c>
    </row>
    <row r="415" spans="1:26" x14ac:dyDescent="0.25">
      <c r="A415">
        <v>2021</v>
      </c>
      <c r="B415" s="3">
        <v>44287</v>
      </c>
      <c r="C415" s="3">
        <v>44377</v>
      </c>
      <c r="D415" t="s">
        <v>2653</v>
      </c>
      <c r="E415" t="s">
        <v>2654</v>
      </c>
      <c r="F415">
        <v>415</v>
      </c>
      <c r="G415">
        <v>415</v>
      </c>
      <c r="H415" t="s">
        <v>76</v>
      </c>
      <c r="I415" t="s">
        <v>2655</v>
      </c>
      <c r="L415" t="s">
        <v>101</v>
      </c>
      <c r="M415" t="s">
        <v>2658</v>
      </c>
      <c r="Q415" t="s">
        <v>2656</v>
      </c>
      <c r="R415">
        <v>14</v>
      </c>
      <c r="S415" t="s">
        <v>147</v>
      </c>
      <c r="T415">
        <v>83180</v>
      </c>
      <c r="U415" s="5">
        <v>2880</v>
      </c>
      <c r="W415" s="4" t="s">
        <v>2657</v>
      </c>
      <c r="X415" t="s">
        <v>2659</v>
      </c>
      <c r="Y415" s="3">
        <v>44378</v>
      </c>
      <c r="Z415" s="3">
        <v>44378</v>
      </c>
    </row>
    <row r="416" spans="1:26" x14ac:dyDescent="0.25">
      <c r="A416">
        <v>2021</v>
      </c>
      <c r="B416" s="3">
        <v>44287</v>
      </c>
      <c r="C416" s="3">
        <v>44377</v>
      </c>
      <c r="D416" t="s">
        <v>2653</v>
      </c>
      <c r="E416" t="s">
        <v>2654</v>
      </c>
      <c r="F416">
        <v>416</v>
      </c>
      <c r="G416">
        <v>416</v>
      </c>
      <c r="H416" t="s">
        <v>76</v>
      </c>
      <c r="I416" t="s">
        <v>2655</v>
      </c>
      <c r="L416" t="s">
        <v>101</v>
      </c>
      <c r="M416" t="s">
        <v>2658</v>
      </c>
      <c r="Q416" t="s">
        <v>2656</v>
      </c>
      <c r="R416">
        <v>14</v>
      </c>
      <c r="S416" t="s">
        <v>147</v>
      </c>
      <c r="T416">
        <v>83180</v>
      </c>
      <c r="U416" s="5">
        <v>2880</v>
      </c>
      <c r="W416" s="4" t="s">
        <v>2657</v>
      </c>
      <c r="X416" t="s">
        <v>2659</v>
      </c>
      <c r="Y416" s="3">
        <v>44378</v>
      </c>
      <c r="Z416" s="3">
        <v>44378</v>
      </c>
    </row>
    <row r="417" spans="1:26" x14ac:dyDescent="0.25">
      <c r="A417">
        <v>2021</v>
      </c>
      <c r="B417" s="3">
        <v>44287</v>
      </c>
      <c r="C417" s="3">
        <v>44377</v>
      </c>
      <c r="D417" t="s">
        <v>2653</v>
      </c>
      <c r="E417" t="s">
        <v>2654</v>
      </c>
      <c r="F417">
        <v>417</v>
      </c>
      <c r="G417">
        <v>417</v>
      </c>
      <c r="H417" t="s">
        <v>76</v>
      </c>
      <c r="I417" t="s">
        <v>2655</v>
      </c>
      <c r="L417" t="s">
        <v>101</v>
      </c>
      <c r="M417" t="s">
        <v>2658</v>
      </c>
      <c r="Q417" t="s">
        <v>2656</v>
      </c>
      <c r="R417">
        <v>14</v>
      </c>
      <c r="S417" t="s">
        <v>147</v>
      </c>
      <c r="T417">
        <v>83180</v>
      </c>
      <c r="U417" s="5">
        <v>2880</v>
      </c>
      <c r="W417" s="4" t="s">
        <v>2657</v>
      </c>
      <c r="X417" t="s">
        <v>2659</v>
      </c>
      <c r="Y417" s="3">
        <v>44378</v>
      </c>
      <c r="Z417" s="3">
        <v>44378</v>
      </c>
    </row>
    <row r="418" spans="1:26" x14ac:dyDescent="0.25">
      <c r="A418">
        <v>2021</v>
      </c>
      <c r="B418" s="3">
        <v>44287</v>
      </c>
      <c r="C418" s="3">
        <v>44377</v>
      </c>
      <c r="D418" t="s">
        <v>2653</v>
      </c>
      <c r="E418" t="s">
        <v>2654</v>
      </c>
      <c r="F418">
        <v>418</v>
      </c>
      <c r="G418">
        <v>418</v>
      </c>
      <c r="H418" t="s">
        <v>76</v>
      </c>
      <c r="I418" t="s">
        <v>2655</v>
      </c>
      <c r="L418" t="s">
        <v>101</v>
      </c>
      <c r="M418" t="s">
        <v>2658</v>
      </c>
      <c r="Q418" t="s">
        <v>2656</v>
      </c>
      <c r="R418">
        <v>14</v>
      </c>
      <c r="S418" t="s">
        <v>147</v>
      </c>
      <c r="T418">
        <v>83180</v>
      </c>
      <c r="U418" s="5">
        <v>2880</v>
      </c>
      <c r="W418" s="4" t="s">
        <v>2657</v>
      </c>
      <c r="X418" t="s">
        <v>2659</v>
      </c>
      <c r="Y418" s="3">
        <v>44378</v>
      </c>
      <c r="Z418" s="3">
        <v>44378</v>
      </c>
    </row>
    <row r="419" spans="1:26" x14ac:dyDescent="0.25">
      <c r="A419">
        <v>2021</v>
      </c>
      <c r="B419" s="3">
        <v>44287</v>
      </c>
      <c r="C419" s="3">
        <v>44377</v>
      </c>
      <c r="D419" t="s">
        <v>2653</v>
      </c>
      <c r="E419" t="s">
        <v>2654</v>
      </c>
      <c r="F419">
        <v>419</v>
      </c>
      <c r="G419">
        <v>419</v>
      </c>
      <c r="H419" t="s">
        <v>76</v>
      </c>
      <c r="I419" t="s">
        <v>2655</v>
      </c>
      <c r="L419" t="s">
        <v>101</v>
      </c>
      <c r="M419" t="s">
        <v>2658</v>
      </c>
      <c r="Q419" t="s">
        <v>2656</v>
      </c>
      <c r="R419">
        <v>14</v>
      </c>
      <c r="S419" t="s">
        <v>147</v>
      </c>
      <c r="T419">
        <v>83180</v>
      </c>
      <c r="U419" s="5">
        <v>2880</v>
      </c>
      <c r="W419" s="4" t="s">
        <v>2657</v>
      </c>
      <c r="X419" t="s">
        <v>2659</v>
      </c>
      <c r="Y419" s="3">
        <v>44378</v>
      </c>
      <c r="Z419" s="3">
        <v>44378</v>
      </c>
    </row>
    <row r="420" spans="1:26" x14ac:dyDescent="0.25">
      <c r="A420">
        <v>2021</v>
      </c>
      <c r="B420" s="3">
        <v>44287</v>
      </c>
      <c r="C420" s="3">
        <v>44377</v>
      </c>
      <c r="D420" t="s">
        <v>2653</v>
      </c>
      <c r="E420" t="s">
        <v>2654</v>
      </c>
      <c r="F420">
        <v>420</v>
      </c>
      <c r="G420">
        <v>420</v>
      </c>
      <c r="H420" t="s">
        <v>76</v>
      </c>
      <c r="I420" t="s">
        <v>2655</v>
      </c>
      <c r="L420" t="s">
        <v>101</v>
      </c>
      <c r="M420" t="s">
        <v>2658</v>
      </c>
      <c r="Q420" t="s">
        <v>2656</v>
      </c>
      <c r="R420">
        <v>14</v>
      </c>
      <c r="S420" t="s">
        <v>147</v>
      </c>
      <c r="T420">
        <v>83180</v>
      </c>
      <c r="U420" s="5">
        <v>2880</v>
      </c>
      <c r="W420" s="4" t="s">
        <v>2657</v>
      </c>
      <c r="X420" t="s">
        <v>2659</v>
      </c>
      <c r="Y420" s="3">
        <v>44378</v>
      </c>
      <c r="Z420" s="3">
        <v>44378</v>
      </c>
    </row>
    <row r="421" spans="1:26" x14ac:dyDescent="0.25">
      <c r="A421">
        <v>2021</v>
      </c>
      <c r="B421" s="3">
        <v>44287</v>
      </c>
      <c r="C421" s="3">
        <v>44377</v>
      </c>
      <c r="D421" t="s">
        <v>2653</v>
      </c>
      <c r="E421" t="s">
        <v>2654</v>
      </c>
      <c r="F421">
        <v>421</v>
      </c>
      <c r="G421">
        <v>421</v>
      </c>
      <c r="H421" t="s">
        <v>76</v>
      </c>
      <c r="I421" t="s">
        <v>2655</v>
      </c>
      <c r="L421" t="s">
        <v>101</v>
      </c>
      <c r="M421" t="s">
        <v>2658</v>
      </c>
      <c r="Q421" t="s">
        <v>2656</v>
      </c>
      <c r="R421">
        <v>14</v>
      </c>
      <c r="S421" t="s">
        <v>147</v>
      </c>
      <c r="T421">
        <v>83180</v>
      </c>
      <c r="U421" s="5">
        <v>2880</v>
      </c>
      <c r="W421" s="4" t="s">
        <v>2657</v>
      </c>
      <c r="X421" t="s">
        <v>2659</v>
      </c>
      <c r="Y421" s="3">
        <v>44378</v>
      </c>
      <c r="Z421" s="3">
        <v>44378</v>
      </c>
    </row>
    <row r="422" spans="1:26" x14ac:dyDescent="0.25">
      <c r="A422">
        <v>2021</v>
      </c>
      <c r="B422" s="3">
        <v>44287</v>
      </c>
      <c r="C422" s="3">
        <v>44377</v>
      </c>
      <c r="D422" t="s">
        <v>2653</v>
      </c>
      <c r="E422" t="s">
        <v>2654</v>
      </c>
      <c r="F422">
        <v>422</v>
      </c>
      <c r="G422">
        <v>422</v>
      </c>
      <c r="H422" t="s">
        <v>76</v>
      </c>
      <c r="I422" t="s">
        <v>2655</v>
      </c>
      <c r="L422" t="s">
        <v>101</v>
      </c>
      <c r="M422" t="s">
        <v>2658</v>
      </c>
      <c r="Q422" t="s">
        <v>2656</v>
      </c>
      <c r="R422">
        <v>14</v>
      </c>
      <c r="S422" t="s">
        <v>147</v>
      </c>
      <c r="T422">
        <v>83180</v>
      </c>
      <c r="U422" s="5">
        <v>2880</v>
      </c>
      <c r="W422" s="4" t="s">
        <v>2657</v>
      </c>
      <c r="X422" t="s">
        <v>2659</v>
      </c>
      <c r="Y422" s="3">
        <v>44378</v>
      </c>
      <c r="Z422" s="3">
        <v>44378</v>
      </c>
    </row>
    <row r="423" spans="1:26" x14ac:dyDescent="0.25">
      <c r="A423">
        <v>2021</v>
      </c>
      <c r="B423" s="3">
        <v>44287</v>
      </c>
      <c r="C423" s="3">
        <v>44377</v>
      </c>
      <c r="D423" t="s">
        <v>2653</v>
      </c>
      <c r="E423" t="s">
        <v>2654</v>
      </c>
      <c r="F423">
        <v>423</v>
      </c>
      <c r="G423">
        <v>423</v>
      </c>
      <c r="H423" t="s">
        <v>76</v>
      </c>
      <c r="I423" t="s">
        <v>2655</v>
      </c>
      <c r="L423" t="s">
        <v>101</v>
      </c>
      <c r="M423" t="s">
        <v>2658</v>
      </c>
      <c r="Q423" t="s">
        <v>2656</v>
      </c>
      <c r="R423">
        <v>14</v>
      </c>
      <c r="S423" t="s">
        <v>147</v>
      </c>
      <c r="T423">
        <v>83180</v>
      </c>
      <c r="U423" s="5">
        <v>2880</v>
      </c>
      <c r="W423" s="4" t="s">
        <v>2657</v>
      </c>
      <c r="X423" t="s">
        <v>2659</v>
      </c>
      <c r="Y423" s="3">
        <v>44378</v>
      </c>
      <c r="Z423" s="3">
        <v>44378</v>
      </c>
    </row>
    <row r="424" spans="1:26" x14ac:dyDescent="0.25">
      <c r="A424">
        <v>2021</v>
      </c>
      <c r="B424" s="3">
        <v>44287</v>
      </c>
      <c r="C424" s="3">
        <v>44377</v>
      </c>
      <c r="D424" t="s">
        <v>2653</v>
      </c>
      <c r="E424" t="s">
        <v>2654</v>
      </c>
      <c r="F424">
        <v>424</v>
      </c>
      <c r="G424">
        <v>424</v>
      </c>
      <c r="H424" t="s">
        <v>76</v>
      </c>
      <c r="I424" t="s">
        <v>2655</v>
      </c>
      <c r="L424" t="s">
        <v>101</v>
      </c>
      <c r="M424" t="s">
        <v>2658</v>
      </c>
      <c r="Q424" t="s">
        <v>2656</v>
      </c>
      <c r="R424">
        <v>14</v>
      </c>
      <c r="S424" t="s">
        <v>147</v>
      </c>
      <c r="T424">
        <v>83180</v>
      </c>
      <c r="U424" s="5">
        <v>2880</v>
      </c>
      <c r="W424" s="4" t="s">
        <v>2657</v>
      </c>
      <c r="X424" t="s">
        <v>2659</v>
      </c>
      <c r="Y424" s="3">
        <v>44378</v>
      </c>
      <c r="Z424" s="3">
        <v>44378</v>
      </c>
    </row>
    <row r="425" spans="1:26" x14ac:dyDescent="0.25">
      <c r="A425">
        <v>2021</v>
      </c>
      <c r="B425" s="3">
        <v>44287</v>
      </c>
      <c r="C425" s="3">
        <v>44377</v>
      </c>
      <c r="D425" t="s">
        <v>2653</v>
      </c>
      <c r="E425" t="s">
        <v>2654</v>
      </c>
      <c r="F425">
        <v>425</v>
      </c>
      <c r="G425">
        <v>425</v>
      </c>
      <c r="H425" t="s">
        <v>76</v>
      </c>
      <c r="I425" t="s">
        <v>2655</v>
      </c>
      <c r="L425" t="s">
        <v>101</v>
      </c>
      <c r="M425" t="s">
        <v>2658</v>
      </c>
      <c r="Q425" t="s">
        <v>2656</v>
      </c>
      <c r="R425">
        <v>14</v>
      </c>
      <c r="S425" t="s">
        <v>147</v>
      </c>
      <c r="T425">
        <v>83180</v>
      </c>
      <c r="U425" s="5">
        <v>2880</v>
      </c>
      <c r="W425" s="4" t="s">
        <v>2657</v>
      </c>
      <c r="X425" t="s">
        <v>2659</v>
      </c>
      <c r="Y425" s="3">
        <v>44378</v>
      </c>
      <c r="Z425" s="3">
        <v>44378</v>
      </c>
    </row>
    <row r="426" spans="1:26" x14ac:dyDescent="0.25">
      <c r="A426">
        <v>2021</v>
      </c>
      <c r="B426" s="3">
        <v>44287</v>
      </c>
      <c r="C426" s="3">
        <v>44377</v>
      </c>
      <c r="D426" t="s">
        <v>2653</v>
      </c>
      <c r="E426" t="s">
        <v>2654</v>
      </c>
      <c r="F426">
        <v>426</v>
      </c>
      <c r="G426">
        <v>426</v>
      </c>
      <c r="H426" t="s">
        <v>76</v>
      </c>
      <c r="I426" t="s">
        <v>2655</v>
      </c>
      <c r="L426" t="s">
        <v>101</v>
      </c>
      <c r="M426" t="s">
        <v>2658</v>
      </c>
      <c r="Q426" t="s">
        <v>2656</v>
      </c>
      <c r="R426">
        <v>14</v>
      </c>
      <c r="S426" t="s">
        <v>147</v>
      </c>
      <c r="T426">
        <v>83180</v>
      </c>
      <c r="U426" s="5">
        <v>2880</v>
      </c>
      <c r="W426" s="4" t="s">
        <v>2657</v>
      </c>
      <c r="X426" t="s">
        <v>2659</v>
      </c>
      <c r="Y426" s="3">
        <v>44378</v>
      </c>
      <c r="Z426" s="3">
        <v>44378</v>
      </c>
    </row>
    <row r="427" spans="1:26" x14ac:dyDescent="0.25">
      <c r="A427">
        <v>2021</v>
      </c>
      <c r="B427" s="3">
        <v>44287</v>
      </c>
      <c r="C427" s="3">
        <v>44377</v>
      </c>
      <c r="D427" t="s">
        <v>2653</v>
      </c>
      <c r="E427" t="s">
        <v>2654</v>
      </c>
      <c r="F427">
        <v>427</v>
      </c>
      <c r="G427">
        <v>427</v>
      </c>
      <c r="H427" t="s">
        <v>76</v>
      </c>
      <c r="I427" t="s">
        <v>2655</v>
      </c>
      <c r="L427" t="s">
        <v>101</v>
      </c>
      <c r="M427" t="s">
        <v>2658</v>
      </c>
      <c r="Q427" t="s">
        <v>2656</v>
      </c>
      <c r="R427">
        <v>14</v>
      </c>
      <c r="S427" t="s">
        <v>147</v>
      </c>
      <c r="T427">
        <v>83180</v>
      </c>
      <c r="U427" s="5">
        <v>2880</v>
      </c>
      <c r="W427" s="4" t="s">
        <v>2657</v>
      </c>
      <c r="X427" t="s">
        <v>2659</v>
      </c>
      <c r="Y427" s="3">
        <v>44378</v>
      </c>
      <c r="Z427" s="3">
        <v>44378</v>
      </c>
    </row>
    <row r="428" spans="1:26" x14ac:dyDescent="0.25">
      <c r="A428">
        <v>2021</v>
      </c>
      <c r="B428" s="3">
        <v>44287</v>
      </c>
      <c r="C428" s="3">
        <v>44377</v>
      </c>
      <c r="D428" t="s">
        <v>2653</v>
      </c>
      <c r="E428" t="s">
        <v>2654</v>
      </c>
      <c r="F428">
        <v>428</v>
      </c>
      <c r="G428">
        <v>428</v>
      </c>
      <c r="H428" t="s">
        <v>76</v>
      </c>
      <c r="I428" t="s">
        <v>2655</v>
      </c>
      <c r="L428" t="s">
        <v>101</v>
      </c>
      <c r="M428" t="s">
        <v>2658</v>
      </c>
      <c r="Q428" t="s">
        <v>2656</v>
      </c>
      <c r="R428">
        <v>14</v>
      </c>
      <c r="S428" t="s">
        <v>147</v>
      </c>
      <c r="T428">
        <v>83180</v>
      </c>
      <c r="U428" s="5">
        <v>2880</v>
      </c>
      <c r="W428" s="4" t="s">
        <v>2657</v>
      </c>
      <c r="X428" t="s">
        <v>2659</v>
      </c>
      <c r="Y428" s="3">
        <v>44378</v>
      </c>
      <c r="Z428" s="3">
        <v>44378</v>
      </c>
    </row>
    <row r="429" spans="1:26" x14ac:dyDescent="0.25">
      <c r="A429">
        <v>2021</v>
      </c>
      <c r="B429" s="3">
        <v>44287</v>
      </c>
      <c r="C429" s="3">
        <v>44377</v>
      </c>
      <c r="D429" t="s">
        <v>2653</v>
      </c>
      <c r="E429" t="s">
        <v>2654</v>
      </c>
      <c r="F429">
        <v>429</v>
      </c>
      <c r="G429">
        <v>429</v>
      </c>
      <c r="H429" t="s">
        <v>76</v>
      </c>
      <c r="I429" t="s">
        <v>2655</v>
      </c>
      <c r="L429" t="s">
        <v>101</v>
      </c>
      <c r="M429" t="s">
        <v>2658</v>
      </c>
      <c r="Q429" t="s">
        <v>2656</v>
      </c>
      <c r="R429">
        <v>14</v>
      </c>
      <c r="S429" t="s">
        <v>147</v>
      </c>
      <c r="T429">
        <v>83180</v>
      </c>
      <c r="U429" s="5">
        <v>2880</v>
      </c>
      <c r="W429" s="4" t="s">
        <v>2657</v>
      </c>
      <c r="X429" t="s">
        <v>2659</v>
      </c>
      <c r="Y429" s="3">
        <v>44378</v>
      </c>
      <c r="Z429" s="3">
        <v>44378</v>
      </c>
    </row>
    <row r="430" spans="1:26" x14ac:dyDescent="0.25">
      <c r="A430">
        <v>2021</v>
      </c>
      <c r="B430" s="3">
        <v>44287</v>
      </c>
      <c r="C430" s="3">
        <v>44377</v>
      </c>
      <c r="D430" t="s">
        <v>2653</v>
      </c>
      <c r="E430" t="s">
        <v>2654</v>
      </c>
      <c r="F430">
        <v>430</v>
      </c>
      <c r="G430">
        <v>430</v>
      </c>
      <c r="H430" t="s">
        <v>76</v>
      </c>
      <c r="I430" t="s">
        <v>2655</v>
      </c>
      <c r="L430" t="s">
        <v>101</v>
      </c>
      <c r="M430" t="s">
        <v>2658</v>
      </c>
      <c r="Q430" t="s">
        <v>2656</v>
      </c>
      <c r="R430">
        <v>14</v>
      </c>
      <c r="S430" t="s">
        <v>147</v>
      </c>
      <c r="T430">
        <v>83180</v>
      </c>
      <c r="U430" s="5">
        <v>2880</v>
      </c>
      <c r="W430" s="4" t="s">
        <v>2657</v>
      </c>
      <c r="X430" t="s">
        <v>2659</v>
      </c>
      <c r="Y430" s="3">
        <v>44378</v>
      </c>
      <c r="Z430" s="3">
        <v>44378</v>
      </c>
    </row>
    <row r="431" spans="1:26" x14ac:dyDescent="0.25">
      <c r="A431">
        <v>2021</v>
      </c>
      <c r="B431" s="3">
        <v>44287</v>
      </c>
      <c r="C431" s="3">
        <v>44377</v>
      </c>
      <c r="D431" t="s">
        <v>2653</v>
      </c>
      <c r="E431" t="s">
        <v>2654</v>
      </c>
      <c r="F431">
        <v>431</v>
      </c>
      <c r="G431">
        <v>431</v>
      </c>
      <c r="H431" t="s">
        <v>76</v>
      </c>
      <c r="I431" t="s">
        <v>2655</v>
      </c>
      <c r="L431" t="s">
        <v>101</v>
      </c>
      <c r="M431" t="s">
        <v>2658</v>
      </c>
      <c r="Q431" t="s">
        <v>2656</v>
      </c>
      <c r="R431">
        <v>14</v>
      </c>
      <c r="S431" t="s">
        <v>147</v>
      </c>
      <c r="T431">
        <v>83180</v>
      </c>
      <c r="U431" s="5">
        <v>2880</v>
      </c>
      <c r="W431" s="4" t="s">
        <v>2657</v>
      </c>
      <c r="X431" t="s">
        <v>2659</v>
      </c>
      <c r="Y431" s="3">
        <v>44378</v>
      </c>
      <c r="Z431" s="3">
        <v>44378</v>
      </c>
    </row>
    <row r="432" spans="1:26" x14ac:dyDescent="0.25">
      <c r="A432">
        <v>2021</v>
      </c>
      <c r="B432" s="3">
        <v>44287</v>
      </c>
      <c r="C432" s="3">
        <v>44377</v>
      </c>
      <c r="D432" t="s">
        <v>2653</v>
      </c>
      <c r="E432" t="s">
        <v>2654</v>
      </c>
      <c r="F432">
        <v>432</v>
      </c>
      <c r="G432">
        <v>432</v>
      </c>
      <c r="H432" t="s">
        <v>76</v>
      </c>
      <c r="I432" t="s">
        <v>2655</v>
      </c>
      <c r="L432" t="s">
        <v>101</v>
      </c>
      <c r="M432" t="s">
        <v>2658</v>
      </c>
      <c r="Q432" t="s">
        <v>2656</v>
      </c>
      <c r="R432">
        <v>14</v>
      </c>
      <c r="S432" t="s">
        <v>147</v>
      </c>
      <c r="T432">
        <v>83180</v>
      </c>
      <c r="U432" s="5">
        <v>2880</v>
      </c>
      <c r="W432" s="4" t="s">
        <v>2657</v>
      </c>
      <c r="X432" t="s">
        <v>2659</v>
      </c>
      <c r="Y432" s="3">
        <v>44378</v>
      </c>
      <c r="Z432" s="3">
        <v>44378</v>
      </c>
    </row>
    <row r="433" spans="1:26" x14ac:dyDescent="0.25">
      <c r="A433">
        <v>2021</v>
      </c>
      <c r="B433" s="3">
        <v>44287</v>
      </c>
      <c r="C433" s="3">
        <v>44377</v>
      </c>
      <c r="D433" t="s">
        <v>2653</v>
      </c>
      <c r="E433" t="s">
        <v>2654</v>
      </c>
      <c r="F433">
        <v>433</v>
      </c>
      <c r="G433">
        <v>433</v>
      </c>
      <c r="H433" t="s">
        <v>76</v>
      </c>
      <c r="I433" t="s">
        <v>2655</v>
      </c>
      <c r="L433" t="s">
        <v>101</v>
      </c>
      <c r="M433" t="s">
        <v>2658</v>
      </c>
      <c r="Q433" t="s">
        <v>2656</v>
      </c>
      <c r="R433">
        <v>14</v>
      </c>
      <c r="S433" t="s">
        <v>147</v>
      </c>
      <c r="T433">
        <v>83180</v>
      </c>
      <c r="U433" s="5">
        <v>2880</v>
      </c>
      <c r="W433" s="4" t="s">
        <v>2657</v>
      </c>
      <c r="X433" t="s">
        <v>2659</v>
      </c>
      <c r="Y433" s="3">
        <v>44378</v>
      </c>
      <c r="Z433" s="3">
        <v>44378</v>
      </c>
    </row>
    <row r="434" spans="1:26" x14ac:dyDescent="0.25">
      <c r="A434">
        <v>2021</v>
      </c>
      <c r="B434" s="3">
        <v>44287</v>
      </c>
      <c r="C434" s="3">
        <v>44377</v>
      </c>
      <c r="D434" t="s">
        <v>2653</v>
      </c>
      <c r="E434" t="s">
        <v>2654</v>
      </c>
      <c r="F434">
        <v>434</v>
      </c>
      <c r="G434">
        <v>434</v>
      </c>
      <c r="H434" t="s">
        <v>76</v>
      </c>
      <c r="I434" t="s">
        <v>2655</v>
      </c>
      <c r="L434" t="s">
        <v>101</v>
      </c>
      <c r="M434" t="s">
        <v>2658</v>
      </c>
      <c r="Q434" t="s">
        <v>2656</v>
      </c>
      <c r="R434">
        <v>14</v>
      </c>
      <c r="S434" t="s">
        <v>147</v>
      </c>
      <c r="T434">
        <v>83180</v>
      </c>
      <c r="U434" s="5">
        <v>2880</v>
      </c>
      <c r="W434" s="4" t="s">
        <v>2657</v>
      </c>
      <c r="X434" t="s">
        <v>2659</v>
      </c>
      <c r="Y434" s="3">
        <v>44378</v>
      </c>
      <c r="Z434" s="3">
        <v>44378</v>
      </c>
    </row>
    <row r="435" spans="1:26" x14ac:dyDescent="0.25">
      <c r="A435">
        <v>2021</v>
      </c>
      <c r="B435" s="3">
        <v>44287</v>
      </c>
      <c r="C435" s="3">
        <v>44377</v>
      </c>
      <c r="D435" t="s">
        <v>2653</v>
      </c>
      <c r="E435" t="s">
        <v>2654</v>
      </c>
      <c r="F435">
        <v>435</v>
      </c>
      <c r="G435">
        <v>435</v>
      </c>
      <c r="H435" t="s">
        <v>76</v>
      </c>
      <c r="I435" t="s">
        <v>2655</v>
      </c>
      <c r="L435" t="s">
        <v>101</v>
      </c>
      <c r="M435" t="s">
        <v>2658</v>
      </c>
      <c r="Q435" t="s">
        <v>2656</v>
      </c>
      <c r="R435">
        <v>14</v>
      </c>
      <c r="S435" t="s">
        <v>147</v>
      </c>
      <c r="T435">
        <v>83180</v>
      </c>
      <c r="U435" s="5">
        <v>2880</v>
      </c>
      <c r="W435" s="4" t="s">
        <v>2657</v>
      </c>
      <c r="X435" t="s">
        <v>2659</v>
      </c>
      <c r="Y435" s="3">
        <v>44378</v>
      </c>
      <c r="Z435" s="3">
        <v>44378</v>
      </c>
    </row>
    <row r="436" spans="1:26" x14ac:dyDescent="0.25">
      <c r="A436">
        <v>2021</v>
      </c>
      <c r="B436" s="3">
        <v>44287</v>
      </c>
      <c r="C436" s="3">
        <v>44377</v>
      </c>
      <c r="D436" t="s">
        <v>2653</v>
      </c>
      <c r="E436" t="s">
        <v>2654</v>
      </c>
      <c r="F436">
        <v>436</v>
      </c>
      <c r="G436">
        <v>436</v>
      </c>
      <c r="H436" t="s">
        <v>76</v>
      </c>
      <c r="I436" t="s">
        <v>2655</v>
      </c>
      <c r="L436" t="s">
        <v>101</v>
      </c>
      <c r="M436" t="s">
        <v>2658</v>
      </c>
      <c r="Q436" t="s">
        <v>2656</v>
      </c>
      <c r="R436">
        <v>14</v>
      </c>
      <c r="S436" t="s">
        <v>147</v>
      </c>
      <c r="T436">
        <v>83180</v>
      </c>
      <c r="U436" s="5">
        <v>2880</v>
      </c>
      <c r="W436" s="4" t="s">
        <v>2657</v>
      </c>
      <c r="X436" t="s">
        <v>2659</v>
      </c>
      <c r="Y436" s="3">
        <v>44378</v>
      </c>
      <c r="Z436" s="3">
        <v>44378</v>
      </c>
    </row>
    <row r="437" spans="1:26" x14ac:dyDescent="0.25">
      <c r="A437">
        <v>2021</v>
      </c>
      <c r="B437" s="3">
        <v>44287</v>
      </c>
      <c r="C437" s="3">
        <v>44377</v>
      </c>
      <c r="D437" t="s">
        <v>2653</v>
      </c>
      <c r="E437" t="s">
        <v>2654</v>
      </c>
      <c r="F437">
        <v>437</v>
      </c>
      <c r="G437">
        <v>437</v>
      </c>
      <c r="H437" t="s">
        <v>76</v>
      </c>
      <c r="I437" t="s">
        <v>2655</v>
      </c>
      <c r="L437" t="s">
        <v>101</v>
      </c>
      <c r="M437" t="s">
        <v>2658</v>
      </c>
      <c r="Q437" t="s">
        <v>2656</v>
      </c>
      <c r="R437">
        <v>14</v>
      </c>
      <c r="S437" t="s">
        <v>147</v>
      </c>
      <c r="T437">
        <v>83180</v>
      </c>
      <c r="U437" s="5">
        <v>2880</v>
      </c>
      <c r="W437" s="4" t="s">
        <v>2657</v>
      </c>
      <c r="X437" t="s">
        <v>2659</v>
      </c>
      <c r="Y437" s="3">
        <v>44378</v>
      </c>
      <c r="Z437" s="3">
        <v>44378</v>
      </c>
    </row>
    <row r="438" spans="1:26" x14ac:dyDescent="0.25">
      <c r="A438">
        <v>2021</v>
      </c>
      <c r="B438" s="3">
        <v>44287</v>
      </c>
      <c r="C438" s="3">
        <v>44377</v>
      </c>
      <c r="D438" t="s">
        <v>2653</v>
      </c>
      <c r="E438" t="s">
        <v>2654</v>
      </c>
      <c r="F438">
        <v>438</v>
      </c>
      <c r="G438">
        <v>438</v>
      </c>
      <c r="H438" t="s">
        <v>76</v>
      </c>
      <c r="I438" t="s">
        <v>2655</v>
      </c>
      <c r="L438" t="s">
        <v>101</v>
      </c>
      <c r="M438" t="s">
        <v>2658</v>
      </c>
      <c r="Q438" t="s">
        <v>2656</v>
      </c>
      <c r="R438">
        <v>14</v>
      </c>
      <c r="S438" t="s">
        <v>147</v>
      </c>
      <c r="T438">
        <v>83180</v>
      </c>
      <c r="U438" s="5">
        <v>2880</v>
      </c>
      <c r="W438" s="4" t="s">
        <v>2657</v>
      </c>
      <c r="X438" t="s">
        <v>2659</v>
      </c>
      <c r="Y438" s="3">
        <v>44378</v>
      </c>
      <c r="Z438" s="3">
        <v>44378</v>
      </c>
    </row>
    <row r="439" spans="1:26" x14ac:dyDescent="0.25">
      <c r="A439">
        <v>2021</v>
      </c>
      <c r="B439" s="3">
        <v>44287</v>
      </c>
      <c r="C439" s="3">
        <v>44377</v>
      </c>
      <c r="D439" t="s">
        <v>2653</v>
      </c>
      <c r="E439" t="s">
        <v>2654</v>
      </c>
      <c r="F439">
        <v>439</v>
      </c>
      <c r="G439">
        <v>439</v>
      </c>
      <c r="H439" t="s">
        <v>76</v>
      </c>
      <c r="I439" t="s">
        <v>2655</v>
      </c>
      <c r="L439" t="s">
        <v>101</v>
      </c>
      <c r="M439" t="s">
        <v>2658</v>
      </c>
      <c r="Q439" t="s">
        <v>2656</v>
      </c>
      <c r="R439">
        <v>14</v>
      </c>
      <c r="S439" t="s">
        <v>147</v>
      </c>
      <c r="T439">
        <v>83180</v>
      </c>
      <c r="U439" s="5">
        <v>2880</v>
      </c>
      <c r="W439" s="4" t="s">
        <v>2657</v>
      </c>
      <c r="X439" t="s">
        <v>2659</v>
      </c>
      <c r="Y439" s="3">
        <v>44378</v>
      </c>
      <c r="Z439" s="3">
        <v>44378</v>
      </c>
    </row>
    <row r="440" spans="1:26" x14ac:dyDescent="0.25">
      <c r="A440">
        <v>2021</v>
      </c>
      <c r="B440" s="3">
        <v>44287</v>
      </c>
      <c r="C440" s="3">
        <v>44377</v>
      </c>
      <c r="D440" t="s">
        <v>2653</v>
      </c>
      <c r="E440" t="s">
        <v>2654</v>
      </c>
      <c r="F440">
        <v>440</v>
      </c>
      <c r="G440">
        <v>440</v>
      </c>
      <c r="H440" t="s">
        <v>76</v>
      </c>
      <c r="I440" t="s">
        <v>2655</v>
      </c>
      <c r="L440" t="s">
        <v>101</v>
      </c>
      <c r="M440" t="s">
        <v>2658</v>
      </c>
      <c r="Q440" t="s">
        <v>2656</v>
      </c>
      <c r="R440">
        <v>14</v>
      </c>
      <c r="S440" t="s">
        <v>147</v>
      </c>
      <c r="T440">
        <v>83180</v>
      </c>
      <c r="U440" s="5">
        <v>2880</v>
      </c>
      <c r="W440" s="4" t="s">
        <v>2657</v>
      </c>
      <c r="X440" t="s">
        <v>2659</v>
      </c>
      <c r="Y440" s="3">
        <v>44378</v>
      </c>
      <c r="Z440" s="3">
        <v>44378</v>
      </c>
    </row>
    <row r="441" spans="1:26" x14ac:dyDescent="0.25">
      <c r="A441">
        <v>2021</v>
      </c>
      <c r="B441" s="3">
        <v>44287</v>
      </c>
      <c r="C441" s="3">
        <v>44377</v>
      </c>
      <c r="D441" t="s">
        <v>2653</v>
      </c>
      <c r="E441" t="s">
        <v>2654</v>
      </c>
      <c r="F441">
        <v>441</v>
      </c>
      <c r="G441">
        <v>441</v>
      </c>
      <c r="H441" t="s">
        <v>76</v>
      </c>
      <c r="I441" t="s">
        <v>2655</v>
      </c>
      <c r="L441" t="s">
        <v>101</v>
      </c>
      <c r="M441" t="s">
        <v>2658</v>
      </c>
      <c r="Q441" t="s">
        <v>2656</v>
      </c>
      <c r="R441">
        <v>14</v>
      </c>
      <c r="S441" t="s">
        <v>147</v>
      </c>
      <c r="T441">
        <v>83180</v>
      </c>
      <c r="U441" s="5">
        <v>2880</v>
      </c>
      <c r="W441" s="4" t="s">
        <v>2657</v>
      </c>
      <c r="X441" t="s">
        <v>2659</v>
      </c>
      <c r="Y441" s="3">
        <v>44378</v>
      </c>
      <c r="Z441" s="3">
        <v>44378</v>
      </c>
    </row>
    <row r="442" spans="1:26" x14ac:dyDescent="0.25">
      <c r="A442">
        <v>2021</v>
      </c>
      <c r="B442" s="3">
        <v>44287</v>
      </c>
      <c r="C442" s="3">
        <v>44377</v>
      </c>
      <c r="D442" t="s">
        <v>2653</v>
      </c>
      <c r="E442" t="s">
        <v>2654</v>
      </c>
      <c r="F442">
        <v>442</v>
      </c>
      <c r="G442">
        <v>442</v>
      </c>
      <c r="H442" t="s">
        <v>76</v>
      </c>
      <c r="I442" t="s">
        <v>2655</v>
      </c>
      <c r="L442" t="s">
        <v>101</v>
      </c>
      <c r="M442" t="s">
        <v>2658</v>
      </c>
      <c r="Q442" t="s">
        <v>2656</v>
      </c>
      <c r="R442">
        <v>14</v>
      </c>
      <c r="S442" t="s">
        <v>147</v>
      </c>
      <c r="T442">
        <v>83180</v>
      </c>
      <c r="U442" s="5">
        <v>2880</v>
      </c>
      <c r="W442" s="4" t="s">
        <v>2657</v>
      </c>
      <c r="X442" t="s">
        <v>2659</v>
      </c>
      <c r="Y442" s="3">
        <v>44378</v>
      </c>
      <c r="Z442" s="3">
        <v>44378</v>
      </c>
    </row>
    <row r="443" spans="1:26" x14ac:dyDescent="0.25">
      <c r="A443">
        <v>2021</v>
      </c>
      <c r="B443" s="3">
        <v>44287</v>
      </c>
      <c r="C443" s="3">
        <v>44377</v>
      </c>
      <c r="D443" t="s">
        <v>2653</v>
      </c>
      <c r="E443" t="s">
        <v>2654</v>
      </c>
      <c r="F443">
        <v>443</v>
      </c>
      <c r="G443">
        <v>443</v>
      </c>
      <c r="H443" t="s">
        <v>76</v>
      </c>
      <c r="I443" t="s">
        <v>2655</v>
      </c>
      <c r="L443" t="s">
        <v>101</v>
      </c>
      <c r="M443" t="s">
        <v>2658</v>
      </c>
      <c r="Q443" t="s">
        <v>2656</v>
      </c>
      <c r="R443">
        <v>14</v>
      </c>
      <c r="S443" t="s">
        <v>147</v>
      </c>
      <c r="T443">
        <v>83180</v>
      </c>
      <c r="U443" s="5">
        <v>2880</v>
      </c>
      <c r="W443" s="4" t="s">
        <v>2657</v>
      </c>
      <c r="X443" t="s">
        <v>2659</v>
      </c>
      <c r="Y443" s="3">
        <v>44378</v>
      </c>
      <c r="Z443" s="3">
        <v>44378</v>
      </c>
    </row>
    <row r="444" spans="1:26" x14ac:dyDescent="0.25">
      <c r="A444">
        <v>2021</v>
      </c>
      <c r="B444" s="3">
        <v>44287</v>
      </c>
      <c r="C444" s="3">
        <v>44377</v>
      </c>
      <c r="D444" t="s">
        <v>2653</v>
      </c>
      <c r="E444" t="s">
        <v>2654</v>
      </c>
      <c r="F444">
        <v>444</v>
      </c>
      <c r="G444">
        <v>444</v>
      </c>
      <c r="H444" t="s">
        <v>76</v>
      </c>
      <c r="I444" t="s">
        <v>2655</v>
      </c>
      <c r="L444" t="s">
        <v>101</v>
      </c>
      <c r="M444" t="s">
        <v>2658</v>
      </c>
      <c r="Q444" t="s">
        <v>2656</v>
      </c>
      <c r="R444">
        <v>14</v>
      </c>
      <c r="S444" t="s">
        <v>147</v>
      </c>
      <c r="T444">
        <v>83180</v>
      </c>
      <c r="U444" s="5">
        <v>2880</v>
      </c>
      <c r="W444" s="4" t="s">
        <v>2657</v>
      </c>
      <c r="X444" t="s">
        <v>2659</v>
      </c>
      <c r="Y444" s="3">
        <v>44378</v>
      </c>
      <c r="Z444" s="3">
        <v>44378</v>
      </c>
    </row>
    <row r="445" spans="1:26" x14ac:dyDescent="0.25">
      <c r="A445">
        <v>2021</v>
      </c>
      <c r="B445" s="3">
        <v>44287</v>
      </c>
      <c r="C445" s="3">
        <v>44377</v>
      </c>
      <c r="D445" t="s">
        <v>2653</v>
      </c>
      <c r="E445" t="s">
        <v>2654</v>
      </c>
      <c r="F445">
        <v>445</v>
      </c>
      <c r="G445">
        <v>445</v>
      </c>
      <c r="H445" t="s">
        <v>76</v>
      </c>
      <c r="I445" t="s">
        <v>2655</v>
      </c>
      <c r="L445" t="s">
        <v>101</v>
      </c>
      <c r="M445" t="s">
        <v>2658</v>
      </c>
      <c r="Q445" t="s">
        <v>2656</v>
      </c>
      <c r="R445">
        <v>14</v>
      </c>
      <c r="S445" t="s">
        <v>147</v>
      </c>
      <c r="T445">
        <v>83180</v>
      </c>
      <c r="U445" s="5">
        <v>2880</v>
      </c>
      <c r="W445" s="4" t="s">
        <v>2657</v>
      </c>
      <c r="X445" t="s">
        <v>2659</v>
      </c>
      <c r="Y445" s="3">
        <v>44378</v>
      </c>
      <c r="Z445" s="3">
        <v>44378</v>
      </c>
    </row>
    <row r="446" spans="1:26" x14ac:dyDescent="0.25">
      <c r="A446">
        <v>2021</v>
      </c>
      <c r="B446" s="3">
        <v>44287</v>
      </c>
      <c r="C446" s="3">
        <v>44377</v>
      </c>
      <c r="D446" t="s">
        <v>2653</v>
      </c>
      <c r="E446" t="s">
        <v>2654</v>
      </c>
      <c r="F446">
        <v>446</v>
      </c>
      <c r="G446">
        <v>446</v>
      </c>
      <c r="H446" t="s">
        <v>76</v>
      </c>
      <c r="I446" t="s">
        <v>2655</v>
      </c>
      <c r="L446" t="s">
        <v>101</v>
      </c>
      <c r="M446" t="s">
        <v>2658</v>
      </c>
      <c r="Q446" t="s">
        <v>2656</v>
      </c>
      <c r="R446">
        <v>14</v>
      </c>
      <c r="S446" t="s">
        <v>147</v>
      </c>
      <c r="T446">
        <v>83180</v>
      </c>
      <c r="U446" s="5">
        <v>2880</v>
      </c>
      <c r="W446" s="4" t="s">
        <v>2657</v>
      </c>
      <c r="X446" t="s">
        <v>2659</v>
      </c>
      <c r="Y446" s="3">
        <v>44378</v>
      </c>
      <c r="Z446" s="3">
        <v>44378</v>
      </c>
    </row>
    <row r="447" spans="1:26" x14ac:dyDescent="0.25">
      <c r="A447">
        <v>2021</v>
      </c>
      <c r="B447" s="3">
        <v>44287</v>
      </c>
      <c r="C447" s="3">
        <v>44377</v>
      </c>
      <c r="D447" t="s">
        <v>2653</v>
      </c>
      <c r="E447" t="s">
        <v>2654</v>
      </c>
      <c r="F447">
        <v>447</v>
      </c>
      <c r="G447">
        <v>447</v>
      </c>
      <c r="H447" t="s">
        <v>76</v>
      </c>
      <c r="I447" t="s">
        <v>2655</v>
      </c>
      <c r="L447" t="s">
        <v>101</v>
      </c>
      <c r="M447" t="s">
        <v>2658</v>
      </c>
      <c r="Q447" t="s">
        <v>2656</v>
      </c>
      <c r="R447">
        <v>14</v>
      </c>
      <c r="S447" t="s">
        <v>147</v>
      </c>
      <c r="T447">
        <v>83180</v>
      </c>
      <c r="U447" s="5">
        <v>2880</v>
      </c>
      <c r="W447" s="4" t="s">
        <v>2657</v>
      </c>
      <c r="X447" t="s">
        <v>2659</v>
      </c>
      <c r="Y447" s="3">
        <v>44378</v>
      </c>
      <c r="Z447" s="3">
        <v>44378</v>
      </c>
    </row>
    <row r="448" spans="1:26" x14ac:dyDescent="0.25">
      <c r="A448">
        <v>2021</v>
      </c>
      <c r="B448" s="3">
        <v>44287</v>
      </c>
      <c r="C448" s="3">
        <v>44377</v>
      </c>
      <c r="D448" t="s">
        <v>2653</v>
      </c>
      <c r="E448" t="s">
        <v>2654</v>
      </c>
      <c r="F448">
        <v>448</v>
      </c>
      <c r="G448">
        <v>448</v>
      </c>
      <c r="H448" t="s">
        <v>76</v>
      </c>
      <c r="I448" t="s">
        <v>2655</v>
      </c>
      <c r="L448" t="s">
        <v>101</v>
      </c>
      <c r="M448" t="s">
        <v>2658</v>
      </c>
      <c r="Q448" t="s">
        <v>2656</v>
      </c>
      <c r="R448">
        <v>14</v>
      </c>
      <c r="S448" t="s">
        <v>147</v>
      </c>
      <c r="T448">
        <v>83180</v>
      </c>
      <c r="U448" s="5">
        <v>2880</v>
      </c>
      <c r="W448" s="4" t="s">
        <v>2657</v>
      </c>
      <c r="X448" t="s">
        <v>2659</v>
      </c>
      <c r="Y448" s="3">
        <v>44378</v>
      </c>
      <c r="Z448" s="3">
        <v>44378</v>
      </c>
    </row>
    <row r="449" spans="1:26" x14ac:dyDescent="0.25">
      <c r="A449">
        <v>2021</v>
      </c>
      <c r="B449" s="3">
        <v>44287</v>
      </c>
      <c r="C449" s="3">
        <v>44377</v>
      </c>
      <c r="D449" t="s">
        <v>2653</v>
      </c>
      <c r="E449" t="s">
        <v>2654</v>
      </c>
      <c r="F449">
        <v>449</v>
      </c>
      <c r="G449">
        <v>449</v>
      </c>
      <c r="H449" t="s">
        <v>76</v>
      </c>
      <c r="I449" t="s">
        <v>2655</v>
      </c>
      <c r="L449" t="s">
        <v>101</v>
      </c>
      <c r="M449" t="s">
        <v>2658</v>
      </c>
      <c r="Q449" t="s">
        <v>2656</v>
      </c>
      <c r="R449">
        <v>14</v>
      </c>
      <c r="S449" t="s">
        <v>147</v>
      </c>
      <c r="T449">
        <v>83180</v>
      </c>
      <c r="U449" s="5">
        <v>2880</v>
      </c>
      <c r="W449" s="4" t="s">
        <v>2657</v>
      </c>
      <c r="X449" t="s">
        <v>2659</v>
      </c>
      <c r="Y449" s="3">
        <v>44378</v>
      </c>
      <c r="Z449" s="3">
        <v>44378</v>
      </c>
    </row>
    <row r="450" spans="1:26" x14ac:dyDescent="0.25">
      <c r="A450">
        <v>2021</v>
      </c>
      <c r="B450" s="3">
        <v>44287</v>
      </c>
      <c r="C450" s="3">
        <v>44377</v>
      </c>
      <c r="D450" t="s">
        <v>2653</v>
      </c>
      <c r="E450" t="s">
        <v>2654</v>
      </c>
      <c r="F450">
        <v>450</v>
      </c>
      <c r="G450">
        <v>450</v>
      </c>
      <c r="H450" t="s">
        <v>76</v>
      </c>
      <c r="I450" t="s">
        <v>2655</v>
      </c>
      <c r="L450" t="s">
        <v>101</v>
      </c>
      <c r="M450" t="s">
        <v>2658</v>
      </c>
      <c r="Q450" t="s">
        <v>2656</v>
      </c>
      <c r="R450">
        <v>14</v>
      </c>
      <c r="S450" t="s">
        <v>147</v>
      </c>
      <c r="T450">
        <v>83180</v>
      </c>
      <c r="U450" s="5">
        <v>2880</v>
      </c>
      <c r="W450" s="4" t="s">
        <v>2657</v>
      </c>
      <c r="X450" t="s">
        <v>2659</v>
      </c>
      <c r="Y450" s="3">
        <v>44378</v>
      </c>
      <c r="Z450" s="3">
        <v>44378</v>
      </c>
    </row>
    <row r="451" spans="1:26" x14ac:dyDescent="0.25">
      <c r="A451">
        <v>2021</v>
      </c>
      <c r="B451" s="3">
        <v>44287</v>
      </c>
      <c r="C451" s="3">
        <v>44377</v>
      </c>
      <c r="D451" t="s">
        <v>2653</v>
      </c>
      <c r="E451" t="s">
        <v>2654</v>
      </c>
      <c r="F451">
        <v>451</v>
      </c>
      <c r="G451">
        <v>451</v>
      </c>
      <c r="H451" t="s">
        <v>76</v>
      </c>
      <c r="I451" t="s">
        <v>2655</v>
      </c>
      <c r="L451" t="s">
        <v>101</v>
      </c>
      <c r="M451" t="s">
        <v>2658</v>
      </c>
      <c r="Q451" t="s">
        <v>2656</v>
      </c>
      <c r="R451">
        <v>14</v>
      </c>
      <c r="S451" t="s">
        <v>147</v>
      </c>
      <c r="T451">
        <v>83180</v>
      </c>
      <c r="U451" s="5">
        <v>2880</v>
      </c>
      <c r="W451" s="4" t="s">
        <v>2657</v>
      </c>
      <c r="X451" t="s">
        <v>2659</v>
      </c>
      <c r="Y451" s="3">
        <v>44378</v>
      </c>
      <c r="Z451" s="3">
        <v>44378</v>
      </c>
    </row>
    <row r="452" spans="1:26" x14ac:dyDescent="0.25">
      <c r="A452">
        <v>2021</v>
      </c>
      <c r="B452" s="3">
        <v>44287</v>
      </c>
      <c r="C452" s="3">
        <v>44377</v>
      </c>
      <c r="D452" t="s">
        <v>2653</v>
      </c>
      <c r="E452" t="s">
        <v>2654</v>
      </c>
      <c r="F452">
        <v>452</v>
      </c>
      <c r="G452">
        <v>452</v>
      </c>
      <c r="H452" t="s">
        <v>76</v>
      </c>
      <c r="I452" t="s">
        <v>2655</v>
      </c>
      <c r="L452" t="s">
        <v>101</v>
      </c>
      <c r="M452" t="s">
        <v>2658</v>
      </c>
      <c r="Q452" t="s">
        <v>2656</v>
      </c>
      <c r="R452">
        <v>14</v>
      </c>
      <c r="S452" t="s">
        <v>147</v>
      </c>
      <c r="T452">
        <v>83180</v>
      </c>
      <c r="U452" s="5">
        <v>2880</v>
      </c>
      <c r="W452" s="4" t="s">
        <v>2657</v>
      </c>
      <c r="X452" t="s">
        <v>2659</v>
      </c>
      <c r="Y452" s="3">
        <v>44378</v>
      </c>
      <c r="Z452" s="3">
        <v>44378</v>
      </c>
    </row>
    <row r="453" spans="1:26" x14ac:dyDescent="0.25">
      <c r="A453">
        <v>2021</v>
      </c>
      <c r="B453" s="3">
        <v>44287</v>
      </c>
      <c r="C453" s="3">
        <v>44377</v>
      </c>
      <c r="D453" t="s">
        <v>2653</v>
      </c>
      <c r="E453" t="s">
        <v>2654</v>
      </c>
      <c r="F453">
        <v>453</v>
      </c>
      <c r="G453">
        <v>453</v>
      </c>
      <c r="H453" t="s">
        <v>76</v>
      </c>
      <c r="I453" t="s">
        <v>2655</v>
      </c>
      <c r="L453" t="s">
        <v>101</v>
      </c>
      <c r="M453" t="s">
        <v>2658</v>
      </c>
      <c r="Q453" t="s">
        <v>2656</v>
      </c>
      <c r="R453">
        <v>14</v>
      </c>
      <c r="S453" t="s">
        <v>147</v>
      </c>
      <c r="T453">
        <v>83180</v>
      </c>
      <c r="U453" s="5">
        <v>2880</v>
      </c>
      <c r="W453" s="4" t="s">
        <v>2657</v>
      </c>
      <c r="X453" t="s">
        <v>2659</v>
      </c>
      <c r="Y453" s="3">
        <v>44378</v>
      </c>
      <c r="Z453" s="3">
        <v>44378</v>
      </c>
    </row>
    <row r="454" spans="1:26" x14ac:dyDescent="0.25">
      <c r="A454">
        <v>2021</v>
      </c>
      <c r="B454" s="3">
        <v>44287</v>
      </c>
      <c r="C454" s="3">
        <v>44377</v>
      </c>
      <c r="D454" t="s">
        <v>2653</v>
      </c>
      <c r="E454" t="s">
        <v>2654</v>
      </c>
      <c r="F454">
        <v>454</v>
      </c>
      <c r="G454">
        <v>454</v>
      </c>
      <c r="H454" t="s">
        <v>76</v>
      </c>
      <c r="I454" t="s">
        <v>2655</v>
      </c>
      <c r="L454" t="s">
        <v>101</v>
      </c>
      <c r="M454" t="s">
        <v>2658</v>
      </c>
      <c r="Q454" t="s">
        <v>2656</v>
      </c>
      <c r="R454">
        <v>14</v>
      </c>
      <c r="S454" t="s">
        <v>147</v>
      </c>
      <c r="T454">
        <v>83180</v>
      </c>
      <c r="U454" s="5">
        <v>2880</v>
      </c>
      <c r="W454" s="4" t="s">
        <v>2657</v>
      </c>
      <c r="X454" t="s">
        <v>2659</v>
      </c>
      <c r="Y454" s="3">
        <v>44378</v>
      </c>
      <c r="Z454" s="3">
        <v>44378</v>
      </c>
    </row>
    <row r="455" spans="1:26" x14ac:dyDescent="0.25">
      <c r="A455">
        <v>2021</v>
      </c>
      <c r="B455" s="3">
        <v>44287</v>
      </c>
      <c r="C455" s="3">
        <v>44377</v>
      </c>
      <c r="D455" t="s">
        <v>2653</v>
      </c>
      <c r="E455" t="s">
        <v>2654</v>
      </c>
      <c r="F455">
        <v>455</v>
      </c>
      <c r="G455">
        <v>455</v>
      </c>
      <c r="H455" t="s">
        <v>76</v>
      </c>
      <c r="I455" t="s">
        <v>2655</v>
      </c>
      <c r="L455" t="s">
        <v>101</v>
      </c>
      <c r="M455" t="s">
        <v>2658</v>
      </c>
      <c r="Q455" t="s">
        <v>2656</v>
      </c>
      <c r="R455">
        <v>14</v>
      </c>
      <c r="S455" t="s">
        <v>147</v>
      </c>
      <c r="T455">
        <v>83180</v>
      </c>
      <c r="U455" s="5">
        <v>2880</v>
      </c>
      <c r="W455" s="4" t="s">
        <v>2657</v>
      </c>
      <c r="X455" t="s">
        <v>2659</v>
      </c>
      <c r="Y455" s="3">
        <v>44378</v>
      </c>
      <c r="Z455" s="3">
        <v>44378</v>
      </c>
    </row>
    <row r="456" spans="1:26" x14ac:dyDescent="0.25">
      <c r="A456">
        <v>2021</v>
      </c>
      <c r="B456" s="3">
        <v>44287</v>
      </c>
      <c r="C456" s="3">
        <v>44377</v>
      </c>
      <c r="D456" t="s">
        <v>2653</v>
      </c>
      <c r="E456" t="s">
        <v>2654</v>
      </c>
      <c r="F456">
        <v>456</v>
      </c>
      <c r="G456">
        <v>456</v>
      </c>
      <c r="H456" t="s">
        <v>76</v>
      </c>
      <c r="I456" t="s">
        <v>2655</v>
      </c>
      <c r="L456" t="s">
        <v>101</v>
      </c>
      <c r="M456" t="s">
        <v>2658</v>
      </c>
      <c r="Q456" t="s">
        <v>2656</v>
      </c>
      <c r="R456">
        <v>14</v>
      </c>
      <c r="S456" t="s">
        <v>147</v>
      </c>
      <c r="T456">
        <v>83180</v>
      </c>
      <c r="U456" s="5">
        <v>2880</v>
      </c>
      <c r="W456" s="4" t="s">
        <v>2657</v>
      </c>
      <c r="X456" t="s">
        <v>2659</v>
      </c>
      <c r="Y456" s="3">
        <v>44378</v>
      </c>
      <c r="Z456" s="3">
        <v>44378</v>
      </c>
    </row>
    <row r="457" spans="1:26" x14ac:dyDescent="0.25">
      <c r="A457">
        <v>2021</v>
      </c>
      <c r="B457" s="3">
        <v>44287</v>
      </c>
      <c r="C457" s="3">
        <v>44377</v>
      </c>
      <c r="D457" t="s">
        <v>2653</v>
      </c>
      <c r="E457" t="s">
        <v>2654</v>
      </c>
      <c r="F457">
        <v>457</v>
      </c>
      <c r="G457">
        <v>457</v>
      </c>
      <c r="H457" t="s">
        <v>76</v>
      </c>
      <c r="I457" t="s">
        <v>2655</v>
      </c>
      <c r="L457" t="s">
        <v>101</v>
      </c>
      <c r="M457" t="s">
        <v>2658</v>
      </c>
      <c r="Q457" t="s">
        <v>2656</v>
      </c>
      <c r="R457">
        <v>14</v>
      </c>
      <c r="S457" t="s">
        <v>147</v>
      </c>
      <c r="T457">
        <v>83180</v>
      </c>
      <c r="U457" s="5">
        <v>2880</v>
      </c>
      <c r="W457" s="4" t="s">
        <v>2657</v>
      </c>
      <c r="X457" t="s">
        <v>2659</v>
      </c>
      <c r="Y457" s="3">
        <v>44378</v>
      </c>
      <c r="Z457" s="3">
        <v>44378</v>
      </c>
    </row>
    <row r="458" spans="1:26" x14ac:dyDescent="0.25">
      <c r="A458">
        <v>2021</v>
      </c>
      <c r="B458" s="3">
        <v>44287</v>
      </c>
      <c r="C458" s="3">
        <v>44377</v>
      </c>
      <c r="D458" t="s">
        <v>2653</v>
      </c>
      <c r="E458" t="s">
        <v>2654</v>
      </c>
      <c r="F458">
        <v>458</v>
      </c>
      <c r="G458">
        <v>458</v>
      </c>
      <c r="H458" t="s">
        <v>76</v>
      </c>
      <c r="I458" t="s">
        <v>2655</v>
      </c>
      <c r="L458" t="s">
        <v>101</v>
      </c>
      <c r="M458" t="s">
        <v>2658</v>
      </c>
      <c r="Q458" t="s">
        <v>2656</v>
      </c>
      <c r="R458">
        <v>14</v>
      </c>
      <c r="S458" t="s">
        <v>147</v>
      </c>
      <c r="T458">
        <v>83180</v>
      </c>
      <c r="U458" s="5">
        <v>2880</v>
      </c>
      <c r="W458" s="4" t="s">
        <v>2657</v>
      </c>
      <c r="X458" t="s">
        <v>2659</v>
      </c>
      <c r="Y458" s="3">
        <v>44378</v>
      </c>
      <c r="Z458" s="3">
        <v>44378</v>
      </c>
    </row>
    <row r="459" spans="1:26" x14ac:dyDescent="0.25">
      <c r="A459">
        <v>2021</v>
      </c>
      <c r="B459" s="3">
        <v>44287</v>
      </c>
      <c r="C459" s="3">
        <v>44377</v>
      </c>
      <c r="D459" t="s">
        <v>2653</v>
      </c>
      <c r="E459" t="s">
        <v>2654</v>
      </c>
      <c r="F459">
        <v>459</v>
      </c>
      <c r="G459">
        <v>459</v>
      </c>
      <c r="H459" t="s">
        <v>76</v>
      </c>
      <c r="I459" t="s">
        <v>2655</v>
      </c>
      <c r="L459" t="s">
        <v>101</v>
      </c>
      <c r="M459" t="s">
        <v>2658</v>
      </c>
      <c r="Q459" t="s">
        <v>2656</v>
      </c>
      <c r="R459">
        <v>14</v>
      </c>
      <c r="S459" t="s">
        <v>147</v>
      </c>
      <c r="T459">
        <v>83180</v>
      </c>
      <c r="U459" s="5">
        <v>2880</v>
      </c>
      <c r="W459" s="4" t="s">
        <v>2657</v>
      </c>
      <c r="X459" t="s">
        <v>2659</v>
      </c>
      <c r="Y459" s="3">
        <v>44378</v>
      </c>
      <c r="Z459" s="3">
        <v>44378</v>
      </c>
    </row>
    <row r="460" spans="1:26" x14ac:dyDescent="0.25">
      <c r="A460">
        <v>2021</v>
      </c>
      <c r="B460" s="3">
        <v>44287</v>
      </c>
      <c r="C460" s="3">
        <v>44377</v>
      </c>
      <c r="D460" t="s">
        <v>2653</v>
      </c>
      <c r="E460" t="s">
        <v>2654</v>
      </c>
      <c r="F460">
        <v>460</v>
      </c>
      <c r="G460">
        <v>460</v>
      </c>
      <c r="H460" t="s">
        <v>76</v>
      </c>
      <c r="I460" t="s">
        <v>2655</v>
      </c>
      <c r="L460" t="s">
        <v>101</v>
      </c>
      <c r="M460" t="s">
        <v>2658</v>
      </c>
      <c r="Q460" t="s">
        <v>2656</v>
      </c>
      <c r="R460">
        <v>14</v>
      </c>
      <c r="S460" t="s">
        <v>147</v>
      </c>
      <c r="T460">
        <v>83180</v>
      </c>
      <c r="U460" s="5">
        <v>2880</v>
      </c>
      <c r="W460" s="4" t="s">
        <v>2657</v>
      </c>
      <c r="X460" t="s">
        <v>2659</v>
      </c>
      <c r="Y460" s="3">
        <v>44378</v>
      </c>
      <c r="Z460" s="3">
        <v>44378</v>
      </c>
    </row>
    <row r="461" spans="1:26" x14ac:dyDescent="0.25">
      <c r="A461">
        <v>2021</v>
      </c>
      <c r="B461" s="3">
        <v>44287</v>
      </c>
      <c r="C461" s="3">
        <v>44377</v>
      </c>
      <c r="D461" t="s">
        <v>2653</v>
      </c>
      <c r="E461" t="s">
        <v>2654</v>
      </c>
      <c r="F461">
        <v>461</v>
      </c>
      <c r="G461">
        <v>461</v>
      </c>
      <c r="H461" t="s">
        <v>76</v>
      </c>
      <c r="I461" t="s">
        <v>2655</v>
      </c>
      <c r="L461" t="s">
        <v>101</v>
      </c>
      <c r="M461" t="s">
        <v>2658</v>
      </c>
      <c r="Q461" t="s">
        <v>2656</v>
      </c>
      <c r="R461">
        <v>14</v>
      </c>
      <c r="S461" t="s">
        <v>147</v>
      </c>
      <c r="T461">
        <v>83180</v>
      </c>
      <c r="U461" s="5">
        <v>2880</v>
      </c>
      <c r="W461" s="4" t="s">
        <v>2657</v>
      </c>
      <c r="X461" t="s">
        <v>2659</v>
      </c>
      <c r="Y461" s="3">
        <v>44378</v>
      </c>
      <c r="Z461" s="3">
        <v>44378</v>
      </c>
    </row>
    <row r="462" spans="1:26" x14ac:dyDescent="0.25">
      <c r="A462">
        <v>2021</v>
      </c>
      <c r="B462" s="3">
        <v>44287</v>
      </c>
      <c r="C462" s="3">
        <v>44377</v>
      </c>
      <c r="D462" t="s">
        <v>2653</v>
      </c>
      <c r="E462" t="s">
        <v>2654</v>
      </c>
      <c r="F462">
        <v>462</v>
      </c>
      <c r="G462">
        <v>462</v>
      </c>
      <c r="H462" t="s">
        <v>76</v>
      </c>
      <c r="I462" t="s">
        <v>2655</v>
      </c>
      <c r="L462" t="s">
        <v>101</v>
      </c>
      <c r="M462" t="s">
        <v>2658</v>
      </c>
      <c r="Q462" t="s">
        <v>2656</v>
      </c>
      <c r="R462">
        <v>14</v>
      </c>
      <c r="S462" t="s">
        <v>147</v>
      </c>
      <c r="T462">
        <v>83180</v>
      </c>
      <c r="U462" s="5">
        <v>2880</v>
      </c>
      <c r="W462" s="4" t="s">
        <v>2657</v>
      </c>
      <c r="X462" t="s">
        <v>2659</v>
      </c>
      <c r="Y462" s="3">
        <v>44378</v>
      </c>
      <c r="Z462" s="3">
        <v>44378</v>
      </c>
    </row>
    <row r="463" spans="1:26" x14ac:dyDescent="0.25">
      <c r="A463">
        <v>2021</v>
      </c>
      <c r="B463" s="3">
        <v>44287</v>
      </c>
      <c r="C463" s="3">
        <v>44377</v>
      </c>
      <c r="D463" t="s">
        <v>2653</v>
      </c>
      <c r="E463" t="s">
        <v>2654</v>
      </c>
      <c r="F463">
        <v>463</v>
      </c>
      <c r="G463">
        <v>463</v>
      </c>
      <c r="H463" t="s">
        <v>76</v>
      </c>
      <c r="I463" t="s">
        <v>2655</v>
      </c>
      <c r="L463" t="s">
        <v>101</v>
      </c>
      <c r="M463" t="s">
        <v>2658</v>
      </c>
      <c r="Q463" t="s">
        <v>2656</v>
      </c>
      <c r="R463">
        <v>14</v>
      </c>
      <c r="S463" t="s">
        <v>147</v>
      </c>
      <c r="T463">
        <v>83180</v>
      </c>
      <c r="U463" s="5">
        <v>2880</v>
      </c>
      <c r="W463" s="4" t="s">
        <v>2657</v>
      </c>
      <c r="X463" t="s">
        <v>2659</v>
      </c>
      <c r="Y463" s="3">
        <v>44378</v>
      </c>
      <c r="Z463" s="3">
        <v>44378</v>
      </c>
    </row>
    <row r="464" spans="1:26" x14ac:dyDescent="0.25">
      <c r="A464">
        <v>2021</v>
      </c>
      <c r="B464" s="3">
        <v>44287</v>
      </c>
      <c r="C464" s="3">
        <v>44377</v>
      </c>
      <c r="D464" t="s">
        <v>2653</v>
      </c>
      <c r="E464" t="s">
        <v>2654</v>
      </c>
      <c r="F464">
        <v>464</v>
      </c>
      <c r="G464">
        <v>464</v>
      </c>
      <c r="H464" t="s">
        <v>76</v>
      </c>
      <c r="I464" t="s">
        <v>2655</v>
      </c>
      <c r="L464" t="s">
        <v>101</v>
      </c>
      <c r="M464" t="s">
        <v>2658</v>
      </c>
      <c r="Q464" t="s">
        <v>2656</v>
      </c>
      <c r="R464">
        <v>14</v>
      </c>
      <c r="S464" t="s">
        <v>147</v>
      </c>
      <c r="T464">
        <v>83180</v>
      </c>
      <c r="U464" s="5">
        <v>2880</v>
      </c>
      <c r="W464" s="4" t="s">
        <v>2657</v>
      </c>
      <c r="X464" t="s">
        <v>2659</v>
      </c>
      <c r="Y464" s="3">
        <v>44378</v>
      </c>
      <c r="Z464" s="3">
        <v>44378</v>
      </c>
    </row>
    <row r="465" spans="1:26" x14ac:dyDescent="0.25">
      <c r="A465">
        <v>2021</v>
      </c>
      <c r="B465" s="3">
        <v>44287</v>
      </c>
      <c r="C465" s="3">
        <v>44377</v>
      </c>
      <c r="D465" t="s">
        <v>2653</v>
      </c>
      <c r="E465" t="s">
        <v>2654</v>
      </c>
      <c r="F465">
        <v>465</v>
      </c>
      <c r="G465">
        <v>465</v>
      </c>
      <c r="H465" t="s">
        <v>76</v>
      </c>
      <c r="I465" t="s">
        <v>2655</v>
      </c>
      <c r="L465" t="s">
        <v>101</v>
      </c>
      <c r="M465" t="s">
        <v>2658</v>
      </c>
      <c r="Q465" t="s">
        <v>2656</v>
      </c>
      <c r="R465">
        <v>14</v>
      </c>
      <c r="S465" t="s">
        <v>147</v>
      </c>
      <c r="T465">
        <v>83180</v>
      </c>
      <c r="U465" s="5">
        <v>2880</v>
      </c>
      <c r="W465" s="4" t="s">
        <v>2657</v>
      </c>
      <c r="X465" t="s">
        <v>2659</v>
      </c>
      <c r="Y465" s="3">
        <v>44378</v>
      </c>
      <c r="Z465" s="3">
        <v>44378</v>
      </c>
    </row>
    <row r="466" spans="1:26" x14ac:dyDescent="0.25">
      <c r="A466">
        <v>2021</v>
      </c>
      <c r="B466" s="3">
        <v>44287</v>
      </c>
      <c r="C466" s="3">
        <v>44377</v>
      </c>
      <c r="D466" t="s">
        <v>2653</v>
      </c>
      <c r="E466" t="s">
        <v>2654</v>
      </c>
      <c r="F466">
        <v>466</v>
      </c>
      <c r="G466">
        <v>466</v>
      </c>
      <c r="H466" t="s">
        <v>76</v>
      </c>
      <c r="I466" t="s">
        <v>2655</v>
      </c>
      <c r="L466" t="s">
        <v>101</v>
      </c>
      <c r="M466" t="s">
        <v>2658</v>
      </c>
      <c r="Q466" t="s">
        <v>2656</v>
      </c>
      <c r="R466">
        <v>14</v>
      </c>
      <c r="S466" t="s">
        <v>147</v>
      </c>
      <c r="T466">
        <v>83180</v>
      </c>
      <c r="U466" s="5">
        <v>2880</v>
      </c>
      <c r="W466" s="4" t="s">
        <v>2657</v>
      </c>
      <c r="X466" t="s">
        <v>2659</v>
      </c>
      <c r="Y466" s="3">
        <v>44378</v>
      </c>
      <c r="Z466" s="3">
        <v>44378</v>
      </c>
    </row>
    <row r="467" spans="1:26" x14ac:dyDescent="0.25">
      <c r="A467">
        <v>2021</v>
      </c>
      <c r="B467" s="3">
        <v>44287</v>
      </c>
      <c r="C467" s="3">
        <v>44377</v>
      </c>
      <c r="D467" t="s">
        <v>2653</v>
      </c>
      <c r="E467" t="s">
        <v>2654</v>
      </c>
      <c r="F467">
        <v>467</v>
      </c>
      <c r="G467">
        <v>467</v>
      </c>
      <c r="H467" t="s">
        <v>76</v>
      </c>
      <c r="I467" t="s">
        <v>2655</v>
      </c>
      <c r="L467" t="s">
        <v>101</v>
      </c>
      <c r="M467" t="s">
        <v>2658</v>
      </c>
      <c r="Q467" t="s">
        <v>2656</v>
      </c>
      <c r="R467">
        <v>14</v>
      </c>
      <c r="S467" t="s">
        <v>147</v>
      </c>
      <c r="T467">
        <v>83180</v>
      </c>
      <c r="U467" s="5">
        <v>2880</v>
      </c>
      <c r="W467" s="4" t="s">
        <v>2657</v>
      </c>
      <c r="X467" t="s">
        <v>2659</v>
      </c>
      <c r="Y467" s="3">
        <v>44378</v>
      </c>
      <c r="Z467" s="3">
        <v>44378</v>
      </c>
    </row>
    <row r="468" spans="1:26" x14ac:dyDescent="0.25">
      <c r="A468">
        <v>2021</v>
      </c>
      <c r="B468" s="3">
        <v>44287</v>
      </c>
      <c r="C468" s="3">
        <v>44377</v>
      </c>
      <c r="D468" t="s">
        <v>2653</v>
      </c>
      <c r="E468" t="s">
        <v>2654</v>
      </c>
      <c r="F468">
        <v>468</v>
      </c>
      <c r="G468">
        <v>468</v>
      </c>
      <c r="H468" t="s">
        <v>76</v>
      </c>
      <c r="I468" t="s">
        <v>2655</v>
      </c>
      <c r="L468" t="s">
        <v>101</v>
      </c>
      <c r="M468" t="s">
        <v>2658</v>
      </c>
      <c r="Q468" t="s">
        <v>2656</v>
      </c>
      <c r="R468">
        <v>14</v>
      </c>
      <c r="S468" t="s">
        <v>147</v>
      </c>
      <c r="T468">
        <v>83180</v>
      </c>
      <c r="U468" s="5">
        <v>2880</v>
      </c>
      <c r="W468" s="4" t="s">
        <v>2657</v>
      </c>
      <c r="X468" t="s">
        <v>2659</v>
      </c>
      <c r="Y468" s="3">
        <v>44378</v>
      </c>
      <c r="Z468" s="3">
        <v>44378</v>
      </c>
    </row>
    <row r="469" spans="1:26" x14ac:dyDescent="0.25">
      <c r="A469">
        <v>2021</v>
      </c>
      <c r="B469" s="3">
        <v>44287</v>
      </c>
      <c r="C469" s="3">
        <v>44377</v>
      </c>
      <c r="D469" t="s">
        <v>2653</v>
      </c>
      <c r="E469" t="s">
        <v>2654</v>
      </c>
      <c r="F469">
        <v>469</v>
      </c>
      <c r="G469">
        <v>469</v>
      </c>
      <c r="H469" t="s">
        <v>76</v>
      </c>
      <c r="I469" t="s">
        <v>2655</v>
      </c>
      <c r="L469" t="s">
        <v>101</v>
      </c>
      <c r="M469" t="s">
        <v>2658</v>
      </c>
      <c r="Q469" t="s">
        <v>2656</v>
      </c>
      <c r="R469">
        <v>14</v>
      </c>
      <c r="S469" t="s">
        <v>147</v>
      </c>
      <c r="T469">
        <v>83180</v>
      </c>
      <c r="U469" s="5">
        <v>2880</v>
      </c>
      <c r="W469" s="4" t="s">
        <v>2657</v>
      </c>
      <c r="X469" t="s">
        <v>2659</v>
      </c>
      <c r="Y469" s="3">
        <v>44378</v>
      </c>
      <c r="Z469" s="3">
        <v>44378</v>
      </c>
    </row>
    <row r="470" spans="1:26" x14ac:dyDescent="0.25">
      <c r="A470">
        <v>2021</v>
      </c>
      <c r="B470" s="3">
        <v>44287</v>
      </c>
      <c r="C470" s="3">
        <v>44377</v>
      </c>
      <c r="D470" t="s">
        <v>2653</v>
      </c>
      <c r="E470" t="s">
        <v>2654</v>
      </c>
      <c r="F470">
        <v>470</v>
      </c>
      <c r="G470">
        <v>470</v>
      </c>
      <c r="H470" t="s">
        <v>76</v>
      </c>
      <c r="I470" t="s">
        <v>2655</v>
      </c>
      <c r="L470" t="s">
        <v>101</v>
      </c>
      <c r="M470" t="s">
        <v>2658</v>
      </c>
      <c r="Q470" t="s">
        <v>2656</v>
      </c>
      <c r="R470">
        <v>14</v>
      </c>
      <c r="S470" t="s">
        <v>147</v>
      </c>
      <c r="T470">
        <v>83180</v>
      </c>
      <c r="U470" s="5">
        <v>2880</v>
      </c>
      <c r="W470" s="4" t="s">
        <v>2657</v>
      </c>
      <c r="X470" t="s">
        <v>2659</v>
      </c>
      <c r="Y470" s="3">
        <v>44378</v>
      </c>
      <c r="Z470" s="3">
        <v>44378</v>
      </c>
    </row>
    <row r="471" spans="1:26" x14ac:dyDescent="0.25">
      <c r="A471">
        <v>2021</v>
      </c>
      <c r="B471" s="3">
        <v>44287</v>
      </c>
      <c r="C471" s="3">
        <v>44377</v>
      </c>
      <c r="D471" t="s">
        <v>2653</v>
      </c>
      <c r="E471" t="s">
        <v>2654</v>
      </c>
      <c r="F471">
        <v>471</v>
      </c>
      <c r="G471">
        <v>471</v>
      </c>
      <c r="H471" t="s">
        <v>76</v>
      </c>
      <c r="I471" t="s">
        <v>2655</v>
      </c>
      <c r="L471" t="s">
        <v>101</v>
      </c>
      <c r="M471" t="s">
        <v>2658</v>
      </c>
      <c r="Q471" t="s">
        <v>2656</v>
      </c>
      <c r="R471">
        <v>14</v>
      </c>
      <c r="S471" t="s">
        <v>147</v>
      </c>
      <c r="T471">
        <v>83180</v>
      </c>
      <c r="U471" s="5">
        <v>2880</v>
      </c>
      <c r="W471" s="4" t="s">
        <v>2657</v>
      </c>
      <c r="X471" t="s">
        <v>2659</v>
      </c>
      <c r="Y471" s="3">
        <v>44378</v>
      </c>
      <c r="Z471" s="3">
        <v>44378</v>
      </c>
    </row>
    <row r="472" spans="1:26" x14ac:dyDescent="0.25">
      <c r="A472">
        <v>2021</v>
      </c>
      <c r="B472" s="3">
        <v>44287</v>
      </c>
      <c r="C472" s="3">
        <v>44377</v>
      </c>
      <c r="D472" t="s">
        <v>2653</v>
      </c>
      <c r="E472" t="s">
        <v>2654</v>
      </c>
      <c r="F472">
        <v>472</v>
      </c>
      <c r="G472">
        <v>472</v>
      </c>
      <c r="H472" t="s">
        <v>76</v>
      </c>
      <c r="I472" t="s">
        <v>2655</v>
      </c>
      <c r="L472" t="s">
        <v>101</v>
      </c>
      <c r="M472" t="s">
        <v>2658</v>
      </c>
      <c r="Q472" t="s">
        <v>2656</v>
      </c>
      <c r="R472">
        <v>14</v>
      </c>
      <c r="S472" t="s">
        <v>147</v>
      </c>
      <c r="T472">
        <v>83180</v>
      </c>
      <c r="U472" s="5">
        <v>2880</v>
      </c>
      <c r="W472" s="4" t="s">
        <v>2657</v>
      </c>
      <c r="X472" t="s">
        <v>2659</v>
      </c>
      <c r="Y472" s="3">
        <v>44378</v>
      </c>
      <c r="Z472" s="3">
        <v>44378</v>
      </c>
    </row>
    <row r="473" spans="1:26" x14ac:dyDescent="0.25">
      <c r="A473">
        <v>2021</v>
      </c>
      <c r="B473" s="3">
        <v>44287</v>
      </c>
      <c r="C473" s="3">
        <v>44377</v>
      </c>
      <c r="D473" t="s">
        <v>2653</v>
      </c>
      <c r="E473" t="s">
        <v>2654</v>
      </c>
      <c r="F473">
        <v>473</v>
      </c>
      <c r="G473">
        <v>473</v>
      </c>
      <c r="H473" t="s">
        <v>76</v>
      </c>
      <c r="I473" t="s">
        <v>2655</v>
      </c>
      <c r="L473" t="s">
        <v>101</v>
      </c>
      <c r="M473" t="s">
        <v>2658</v>
      </c>
      <c r="Q473" t="s">
        <v>2656</v>
      </c>
      <c r="R473">
        <v>14</v>
      </c>
      <c r="S473" t="s">
        <v>147</v>
      </c>
      <c r="T473">
        <v>83180</v>
      </c>
      <c r="U473" s="5">
        <v>2880</v>
      </c>
      <c r="W473" s="4" t="s">
        <v>2657</v>
      </c>
      <c r="X473" t="s">
        <v>2659</v>
      </c>
      <c r="Y473" s="3">
        <v>44378</v>
      </c>
      <c r="Z473" s="3">
        <v>44378</v>
      </c>
    </row>
    <row r="474" spans="1:26" x14ac:dyDescent="0.25">
      <c r="A474">
        <v>2021</v>
      </c>
      <c r="B474" s="3">
        <v>44287</v>
      </c>
      <c r="C474" s="3">
        <v>44377</v>
      </c>
      <c r="D474" t="s">
        <v>2653</v>
      </c>
      <c r="E474" t="s">
        <v>2654</v>
      </c>
      <c r="F474">
        <v>474</v>
      </c>
      <c r="G474">
        <v>474</v>
      </c>
      <c r="H474" t="s">
        <v>76</v>
      </c>
      <c r="I474" t="s">
        <v>2655</v>
      </c>
      <c r="L474" t="s">
        <v>101</v>
      </c>
      <c r="M474" t="s">
        <v>2658</v>
      </c>
      <c r="Q474" t="s">
        <v>2656</v>
      </c>
      <c r="R474">
        <v>14</v>
      </c>
      <c r="S474" t="s">
        <v>147</v>
      </c>
      <c r="T474">
        <v>83180</v>
      </c>
      <c r="U474" s="5">
        <v>2880</v>
      </c>
      <c r="W474" s="4" t="s">
        <v>2657</v>
      </c>
      <c r="X474" t="s">
        <v>2659</v>
      </c>
      <c r="Y474" s="3">
        <v>44378</v>
      </c>
      <c r="Z474" s="3">
        <v>44378</v>
      </c>
    </row>
    <row r="475" spans="1:26" x14ac:dyDescent="0.25">
      <c r="A475">
        <v>2021</v>
      </c>
      <c r="B475" s="3">
        <v>44287</v>
      </c>
      <c r="C475" s="3">
        <v>44377</v>
      </c>
      <c r="D475" t="s">
        <v>2653</v>
      </c>
      <c r="E475" t="s">
        <v>2654</v>
      </c>
      <c r="F475">
        <v>475</v>
      </c>
      <c r="G475">
        <v>475</v>
      </c>
      <c r="H475" t="s">
        <v>76</v>
      </c>
      <c r="I475" t="s">
        <v>2655</v>
      </c>
      <c r="L475" t="s">
        <v>101</v>
      </c>
      <c r="M475" t="s">
        <v>2658</v>
      </c>
      <c r="Q475" t="s">
        <v>2656</v>
      </c>
      <c r="R475">
        <v>14</v>
      </c>
      <c r="S475" t="s">
        <v>147</v>
      </c>
      <c r="T475">
        <v>83180</v>
      </c>
      <c r="U475" s="5">
        <v>2880</v>
      </c>
      <c r="W475" s="4" t="s">
        <v>2657</v>
      </c>
      <c r="X475" t="s">
        <v>2659</v>
      </c>
      <c r="Y475" s="3">
        <v>44378</v>
      </c>
      <c r="Z475" s="3">
        <v>44378</v>
      </c>
    </row>
    <row r="476" spans="1:26" x14ac:dyDescent="0.25">
      <c r="A476">
        <v>2021</v>
      </c>
      <c r="B476" s="3">
        <v>44287</v>
      </c>
      <c r="C476" s="3">
        <v>44377</v>
      </c>
      <c r="D476" t="s">
        <v>2653</v>
      </c>
      <c r="E476" t="s">
        <v>2654</v>
      </c>
      <c r="F476">
        <v>476</v>
      </c>
      <c r="G476">
        <v>476</v>
      </c>
      <c r="H476" t="s">
        <v>76</v>
      </c>
      <c r="I476" t="s">
        <v>2655</v>
      </c>
      <c r="L476" t="s">
        <v>101</v>
      </c>
      <c r="M476" t="s">
        <v>2658</v>
      </c>
      <c r="Q476" t="s">
        <v>2656</v>
      </c>
      <c r="R476">
        <v>14</v>
      </c>
      <c r="S476" t="s">
        <v>147</v>
      </c>
      <c r="T476">
        <v>83180</v>
      </c>
      <c r="U476" s="5">
        <v>2880</v>
      </c>
      <c r="W476" s="4" t="s">
        <v>2657</v>
      </c>
      <c r="X476" t="s">
        <v>2659</v>
      </c>
      <c r="Y476" s="3">
        <v>44378</v>
      </c>
      <c r="Z476" s="3">
        <v>44378</v>
      </c>
    </row>
    <row r="477" spans="1:26" x14ac:dyDescent="0.25">
      <c r="A477">
        <v>2021</v>
      </c>
      <c r="B477" s="3">
        <v>44287</v>
      </c>
      <c r="C477" s="3">
        <v>44377</v>
      </c>
      <c r="D477" t="s">
        <v>2653</v>
      </c>
      <c r="E477" t="s">
        <v>2654</v>
      </c>
      <c r="F477">
        <v>477</v>
      </c>
      <c r="G477">
        <v>477</v>
      </c>
      <c r="H477" t="s">
        <v>76</v>
      </c>
      <c r="I477" t="s">
        <v>2655</v>
      </c>
      <c r="L477" t="s">
        <v>101</v>
      </c>
      <c r="M477" t="s">
        <v>2658</v>
      </c>
      <c r="Q477" t="s">
        <v>2656</v>
      </c>
      <c r="R477">
        <v>14</v>
      </c>
      <c r="S477" t="s">
        <v>147</v>
      </c>
      <c r="T477">
        <v>83180</v>
      </c>
      <c r="U477" s="5">
        <v>2880</v>
      </c>
      <c r="W477" s="4" t="s">
        <v>2657</v>
      </c>
      <c r="X477" t="s">
        <v>2659</v>
      </c>
      <c r="Y477" s="3">
        <v>44378</v>
      </c>
      <c r="Z477" s="3">
        <v>44378</v>
      </c>
    </row>
    <row r="478" spans="1:26" x14ac:dyDescent="0.25">
      <c r="A478">
        <v>2021</v>
      </c>
      <c r="B478" s="3">
        <v>44287</v>
      </c>
      <c r="C478" s="3">
        <v>44377</v>
      </c>
      <c r="D478" t="s">
        <v>2653</v>
      </c>
      <c r="E478" t="s">
        <v>2654</v>
      </c>
      <c r="F478">
        <v>478</v>
      </c>
      <c r="G478">
        <v>478</v>
      </c>
      <c r="H478" t="s">
        <v>76</v>
      </c>
      <c r="I478" t="s">
        <v>2655</v>
      </c>
      <c r="L478" t="s">
        <v>101</v>
      </c>
      <c r="M478" t="s">
        <v>2658</v>
      </c>
      <c r="Q478" t="s">
        <v>2656</v>
      </c>
      <c r="R478">
        <v>14</v>
      </c>
      <c r="S478" t="s">
        <v>147</v>
      </c>
      <c r="T478">
        <v>83180</v>
      </c>
      <c r="U478" s="5">
        <v>2880</v>
      </c>
      <c r="W478" s="4" t="s">
        <v>2657</v>
      </c>
      <c r="X478" t="s">
        <v>2659</v>
      </c>
      <c r="Y478" s="3">
        <v>44378</v>
      </c>
      <c r="Z478" s="3">
        <v>44378</v>
      </c>
    </row>
    <row r="479" spans="1:26" x14ac:dyDescent="0.25">
      <c r="A479">
        <v>2021</v>
      </c>
      <c r="B479" s="3">
        <v>44287</v>
      </c>
      <c r="C479" s="3">
        <v>44377</v>
      </c>
      <c r="D479" t="s">
        <v>2653</v>
      </c>
      <c r="E479" t="s">
        <v>2654</v>
      </c>
      <c r="F479">
        <v>479</v>
      </c>
      <c r="G479">
        <v>479</v>
      </c>
      <c r="H479" t="s">
        <v>76</v>
      </c>
      <c r="I479" t="s">
        <v>2655</v>
      </c>
      <c r="L479" t="s">
        <v>101</v>
      </c>
      <c r="M479" t="s">
        <v>2658</v>
      </c>
      <c r="Q479" t="s">
        <v>2656</v>
      </c>
      <c r="R479">
        <v>14</v>
      </c>
      <c r="S479" t="s">
        <v>147</v>
      </c>
      <c r="T479">
        <v>83180</v>
      </c>
      <c r="U479" s="5">
        <v>2880</v>
      </c>
      <c r="W479" s="4" t="s">
        <v>2657</v>
      </c>
      <c r="X479" t="s">
        <v>2659</v>
      </c>
      <c r="Y479" s="3">
        <v>44378</v>
      </c>
      <c r="Z479" s="3">
        <v>44378</v>
      </c>
    </row>
    <row r="480" spans="1:26" x14ac:dyDescent="0.25">
      <c r="A480">
        <v>2021</v>
      </c>
      <c r="B480" s="3">
        <v>44287</v>
      </c>
      <c r="C480" s="3">
        <v>44377</v>
      </c>
      <c r="D480" t="s">
        <v>2653</v>
      </c>
      <c r="E480" t="s">
        <v>2654</v>
      </c>
      <c r="F480">
        <v>480</v>
      </c>
      <c r="G480">
        <v>480</v>
      </c>
      <c r="H480" t="s">
        <v>76</v>
      </c>
      <c r="I480" t="s">
        <v>2655</v>
      </c>
      <c r="L480" t="s">
        <v>101</v>
      </c>
      <c r="M480" t="s">
        <v>2658</v>
      </c>
      <c r="Q480" t="s">
        <v>2656</v>
      </c>
      <c r="R480">
        <v>14</v>
      </c>
      <c r="S480" t="s">
        <v>147</v>
      </c>
      <c r="T480">
        <v>83180</v>
      </c>
      <c r="U480" s="5">
        <v>2880</v>
      </c>
      <c r="W480" s="4" t="s">
        <v>2657</v>
      </c>
      <c r="X480" t="s">
        <v>2659</v>
      </c>
      <c r="Y480" s="3">
        <v>44378</v>
      </c>
      <c r="Z480" s="3">
        <v>44378</v>
      </c>
    </row>
    <row r="481" spans="1:26" x14ac:dyDescent="0.25">
      <c r="A481">
        <v>2021</v>
      </c>
      <c r="B481" s="3">
        <v>44287</v>
      </c>
      <c r="C481" s="3">
        <v>44377</v>
      </c>
      <c r="D481" t="s">
        <v>2653</v>
      </c>
      <c r="E481" t="s">
        <v>2654</v>
      </c>
      <c r="F481">
        <v>481</v>
      </c>
      <c r="G481">
        <v>481</v>
      </c>
      <c r="H481" t="s">
        <v>76</v>
      </c>
      <c r="I481" t="s">
        <v>2655</v>
      </c>
      <c r="L481" t="s">
        <v>101</v>
      </c>
      <c r="M481" t="s">
        <v>2658</v>
      </c>
      <c r="Q481" t="s">
        <v>2656</v>
      </c>
      <c r="R481">
        <v>14</v>
      </c>
      <c r="S481" t="s">
        <v>147</v>
      </c>
      <c r="T481">
        <v>83180</v>
      </c>
      <c r="U481" s="5">
        <v>2880</v>
      </c>
      <c r="W481" s="4" t="s">
        <v>2657</v>
      </c>
      <c r="X481" t="s">
        <v>2659</v>
      </c>
      <c r="Y481" s="3">
        <v>44378</v>
      </c>
      <c r="Z481" s="3">
        <v>44378</v>
      </c>
    </row>
    <row r="482" spans="1:26" x14ac:dyDescent="0.25">
      <c r="A482">
        <v>2021</v>
      </c>
      <c r="B482" s="3">
        <v>44287</v>
      </c>
      <c r="C482" s="3">
        <v>44377</v>
      </c>
      <c r="D482" t="s">
        <v>2653</v>
      </c>
      <c r="E482" t="s">
        <v>2654</v>
      </c>
      <c r="F482">
        <v>482</v>
      </c>
      <c r="G482">
        <v>482</v>
      </c>
      <c r="H482" t="s">
        <v>76</v>
      </c>
      <c r="I482" t="s">
        <v>2655</v>
      </c>
      <c r="L482" t="s">
        <v>101</v>
      </c>
      <c r="M482" t="s">
        <v>2658</v>
      </c>
      <c r="Q482" t="s">
        <v>2656</v>
      </c>
      <c r="R482">
        <v>14</v>
      </c>
      <c r="S482" t="s">
        <v>147</v>
      </c>
      <c r="T482">
        <v>83180</v>
      </c>
      <c r="U482" s="5">
        <v>2880</v>
      </c>
      <c r="W482" s="4" t="s">
        <v>2657</v>
      </c>
      <c r="X482" t="s">
        <v>2659</v>
      </c>
      <c r="Y482" s="3">
        <v>44378</v>
      </c>
      <c r="Z482" s="3">
        <v>44378</v>
      </c>
    </row>
    <row r="483" spans="1:26" x14ac:dyDescent="0.25">
      <c r="A483">
        <v>2021</v>
      </c>
      <c r="B483" s="3">
        <v>44287</v>
      </c>
      <c r="C483" s="3">
        <v>44377</v>
      </c>
      <c r="D483" t="s">
        <v>2653</v>
      </c>
      <c r="E483" t="s">
        <v>2654</v>
      </c>
      <c r="F483">
        <v>483</v>
      </c>
      <c r="G483">
        <v>483</v>
      </c>
      <c r="H483" t="s">
        <v>76</v>
      </c>
      <c r="I483" t="s">
        <v>2655</v>
      </c>
      <c r="L483" t="s">
        <v>101</v>
      </c>
      <c r="M483" t="s">
        <v>2658</v>
      </c>
      <c r="Q483" t="s">
        <v>2656</v>
      </c>
      <c r="R483">
        <v>14</v>
      </c>
      <c r="S483" t="s">
        <v>147</v>
      </c>
      <c r="T483">
        <v>83180</v>
      </c>
      <c r="U483" s="5">
        <v>2880</v>
      </c>
      <c r="W483" s="4" t="s">
        <v>2657</v>
      </c>
      <c r="X483" t="s">
        <v>2659</v>
      </c>
      <c r="Y483" s="3">
        <v>44378</v>
      </c>
      <c r="Z483" s="3">
        <v>44378</v>
      </c>
    </row>
    <row r="484" spans="1:26" x14ac:dyDescent="0.25">
      <c r="A484">
        <v>2021</v>
      </c>
      <c r="B484" s="3">
        <v>44287</v>
      </c>
      <c r="C484" s="3">
        <v>44377</v>
      </c>
      <c r="D484" t="s">
        <v>2653</v>
      </c>
      <c r="E484" t="s">
        <v>2654</v>
      </c>
      <c r="F484">
        <v>484</v>
      </c>
      <c r="G484">
        <v>484</v>
      </c>
      <c r="H484" t="s">
        <v>76</v>
      </c>
      <c r="I484" t="s">
        <v>2655</v>
      </c>
      <c r="L484" t="s">
        <v>101</v>
      </c>
      <c r="M484" t="s">
        <v>2658</v>
      </c>
      <c r="Q484" t="s">
        <v>2656</v>
      </c>
      <c r="R484">
        <v>14</v>
      </c>
      <c r="S484" t="s">
        <v>147</v>
      </c>
      <c r="T484">
        <v>83180</v>
      </c>
      <c r="U484" s="5">
        <v>2880</v>
      </c>
      <c r="W484" s="4" t="s">
        <v>2657</v>
      </c>
      <c r="X484" t="s">
        <v>2659</v>
      </c>
      <c r="Y484" s="3">
        <v>44378</v>
      </c>
      <c r="Z484" s="3">
        <v>44378</v>
      </c>
    </row>
    <row r="485" spans="1:26" x14ac:dyDescent="0.25">
      <c r="A485">
        <v>2021</v>
      </c>
      <c r="B485" s="3">
        <v>44287</v>
      </c>
      <c r="C485" s="3">
        <v>44377</v>
      </c>
      <c r="D485" t="s">
        <v>2653</v>
      </c>
      <c r="E485" t="s">
        <v>2654</v>
      </c>
      <c r="F485">
        <v>485</v>
      </c>
      <c r="G485">
        <v>485</v>
      </c>
      <c r="H485" t="s">
        <v>76</v>
      </c>
      <c r="I485" t="s">
        <v>2655</v>
      </c>
      <c r="L485" t="s">
        <v>101</v>
      </c>
      <c r="M485" t="s">
        <v>2658</v>
      </c>
      <c r="Q485" t="s">
        <v>2656</v>
      </c>
      <c r="R485">
        <v>14</v>
      </c>
      <c r="S485" t="s">
        <v>147</v>
      </c>
      <c r="T485">
        <v>83180</v>
      </c>
      <c r="U485" s="5">
        <v>2880</v>
      </c>
      <c r="W485" s="4" t="s">
        <v>2657</v>
      </c>
      <c r="X485" t="s">
        <v>2659</v>
      </c>
      <c r="Y485" s="3">
        <v>44378</v>
      </c>
      <c r="Z485" s="3">
        <v>44378</v>
      </c>
    </row>
    <row r="486" spans="1:26" x14ac:dyDescent="0.25">
      <c r="A486">
        <v>2021</v>
      </c>
      <c r="B486" s="3">
        <v>44287</v>
      </c>
      <c r="C486" s="3">
        <v>44377</v>
      </c>
      <c r="D486" t="s">
        <v>2653</v>
      </c>
      <c r="E486" t="s">
        <v>2654</v>
      </c>
      <c r="F486">
        <v>486</v>
      </c>
      <c r="G486">
        <v>486</v>
      </c>
      <c r="H486" t="s">
        <v>76</v>
      </c>
      <c r="I486" t="s">
        <v>2655</v>
      </c>
      <c r="L486" t="s">
        <v>101</v>
      </c>
      <c r="M486" t="s">
        <v>2658</v>
      </c>
      <c r="Q486" t="s">
        <v>2656</v>
      </c>
      <c r="R486">
        <v>14</v>
      </c>
      <c r="S486" t="s">
        <v>147</v>
      </c>
      <c r="T486">
        <v>83180</v>
      </c>
      <c r="U486" s="5">
        <v>2880</v>
      </c>
      <c r="W486" s="4" t="s">
        <v>2657</v>
      </c>
      <c r="X486" t="s">
        <v>2659</v>
      </c>
      <c r="Y486" s="3">
        <v>44378</v>
      </c>
      <c r="Z486" s="3">
        <v>44378</v>
      </c>
    </row>
    <row r="487" spans="1:26" x14ac:dyDescent="0.25">
      <c r="A487">
        <v>2021</v>
      </c>
      <c r="B487" s="3">
        <v>44287</v>
      </c>
      <c r="C487" s="3">
        <v>44377</v>
      </c>
      <c r="D487" t="s">
        <v>2653</v>
      </c>
      <c r="E487" t="s">
        <v>2654</v>
      </c>
      <c r="F487">
        <v>487</v>
      </c>
      <c r="G487">
        <v>487</v>
      </c>
      <c r="H487" t="s">
        <v>76</v>
      </c>
      <c r="I487" t="s">
        <v>2655</v>
      </c>
      <c r="L487" t="s">
        <v>101</v>
      </c>
      <c r="M487" t="s">
        <v>2658</v>
      </c>
      <c r="Q487" t="s">
        <v>2656</v>
      </c>
      <c r="R487">
        <v>14</v>
      </c>
      <c r="S487" t="s">
        <v>147</v>
      </c>
      <c r="T487">
        <v>83180</v>
      </c>
      <c r="U487" s="5">
        <v>2880</v>
      </c>
      <c r="W487" s="4" t="s">
        <v>2657</v>
      </c>
      <c r="X487" t="s">
        <v>2659</v>
      </c>
      <c r="Y487" s="3">
        <v>44378</v>
      </c>
      <c r="Z487" s="3">
        <v>44378</v>
      </c>
    </row>
    <row r="488" spans="1:26" x14ac:dyDescent="0.25">
      <c r="A488">
        <v>2021</v>
      </c>
      <c r="B488" s="3">
        <v>44287</v>
      </c>
      <c r="C488" s="3">
        <v>44377</v>
      </c>
      <c r="D488" t="s">
        <v>2653</v>
      </c>
      <c r="E488" t="s">
        <v>2654</v>
      </c>
      <c r="F488">
        <v>488</v>
      </c>
      <c r="G488">
        <v>488</v>
      </c>
      <c r="H488" t="s">
        <v>76</v>
      </c>
      <c r="I488" t="s">
        <v>2655</v>
      </c>
      <c r="L488" t="s">
        <v>101</v>
      </c>
      <c r="M488" t="s">
        <v>2658</v>
      </c>
      <c r="Q488" t="s">
        <v>2656</v>
      </c>
      <c r="R488">
        <v>14</v>
      </c>
      <c r="S488" t="s">
        <v>147</v>
      </c>
      <c r="T488">
        <v>83180</v>
      </c>
      <c r="U488" s="5">
        <v>2880</v>
      </c>
      <c r="W488" s="4" t="s">
        <v>2657</v>
      </c>
      <c r="X488" t="s">
        <v>2659</v>
      </c>
      <c r="Y488" s="3">
        <v>44378</v>
      </c>
      <c r="Z488" s="3">
        <v>44378</v>
      </c>
    </row>
    <row r="489" spans="1:26" x14ac:dyDescent="0.25">
      <c r="A489">
        <v>2021</v>
      </c>
      <c r="B489" s="3">
        <v>44287</v>
      </c>
      <c r="C489" s="3">
        <v>44377</v>
      </c>
      <c r="D489" t="s">
        <v>2653</v>
      </c>
      <c r="E489" t="s">
        <v>2654</v>
      </c>
      <c r="F489">
        <v>489</v>
      </c>
      <c r="G489">
        <v>489</v>
      </c>
      <c r="H489" t="s">
        <v>76</v>
      </c>
      <c r="I489" t="s">
        <v>2655</v>
      </c>
      <c r="L489" t="s">
        <v>101</v>
      </c>
      <c r="M489" t="s">
        <v>2658</v>
      </c>
      <c r="Q489" t="s">
        <v>2656</v>
      </c>
      <c r="R489">
        <v>14</v>
      </c>
      <c r="S489" t="s">
        <v>147</v>
      </c>
      <c r="T489">
        <v>83180</v>
      </c>
      <c r="U489" s="5">
        <v>2880</v>
      </c>
      <c r="W489" s="4" t="s">
        <v>2657</v>
      </c>
      <c r="X489" t="s">
        <v>2659</v>
      </c>
      <c r="Y489" s="3">
        <v>44378</v>
      </c>
      <c r="Z489" s="3">
        <v>44378</v>
      </c>
    </row>
    <row r="490" spans="1:26" x14ac:dyDescent="0.25">
      <c r="A490">
        <v>2021</v>
      </c>
      <c r="B490" s="3">
        <v>44287</v>
      </c>
      <c r="C490" s="3">
        <v>44377</v>
      </c>
      <c r="D490" t="s">
        <v>2653</v>
      </c>
      <c r="E490" t="s">
        <v>2654</v>
      </c>
      <c r="F490">
        <v>490</v>
      </c>
      <c r="G490">
        <v>490</v>
      </c>
      <c r="H490" t="s">
        <v>76</v>
      </c>
      <c r="I490" t="s">
        <v>2655</v>
      </c>
      <c r="L490" t="s">
        <v>101</v>
      </c>
      <c r="M490" t="s">
        <v>2658</v>
      </c>
      <c r="Q490" t="s">
        <v>2656</v>
      </c>
      <c r="R490">
        <v>14</v>
      </c>
      <c r="S490" t="s">
        <v>147</v>
      </c>
      <c r="T490">
        <v>83180</v>
      </c>
      <c r="U490" s="5">
        <v>2880</v>
      </c>
      <c r="W490" s="4" t="s">
        <v>2657</v>
      </c>
      <c r="X490" t="s">
        <v>2659</v>
      </c>
      <c r="Y490" s="3">
        <v>44378</v>
      </c>
      <c r="Z490" s="3">
        <v>44378</v>
      </c>
    </row>
    <row r="491" spans="1:26" x14ac:dyDescent="0.25">
      <c r="A491">
        <v>2021</v>
      </c>
      <c r="B491" s="3">
        <v>44287</v>
      </c>
      <c r="C491" s="3">
        <v>44377</v>
      </c>
      <c r="D491" t="s">
        <v>2653</v>
      </c>
      <c r="E491" t="s">
        <v>2654</v>
      </c>
      <c r="F491">
        <v>491</v>
      </c>
      <c r="G491">
        <v>491</v>
      </c>
      <c r="H491" t="s">
        <v>76</v>
      </c>
      <c r="I491" t="s">
        <v>2655</v>
      </c>
      <c r="L491" t="s">
        <v>101</v>
      </c>
      <c r="M491" t="s">
        <v>2658</v>
      </c>
      <c r="Q491" t="s">
        <v>2656</v>
      </c>
      <c r="R491">
        <v>14</v>
      </c>
      <c r="S491" t="s">
        <v>147</v>
      </c>
      <c r="T491">
        <v>83180</v>
      </c>
      <c r="U491" s="5">
        <v>2880</v>
      </c>
      <c r="W491" s="4" t="s">
        <v>2657</v>
      </c>
      <c r="X491" t="s">
        <v>2659</v>
      </c>
      <c r="Y491" s="3">
        <v>44378</v>
      </c>
      <c r="Z491" s="3">
        <v>44378</v>
      </c>
    </row>
    <row r="492" spans="1:26" x14ac:dyDescent="0.25">
      <c r="A492">
        <v>2021</v>
      </c>
      <c r="B492" s="3">
        <v>44287</v>
      </c>
      <c r="C492" s="3">
        <v>44377</v>
      </c>
      <c r="D492" t="s">
        <v>2653</v>
      </c>
      <c r="E492" t="s">
        <v>2654</v>
      </c>
      <c r="F492">
        <v>492</v>
      </c>
      <c r="G492">
        <v>492</v>
      </c>
      <c r="H492" t="s">
        <v>76</v>
      </c>
      <c r="I492" t="s">
        <v>2655</v>
      </c>
      <c r="L492" t="s">
        <v>101</v>
      </c>
      <c r="M492" t="s">
        <v>2658</v>
      </c>
      <c r="Q492" t="s">
        <v>2656</v>
      </c>
      <c r="R492">
        <v>14</v>
      </c>
      <c r="S492" t="s">
        <v>147</v>
      </c>
      <c r="T492">
        <v>83180</v>
      </c>
      <c r="U492" s="5">
        <v>2880</v>
      </c>
      <c r="W492" s="4" t="s">
        <v>2657</v>
      </c>
      <c r="X492" t="s">
        <v>2659</v>
      </c>
      <c r="Y492" s="3">
        <v>44378</v>
      </c>
      <c r="Z492" s="3">
        <v>44378</v>
      </c>
    </row>
    <row r="493" spans="1:26" x14ac:dyDescent="0.25">
      <c r="A493">
        <v>2021</v>
      </c>
      <c r="B493" s="3">
        <v>44287</v>
      </c>
      <c r="C493" s="3">
        <v>44377</v>
      </c>
      <c r="D493" t="s">
        <v>2653</v>
      </c>
      <c r="E493" t="s">
        <v>2654</v>
      </c>
      <c r="F493">
        <v>493</v>
      </c>
      <c r="G493">
        <v>493</v>
      </c>
      <c r="H493" t="s">
        <v>76</v>
      </c>
      <c r="I493" t="s">
        <v>2655</v>
      </c>
      <c r="L493" t="s">
        <v>101</v>
      </c>
      <c r="M493" t="s">
        <v>2658</v>
      </c>
      <c r="Q493" t="s">
        <v>2656</v>
      </c>
      <c r="R493">
        <v>14</v>
      </c>
      <c r="S493" t="s">
        <v>147</v>
      </c>
      <c r="T493">
        <v>83180</v>
      </c>
      <c r="U493" s="5">
        <v>2880</v>
      </c>
      <c r="W493" s="4" t="s">
        <v>2657</v>
      </c>
      <c r="X493" t="s">
        <v>2659</v>
      </c>
      <c r="Y493" s="3">
        <v>44378</v>
      </c>
      <c r="Z493" s="3">
        <v>44378</v>
      </c>
    </row>
    <row r="494" spans="1:26" x14ac:dyDescent="0.25">
      <c r="A494">
        <v>2021</v>
      </c>
      <c r="B494" s="3">
        <v>44287</v>
      </c>
      <c r="C494" s="3">
        <v>44377</v>
      </c>
      <c r="D494" t="s">
        <v>2653</v>
      </c>
      <c r="E494" t="s">
        <v>2654</v>
      </c>
      <c r="F494">
        <v>494</v>
      </c>
      <c r="G494">
        <v>494</v>
      </c>
      <c r="H494" t="s">
        <v>76</v>
      </c>
      <c r="I494" t="s">
        <v>2655</v>
      </c>
      <c r="L494" t="s">
        <v>101</v>
      </c>
      <c r="M494" t="s">
        <v>2658</v>
      </c>
      <c r="Q494" t="s">
        <v>2656</v>
      </c>
      <c r="R494">
        <v>14</v>
      </c>
      <c r="S494" t="s">
        <v>147</v>
      </c>
      <c r="T494">
        <v>83180</v>
      </c>
      <c r="U494" s="5">
        <v>2880</v>
      </c>
      <c r="W494" s="4" t="s">
        <v>2657</v>
      </c>
      <c r="X494" t="s">
        <v>2659</v>
      </c>
      <c r="Y494" s="3">
        <v>44378</v>
      </c>
      <c r="Z494" s="3">
        <v>44378</v>
      </c>
    </row>
    <row r="495" spans="1:26" x14ac:dyDescent="0.25">
      <c r="A495">
        <v>2021</v>
      </c>
      <c r="B495" s="3">
        <v>44287</v>
      </c>
      <c r="C495" s="3">
        <v>44377</v>
      </c>
      <c r="D495" t="s">
        <v>2653</v>
      </c>
      <c r="E495" t="s">
        <v>2654</v>
      </c>
      <c r="F495">
        <v>495</v>
      </c>
      <c r="G495">
        <v>495</v>
      </c>
      <c r="H495" t="s">
        <v>76</v>
      </c>
      <c r="I495" t="s">
        <v>2655</v>
      </c>
      <c r="L495" t="s">
        <v>101</v>
      </c>
      <c r="M495" t="s">
        <v>2658</v>
      </c>
      <c r="Q495" t="s">
        <v>2656</v>
      </c>
      <c r="R495">
        <v>14</v>
      </c>
      <c r="S495" t="s">
        <v>147</v>
      </c>
      <c r="T495">
        <v>83180</v>
      </c>
      <c r="U495" s="5">
        <v>2880</v>
      </c>
      <c r="W495" s="4" t="s">
        <v>2657</v>
      </c>
      <c r="X495" t="s">
        <v>2659</v>
      </c>
      <c r="Y495" s="3">
        <v>44378</v>
      </c>
      <c r="Z495" s="3">
        <v>44378</v>
      </c>
    </row>
    <row r="496" spans="1:26" x14ac:dyDescent="0.25">
      <c r="A496">
        <v>2021</v>
      </c>
      <c r="B496" s="3">
        <v>44287</v>
      </c>
      <c r="C496" s="3">
        <v>44377</v>
      </c>
      <c r="D496" t="s">
        <v>2653</v>
      </c>
      <c r="E496" t="s">
        <v>2654</v>
      </c>
      <c r="F496">
        <v>496</v>
      </c>
      <c r="G496">
        <v>496</v>
      </c>
      <c r="H496" t="s">
        <v>76</v>
      </c>
      <c r="I496" t="s">
        <v>2655</v>
      </c>
      <c r="L496" t="s">
        <v>101</v>
      </c>
      <c r="M496" t="s">
        <v>2658</v>
      </c>
      <c r="Q496" t="s">
        <v>2656</v>
      </c>
      <c r="R496">
        <v>14</v>
      </c>
      <c r="S496" t="s">
        <v>147</v>
      </c>
      <c r="T496">
        <v>83180</v>
      </c>
      <c r="U496" s="5">
        <v>2880</v>
      </c>
      <c r="W496" s="4" t="s">
        <v>2657</v>
      </c>
      <c r="X496" t="s">
        <v>2659</v>
      </c>
      <c r="Y496" s="3">
        <v>44378</v>
      </c>
      <c r="Z496" s="3">
        <v>44378</v>
      </c>
    </row>
    <row r="497" spans="1:26" x14ac:dyDescent="0.25">
      <c r="A497">
        <v>2021</v>
      </c>
      <c r="B497" s="3">
        <v>44287</v>
      </c>
      <c r="C497" s="3">
        <v>44377</v>
      </c>
      <c r="D497" t="s">
        <v>2653</v>
      </c>
      <c r="E497" t="s">
        <v>2654</v>
      </c>
      <c r="F497">
        <v>497</v>
      </c>
      <c r="G497">
        <v>497</v>
      </c>
      <c r="H497" t="s">
        <v>76</v>
      </c>
      <c r="I497" t="s">
        <v>2655</v>
      </c>
      <c r="L497" t="s">
        <v>101</v>
      </c>
      <c r="M497" t="s">
        <v>2658</v>
      </c>
      <c r="Q497" t="s">
        <v>2656</v>
      </c>
      <c r="R497">
        <v>14</v>
      </c>
      <c r="S497" t="s">
        <v>147</v>
      </c>
      <c r="T497">
        <v>83180</v>
      </c>
      <c r="U497" s="5">
        <v>2880</v>
      </c>
      <c r="W497" s="4" t="s">
        <v>2657</v>
      </c>
      <c r="X497" t="s">
        <v>2659</v>
      </c>
      <c r="Y497" s="3">
        <v>44378</v>
      </c>
      <c r="Z497" s="3">
        <v>44378</v>
      </c>
    </row>
    <row r="498" spans="1:26" x14ac:dyDescent="0.25">
      <c r="A498">
        <v>2021</v>
      </c>
      <c r="B498" s="3">
        <v>44287</v>
      </c>
      <c r="C498" s="3">
        <v>44377</v>
      </c>
      <c r="D498" t="s">
        <v>2653</v>
      </c>
      <c r="E498" t="s">
        <v>2654</v>
      </c>
      <c r="F498">
        <v>498</v>
      </c>
      <c r="G498">
        <v>498</v>
      </c>
      <c r="H498" t="s">
        <v>76</v>
      </c>
      <c r="I498" t="s">
        <v>2655</v>
      </c>
      <c r="L498" t="s">
        <v>101</v>
      </c>
      <c r="M498" t="s">
        <v>2658</v>
      </c>
      <c r="Q498" t="s">
        <v>2656</v>
      </c>
      <c r="R498">
        <v>14</v>
      </c>
      <c r="S498" t="s">
        <v>147</v>
      </c>
      <c r="T498">
        <v>83180</v>
      </c>
      <c r="U498" s="5">
        <v>2880</v>
      </c>
      <c r="W498" s="4" t="s">
        <v>2657</v>
      </c>
      <c r="X498" t="s">
        <v>2659</v>
      </c>
      <c r="Y498" s="3">
        <v>44378</v>
      </c>
      <c r="Z498" s="3">
        <v>44378</v>
      </c>
    </row>
    <row r="499" spans="1:26" x14ac:dyDescent="0.25">
      <c r="A499">
        <v>2021</v>
      </c>
      <c r="B499" s="3">
        <v>44287</v>
      </c>
      <c r="C499" s="3">
        <v>44377</v>
      </c>
      <c r="D499" t="s">
        <v>2653</v>
      </c>
      <c r="E499" t="s">
        <v>2654</v>
      </c>
      <c r="F499">
        <v>499</v>
      </c>
      <c r="G499">
        <v>499</v>
      </c>
      <c r="H499" t="s">
        <v>76</v>
      </c>
      <c r="I499" t="s">
        <v>2655</v>
      </c>
      <c r="L499" t="s">
        <v>101</v>
      </c>
      <c r="M499" t="s">
        <v>2658</v>
      </c>
      <c r="Q499" t="s">
        <v>2656</v>
      </c>
      <c r="R499">
        <v>14</v>
      </c>
      <c r="S499" t="s">
        <v>147</v>
      </c>
      <c r="T499">
        <v>83180</v>
      </c>
      <c r="U499" s="5">
        <v>2880</v>
      </c>
      <c r="W499" s="4" t="s">
        <v>2657</v>
      </c>
      <c r="X499" t="s">
        <v>2659</v>
      </c>
      <c r="Y499" s="3">
        <v>44378</v>
      </c>
      <c r="Z499" s="3">
        <v>44378</v>
      </c>
    </row>
    <row r="500" spans="1:26" x14ac:dyDescent="0.25">
      <c r="A500">
        <v>2021</v>
      </c>
      <c r="B500" s="3">
        <v>44287</v>
      </c>
      <c r="C500" s="3">
        <v>44377</v>
      </c>
      <c r="D500" t="s">
        <v>2653</v>
      </c>
      <c r="E500" t="s">
        <v>2654</v>
      </c>
      <c r="F500">
        <v>500</v>
      </c>
      <c r="G500">
        <v>500</v>
      </c>
      <c r="H500" t="s">
        <v>76</v>
      </c>
      <c r="I500" t="s">
        <v>2655</v>
      </c>
      <c r="L500" t="s">
        <v>101</v>
      </c>
      <c r="M500" t="s">
        <v>2658</v>
      </c>
      <c r="Q500" t="s">
        <v>2656</v>
      </c>
      <c r="R500">
        <v>14</v>
      </c>
      <c r="S500" t="s">
        <v>147</v>
      </c>
      <c r="T500">
        <v>83180</v>
      </c>
      <c r="U500" s="5">
        <v>2880</v>
      </c>
      <c r="W500" s="4" t="s">
        <v>2657</v>
      </c>
      <c r="X500" t="s">
        <v>2659</v>
      </c>
      <c r="Y500" s="3">
        <v>44378</v>
      </c>
      <c r="Z500" s="3">
        <v>44378</v>
      </c>
    </row>
    <row r="501" spans="1:26" x14ac:dyDescent="0.25">
      <c r="A501">
        <v>2021</v>
      </c>
      <c r="B501" s="3">
        <v>44287</v>
      </c>
      <c r="C501" s="3">
        <v>44377</v>
      </c>
      <c r="D501" t="s">
        <v>2653</v>
      </c>
      <c r="E501" t="s">
        <v>2654</v>
      </c>
      <c r="F501">
        <v>501</v>
      </c>
      <c r="G501">
        <v>501</v>
      </c>
      <c r="H501" t="s">
        <v>76</v>
      </c>
      <c r="I501" t="s">
        <v>2655</v>
      </c>
      <c r="L501" t="s">
        <v>101</v>
      </c>
      <c r="M501" t="s">
        <v>2658</v>
      </c>
      <c r="Q501" t="s">
        <v>2656</v>
      </c>
      <c r="R501">
        <v>14</v>
      </c>
      <c r="S501" t="s">
        <v>147</v>
      </c>
      <c r="T501">
        <v>83180</v>
      </c>
      <c r="U501" s="5">
        <v>2880</v>
      </c>
      <c r="W501" s="4" t="s">
        <v>2657</v>
      </c>
      <c r="X501" t="s">
        <v>2659</v>
      </c>
      <c r="Y501" s="3">
        <v>44378</v>
      </c>
      <c r="Z501" s="3">
        <v>44378</v>
      </c>
    </row>
    <row r="502" spans="1:26" x14ac:dyDescent="0.25">
      <c r="A502">
        <v>2021</v>
      </c>
      <c r="B502" s="3">
        <v>44287</v>
      </c>
      <c r="C502" s="3">
        <v>44377</v>
      </c>
      <c r="D502" t="s">
        <v>2653</v>
      </c>
      <c r="E502" t="s">
        <v>2654</v>
      </c>
      <c r="F502">
        <v>502</v>
      </c>
      <c r="G502">
        <v>502</v>
      </c>
      <c r="H502" t="s">
        <v>76</v>
      </c>
      <c r="I502" t="s">
        <v>2655</v>
      </c>
      <c r="L502" t="s">
        <v>101</v>
      </c>
      <c r="M502" t="s">
        <v>2658</v>
      </c>
      <c r="Q502" t="s">
        <v>2656</v>
      </c>
      <c r="R502">
        <v>14</v>
      </c>
      <c r="S502" t="s">
        <v>147</v>
      </c>
      <c r="T502">
        <v>83180</v>
      </c>
      <c r="U502" s="5">
        <v>2880</v>
      </c>
      <c r="W502" s="4" t="s">
        <v>2657</v>
      </c>
      <c r="X502" t="s">
        <v>2659</v>
      </c>
      <c r="Y502" s="3">
        <v>44378</v>
      </c>
      <c r="Z502" s="3">
        <v>44378</v>
      </c>
    </row>
    <row r="503" spans="1:26" x14ac:dyDescent="0.25">
      <c r="A503">
        <v>2021</v>
      </c>
      <c r="B503" s="3">
        <v>44287</v>
      </c>
      <c r="C503" s="3">
        <v>44377</v>
      </c>
      <c r="D503" t="s">
        <v>2653</v>
      </c>
      <c r="E503" t="s">
        <v>2654</v>
      </c>
      <c r="F503">
        <v>503</v>
      </c>
      <c r="G503">
        <v>503</v>
      </c>
      <c r="H503" t="s">
        <v>76</v>
      </c>
      <c r="I503" t="s">
        <v>2655</v>
      </c>
      <c r="L503" t="s">
        <v>101</v>
      </c>
      <c r="M503" t="s">
        <v>2658</v>
      </c>
      <c r="Q503" t="s">
        <v>2656</v>
      </c>
      <c r="R503">
        <v>14</v>
      </c>
      <c r="S503" t="s">
        <v>147</v>
      </c>
      <c r="T503">
        <v>83180</v>
      </c>
      <c r="U503" s="5">
        <v>2880</v>
      </c>
      <c r="W503" s="4" t="s">
        <v>2657</v>
      </c>
      <c r="X503" t="s">
        <v>2659</v>
      </c>
      <c r="Y503" s="3">
        <v>44378</v>
      </c>
      <c r="Z503" s="3">
        <v>44378</v>
      </c>
    </row>
    <row r="504" spans="1:26" x14ac:dyDescent="0.25">
      <c r="A504">
        <v>2021</v>
      </c>
      <c r="B504" s="3">
        <v>44287</v>
      </c>
      <c r="C504" s="3">
        <v>44377</v>
      </c>
      <c r="D504" t="s">
        <v>2653</v>
      </c>
      <c r="E504" t="s">
        <v>2654</v>
      </c>
      <c r="F504">
        <v>504</v>
      </c>
      <c r="G504">
        <v>504</v>
      </c>
      <c r="H504" t="s">
        <v>76</v>
      </c>
      <c r="I504" t="s">
        <v>2655</v>
      </c>
      <c r="L504" t="s">
        <v>101</v>
      </c>
      <c r="M504" t="s">
        <v>2658</v>
      </c>
      <c r="Q504" t="s">
        <v>2656</v>
      </c>
      <c r="R504">
        <v>14</v>
      </c>
      <c r="S504" t="s">
        <v>147</v>
      </c>
      <c r="T504">
        <v>83180</v>
      </c>
      <c r="U504" s="5">
        <v>2880</v>
      </c>
      <c r="W504" s="4" t="s">
        <v>2657</v>
      </c>
      <c r="X504" t="s">
        <v>2659</v>
      </c>
      <c r="Y504" s="3">
        <v>44378</v>
      </c>
      <c r="Z504" s="3">
        <v>44378</v>
      </c>
    </row>
    <row r="505" spans="1:26" x14ac:dyDescent="0.25">
      <c r="A505">
        <v>2021</v>
      </c>
      <c r="B505" s="3">
        <v>44287</v>
      </c>
      <c r="C505" s="3">
        <v>44377</v>
      </c>
      <c r="D505" t="s">
        <v>2653</v>
      </c>
      <c r="E505" t="s">
        <v>2654</v>
      </c>
      <c r="F505">
        <v>505</v>
      </c>
      <c r="G505">
        <v>505</v>
      </c>
      <c r="H505" t="s">
        <v>76</v>
      </c>
      <c r="I505" t="s">
        <v>2655</v>
      </c>
      <c r="L505" t="s">
        <v>101</v>
      </c>
      <c r="M505" t="s">
        <v>2658</v>
      </c>
      <c r="Q505" t="s">
        <v>2656</v>
      </c>
      <c r="R505">
        <v>14</v>
      </c>
      <c r="S505" t="s">
        <v>147</v>
      </c>
      <c r="T505">
        <v>83180</v>
      </c>
      <c r="U505" s="5">
        <v>2880</v>
      </c>
      <c r="W505" s="4" t="s">
        <v>2657</v>
      </c>
      <c r="X505" t="s">
        <v>2659</v>
      </c>
      <c r="Y505" s="3">
        <v>44378</v>
      </c>
      <c r="Z505" s="3">
        <v>44378</v>
      </c>
    </row>
    <row r="506" spans="1:26" x14ac:dyDescent="0.25">
      <c r="A506">
        <v>2021</v>
      </c>
      <c r="B506" s="3">
        <v>44287</v>
      </c>
      <c r="C506" s="3">
        <v>44377</v>
      </c>
      <c r="D506" t="s">
        <v>2653</v>
      </c>
      <c r="E506" t="s">
        <v>2654</v>
      </c>
      <c r="F506">
        <v>506</v>
      </c>
      <c r="G506">
        <v>506</v>
      </c>
      <c r="H506" t="s">
        <v>76</v>
      </c>
      <c r="I506" t="s">
        <v>2655</v>
      </c>
      <c r="L506" t="s">
        <v>101</v>
      </c>
      <c r="M506" t="s">
        <v>2658</v>
      </c>
      <c r="Q506" t="s">
        <v>2656</v>
      </c>
      <c r="R506">
        <v>14</v>
      </c>
      <c r="S506" t="s">
        <v>147</v>
      </c>
      <c r="T506">
        <v>83180</v>
      </c>
      <c r="U506" s="5">
        <v>2880</v>
      </c>
      <c r="W506" s="4" t="s">
        <v>2657</v>
      </c>
      <c r="X506" t="s">
        <v>2659</v>
      </c>
      <c r="Y506" s="3">
        <v>44378</v>
      </c>
      <c r="Z506" s="3">
        <v>44378</v>
      </c>
    </row>
    <row r="507" spans="1:26" x14ac:dyDescent="0.25">
      <c r="A507">
        <v>2021</v>
      </c>
      <c r="B507" s="3">
        <v>44287</v>
      </c>
      <c r="C507" s="3">
        <v>44377</v>
      </c>
      <c r="D507" t="s">
        <v>2653</v>
      </c>
      <c r="E507" t="s">
        <v>2654</v>
      </c>
      <c r="F507">
        <v>507</v>
      </c>
      <c r="G507">
        <v>507</v>
      </c>
      <c r="H507" t="s">
        <v>76</v>
      </c>
      <c r="I507" t="s">
        <v>2655</v>
      </c>
      <c r="L507" t="s">
        <v>101</v>
      </c>
      <c r="M507" t="s">
        <v>2658</v>
      </c>
      <c r="Q507" t="s">
        <v>2656</v>
      </c>
      <c r="R507">
        <v>14</v>
      </c>
      <c r="S507" t="s">
        <v>147</v>
      </c>
      <c r="T507">
        <v>83180</v>
      </c>
      <c r="U507" s="5">
        <v>2880</v>
      </c>
      <c r="W507" s="4" t="s">
        <v>2657</v>
      </c>
      <c r="X507" t="s">
        <v>2659</v>
      </c>
      <c r="Y507" s="3">
        <v>44378</v>
      </c>
      <c r="Z507" s="3">
        <v>44378</v>
      </c>
    </row>
    <row r="508" spans="1:26" x14ac:dyDescent="0.25">
      <c r="A508">
        <v>2021</v>
      </c>
      <c r="B508" s="3">
        <v>44287</v>
      </c>
      <c r="C508" s="3">
        <v>44377</v>
      </c>
      <c r="D508" t="s">
        <v>2653</v>
      </c>
      <c r="E508" t="s">
        <v>2654</v>
      </c>
      <c r="F508">
        <v>508</v>
      </c>
      <c r="G508">
        <v>508</v>
      </c>
      <c r="H508" t="s">
        <v>76</v>
      </c>
      <c r="I508" t="s">
        <v>2655</v>
      </c>
      <c r="L508" t="s">
        <v>101</v>
      </c>
      <c r="M508" t="s">
        <v>2658</v>
      </c>
      <c r="Q508" t="s">
        <v>2656</v>
      </c>
      <c r="R508">
        <v>14</v>
      </c>
      <c r="S508" t="s">
        <v>147</v>
      </c>
      <c r="T508">
        <v>83180</v>
      </c>
      <c r="U508" s="5">
        <v>2880</v>
      </c>
      <c r="W508" s="4" t="s">
        <v>2657</v>
      </c>
      <c r="X508" t="s">
        <v>2659</v>
      </c>
      <c r="Y508" s="3">
        <v>44378</v>
      </c>
      <c r="Z508" s="3">
        <v>44378</v>
      </c>
    </row>
    <row r="509" spans="1:26" x14ac:dyDescent="0.25">
      <c r="A509">
        <v>2021</v>
      </c>
      <c r="B509" s="3">
        <v>44287</v>
      </c>
      <c r="C509" s="3">
        <v>44377</v>
      </c>
      <c r="D509" t="s">
        <v>2653</v>
      </c>
      <c r="E509" t="s">
        <v>2654</v>
      </c>
      <c r="F509">
        <v>509</v>
      </c>
      <c r="G509">
        <v>509</v>
      </c>
      <c r="H509" t="s">
        <v>76</v>
      </c>
      <c r="I509" t="s">
        <v>2655</v>
      </c>
      <c r="L509" t="s">
        <v>101</v>
      </c>
      <c r="M509" t="s">
        <v>2658</v>
      </c>
      <c r="Q509" t="s">
        <v>2656</v>
      </c>
      <c r="R509">
        <v>14</v>
      </c>
      <c r="S509" t="s">
        <v>147</v>
      </c>
      <c r="T509">
        <v>83180</v>
      </c>
      <c r="U509" s="5">
        <v>2880</v>
      </c>
      <c r="W509" s="4" t="s">
        <v>2657</v>
      </c>
      <c r="X509" t="s">
        <v>2659</v>
      </c>
      <c r="Y509" s="3">
        <v>44378</v>
      </c>
      <c r="Z509" s="3">
        <v>44378</v>
      </c>
    </row>
    <row r="510" spans="1:26" x14ac:dyDescent="0.25">
      <c r="A510">
        <v>2021</v>
      </c>
      <c r="B510" s="3">
        <v>44287</v>
      </c>
      <c r="C510" s="3">
        <v>44377</v>
      </c>
      <c r="D510" t="s">
        <v>2653</v>
      </c>
      <c r="E510" t="s">
        <v>2654</v>
      </c>
      <c r="F510">
        <v>510</v>
      </c>
      <c r="G510">
        <v>510</v>
      </c>
      <c r="H510" t="s">
        <v>76</v>
      </c>
      <c r="I510" t="s">
        <v>2655</v>
      </c>
      <c r="L510" t="s">
        <v>101</v>
      </c>
      <c r="M510" t="s">
        <v>2658</v>
      </c>
      <c r="Q510" t="s">
        <v>2656</v>
      </c>
      <c r="R510">
        <v>14</v>
      </c>
      <c r="S510" t="s">
        <v>147</v>
      </c>
      <c r="T510">
        <v>83180</v>
      </c>
      <c r="U510" s="5">
        <v>2880</v>
      </c>
      <c r="W510" s="4" t="s">
        <v>2657</v>
      </c>
      <c r="X510" t="s">
        <v>2659</v>
      </c>
      <c r="Y510" s="3">
        <v>44378</v>
      </c>
      <c r="Z510" s="3">
        <v>44378</v>
      </c>
    </row>
    <row r="511" spans="1:26" x14ac:dyDescent="0.25">
      <c r="A511">
        <v>2021</v>
      </c>
      <c r="B511" s="3">
        <v>44287</v>
      </c>
      <c r="C511" s="3">
        <v>44377</v>
      </c>
      <c r="D511" t="s">
        <v>2653</v>
      </c>
      <c r="E511" t="s">
        <v>2654</v>
      </c>
      <c r="F511">
        <v>511</v>
      </c>
      <c r="G511">
        <v>511</v>
      </c>
      <c r="H511" t="s">
        <v>76</v>
      </c>
      <c r="I511" t="s">
        <v>2655</v>
      </c>
      <c r="L511" t="s">
        <v>101</v>
      </c>
      <c r="M511" t="s">
        <v>2658</v>
      </c>
      <c r="Q511" t="s">
        <v>2656</v>
      </c>
      <c r="R511">
        <v>14</v>
      </c>
      <c r="S511" t="s">
        <v>147</v>
      </c>
      <c r="T511">
        <v>83180</v>
      </c>
      <c r="U511" s="5">
        <v>2880</v>
      </c>
      <c r="W511" s="4" t="s">
        <v>2657</v>
      </c>
      <c r="X511" t="s">
        <v>2659</v>
      </c>
      <c r="Y511" s="3">
        <v>44378</v>
      </c>
      <c r="Z511" s="3">
        <v>44378</v>
      </c>
    </row>
    <row r="512" spans="1:26" x14ac:dyDescent="0.25">
      <c r="A512">
        <v>2021</v>
      </c>
      <c r="B512" s="3">
        <v>44287</v>
      </c>
      <c r="C512" s="3">
        <v>44377</v>
      </c>
      <c r="D512" t="s">
        <v>2653</v>
      </c>
      <c r="E512" t="s">
        <v>2654</v>
      </c>
      <c r="F512">
        <v>512</v>
      </c>
      <c r="G512">
        <v>512</v>
      </c>
      <c r="H512" t="s">
        <v>76</v>
      </c>
      <c r="I512" t="s">
        <v>2655</v>
      </c>
      <c r="L512" t="s">
        <v>101</v>
      </c>
      <c r="M512" t="s">
        <v>2658</v>
      </c>
      <c r="Q512" t="s">
        <v>2656</v>
      </c>
      <c r="R512">
        <v>14</v>
      </c>
      <c r="S512" t="s">
        <v>147</v>
      </c>
      <c r="T512">
        <v>83180</v>
      </c>
      <c r="U512" s="5">
        <v>2880</v>
      </c>
      <c r="W512" s="4" t="s">
        <v>2657</v>
      </c>
      <c r="X512" t="s">
        <v>2659</v>
      </c>
      <c r="Y512" s="3">
        <v>44378</v>
      </c>
      <c r="Z512" s="3">
        <v>44378</v>
      </c>
    </row>
    <row r="513" spans="1:26" x14ac:dyDescent="0.25">
      <c r="A513">
        <v>2021</v>
      </c>
      <c r="B513" s="3">
        <v>44287</v>
      </c>
      <c r="C513" s="3">
        <v>44377</v>
      </c>
      <c r="D513" t="s">
        <v>2653</v>
      </c>
      <c r="E513" t="s">
        <v>2654</v>
      </c>
      <c r="F513">
        <v>513</v>
      </c>
      <c r="G513">
        <v>513</v>
      </c>
      <c r="H513" t="s">
        <v>76</v>
      </c>
      <c r="I513" t="s">
        <v>2655</v>
      </c>
      <c r="L513" t="s">
        <v>101</v>
      </c>
      <c r="M513" t="s">
        <v>2658</v>
      </c>
      <c r="Q513" t="s">
        <v>2656</v>
      </c>
      <c r="R513">
        <v>14</v>
      </c>
      <c r="S513" t="s">
        <v>147</v>
      </c>
      <c r="T513">
        <v>83180</v>
      </c>
      <c r="U513" s="5">
        <v>2880</v>
      </c>
      <c r="W513" s="4" t="s">
        <v>2657</v>
      </c>
      <c r="X513" t="s">
        <v>2659</v>
      </c>
      <c r="Y513" s="3">
        <v>44378</v>
      </c>
      <c r="Z513" s="3">
        <v>44378</v>
      </c>
    </row>
    <row r="514" spans="1:26" x14ac:dyDescent="0.25">
      <c r="A514">
        <v>2021</v>
      </c>
      <c r="B514" s="3">
        <v>44287</v>
      </c>
      <c r="C514" s="3">
        <v>44377</v>
      </c>
      <c r="D514" t="s">
        <v>2653</v>
      </c>
      <c r="E514" t="s">
        <v>2654</v>
      </c>
      <c r="F514">
        <v>514</v>
      </c>
      <c r="G514">
        <v>514</v>
      </c>
      <c r="H514" t="s">
        <v>76</v>
      </c>
      <c r="I514" t="s">
        <v>2655</v>
      </c>
      <c r="L514" t="s">
        <v>101</v>
      </c>
      <c r="M514" t="s">
        <v>2658</v>
      </c>
      <c r="Q514" t="s">
        <v>2656</v>
      </c>
      <c r="R514">
        <v>14</v>
      </c>
      <c r="S514" t="s">
        <v>147</v>
      </c>
      <c r="T514">
        <v>83180</v>
      </c>
      <c r="U514" s="5">
        <v>2880</v>
      </c>
      <c r="W514" s="4" t="s">
        <v>2657</v>
      </c>
      <c r="X514" t="s">
        <v>2659</v>
      </c>
      <c r="Y514" s="3">
        <v>44378</v>
      </c>
      <c r="Z514" s="3">
        <v>44378</v>
      </c>
    </row>
    <row r="515" spans="1:26" x14ac:dyDescent="0.25">
      <c r="A515">
        <v>2021</v>
      </c>
      <c r="B515" s="3">
        <v>44287</v>
      </c>
      <c r="C515" s="3">
        <v>44377</v>
      </c>
      <c r="D515" t="s">
        <v>2653</v>
      </c>
      <c r="E515" t="s">
        <v>2654</v>
      </c>
      <c r="F515">
        <v>515</v>
      </c>
      <c r="G515">
        <v>515</v>
      </c>
      <c r="H515" t="s">
        <v>76</v>
      </c>
      <c r="I515" t="s">
        <v>2655</v>
      </c>
      <c r="L515" t="s">
        <v>101</v>
      </c>
      <c r="M515" t="s">
        <v>2658</v>
      </c>
      <c r="Q515" t="s">
        <v>2656</v>
      </c>
      <c r="R515">
        <v>14</v>
      </c>
      <c r="S515" t="s">
        <v>147</v>
      </c>
      <c r="T515">
        <v>83180</v>
      </c>
      <c r="U515" s="5">
        <v>2880</v>
      </c>
      <c r="W515" s="4" t="s">
        <v>2657</v>
      </c>
      <c r="X515" t="s">
        <v>2659</v>
      </c>
      <c r="Y515" s="3">
        <v>44378</v>
      </c>
      <c r="Z515" s="3">
        <v>44378</v>
      </c>
    </row>
    <row r="516" spans="1:26" x14ac:dyDescent="0.25">
      <c r="A516">
        <v>2021</v>
      </c>
      <c r="B516" s="3">
        <v>44287</v>
      </c>
      <c r="C516" s="3">
        <v>44377</v>
      </c>
      <c r="D516" t="s">
        <v>2653</v>
      </c>
      <c r="E516" t="s">
        <v>2654</v>
      </c>
      <c r="F516">
        <v>516</v>
      </c>
      <c r="G516">
        <v>516</v>
      </c>
      <c r="H516" t="s">
        <v>76</v>
      </c>
      <c r="I516" t="s">
        <v>2655</v>
      </c>
      <c r="L516" t="s">
        <v>101</v>
      </c>
      <c r="M516" t="s">
        <v>2658</v>
      </c>
      <c r="Q516" t="s">
        <v>2656</v>
      </c>
      <c r="R516">
        <v>14</v>
      </c>
      <c r="S516" t="s">
        <v>147</v>
      </c>
      <c r="T516">
        <v>83180</v>
      </c>
      <c r="U516" s="5">
        <v>2880</v>
      </c>
      <c r="W516" s="4" t="s">
        <v>2657</v>
      </c>
      <c r="X516" t="s">
        <v>2659</v>
      </c>
      <c r="Y516" s="3">
        <v>44378</v>
      </c>
      <c r="Z516" s="3">
        <v>44378</v>
      </c>
    </row>
    <row r="517" spans="1:26" x14ac:dyDescent="0.25">
      <c r="A517">
        <v>2021</v>
      </c>
      <c r="B517" s="3">
        <v>44287</v>
      </c>
      <c r="C517" s="3">
        <v>44377</v>
      </c>
      <c r="D517" t="s">
        <v>2653</v>
      </c>
      <c r="E517" t="s">
        <v>2654</v>
      </c>
      <c r="F517">
        <v>517</v>
      </c>
      <c r="G517">
        <v>517</v>
      </c>
      <c r="H517" t="s">
        <v>76</v>
      </c>
      <c r="I517" t="s">
        <v>2655</v>
      </c>
      <c r="L517" t="s">
        <v>101</v>
      </c>
      <c r="M517" t="s">
        <v>2658</v>
      </c>
      <c r="Q517" t="s">
        <v>2656</v>
      </c>
      <c r="R517">
        <v>14</v>
      </c>
      <c r="S517" t="s">
        <v>147</v>
      </c>
      <c r="T517">
        <v>83180</v>
      </c>
      <c r="U517" s="5">
        <v>2880</v>
      </c>
      <c r="W517" s="4" t="s">
        <v>2657</v>
      </c>
      <c r="X517" t="s">
        <v>2659</v>
      </c>
      <c r="Y517" s="3">
        <v>44378</v>
      </c>
      <c r="Z517" s="3">
        <v>44378</v>
      </c>
    </row>
    <row r="518" spans="1:26" x14ac:dyDescent="0.25">
      <c r="A518">
        <v>2021</v>
      </c>
      <c r="B518" s="3">
        <v>44287</v>
      </c>
      <c r="C518" s="3">
        <v>44377</v>
      </c>
      <c r="D518" t="s">
        <v>2653</v>
      </c>
      <c r="E518" t="s">
        <v>2654</v>
      </c>
      <c r="F518">
        <v>518</v>
      </c>
      <c r="G518">
        <v>518</v>
      </c>
      <c r="H518" t="s">
        <v>76</v>
      </c>
      <c r="I518" t="s">
        <v>2655</v>
      </c>
      <c r="L518" t="s">
        <v>101</v>
      </c>
      <c r="M518" t="s">
        <v>2658</v>
      </c>
      <c r="Q518" t="s">
        <v>2656</v>
      </c>
      <c r="R518">
        <v>14</v>
      </c>
      <c r="S518" t="s">
        <v>147</v>
      </c>
      <c r="T518">
        <v>83180</v>
      </c>
      <c r="U518" s="5">
        <v>2880</v>
      </c>
      <c r="W518" s="4" t="s">
        <v>2657</v>
      </c>
      <c r="X518" t="s">
        <v>2659</v>
      </c>
      <c r="Y518" s="3">
        <v>44378</v>
      </c>
      <c r="Z518" s="3">
        <v>44378</v>
      </c>
    </row>
    <row r="519" spans="1:26" x14ac:dyDescent="0.25">
      <c r="A519">
        <v>2021</v>
      </c>
      <c r="B519" s="3">
        <v>44287</v>
      </c>
      <c r="C519" s="3">
        <v>44377</v>
      </c>
      <c r="D519" t="s">
        <v>2653</v>
      </c>
      <c r="E519" t="s">
        <v>2654</v>
      </c>
      <c r="F519">
        <v>519</v>
      </c>
      <c r="G519">
        <v>519</v>
      </c>
      <c r="H519" t="s">
        <v>76</v>
      </c>
      <c r="I519" t="s">
        <v>2655</v>
      </c>
      <c r="L519" t="s">
        <v>101</v>
      </c>
      <c r="M519" t="s">
        <v>2658</v>
      </c>
      <c r="Q519" t="s">
        <v>2656</v>
      </c>
      <c r="R519">
        <v>14</v>
      </c>
      <c r="S519" t="s">
        <v>147</v>
      </c>
      <c r="T519">
        <v>83180</v>
      </c>
      <c r="U519" s="5">
        <v>2880</v>
      </c>
      <c r="W519" s="4" t="s">
        <v>2657</v>
      </c>
      <c r="X519" t="s">
        <v>2659</v>
      </c>
      <c r="Y519" s="3">
        <v>44378</v>
      </c>
      <c r="Z519" s="3">
        <v>44378</v>
      </c>
    </row>
    <row r="520" spans="1:26" x14ac:dyDescent="0.25">
      <c r="A520">
        <v>2021</v>
      </c>
      <c r="B520" s="3">
        <v>44287</v>
      </c>
      <c r="C520" s="3">
        <v>44377</v>
      </c>
      <c r="D520" t="s">
        <v>2653</v>
      </c>
      <c r="E520" t="s">
        <v>2654</v>
      </c>
      <c r="F520">
        <v>520</v>
      </c>
      <c r="G520">
        <v>520</v>
      </c>
      <c r="H520" t="s">
        <v>76</v>
      </c>
      <c r="I520" t="s">
        <v>2655</v>
      </c>
      <c r="L520" t="s">
        <v>101</v>
      </c>
      <c r="M520" t="s">
        <v>2658</v>
      </c>
      <c r="Q520" t="s">
        <v>2656</v>
      </c>
      <c r="R520">
        <v>14</v>
      </c>
      <c r="S520" t="s">
        <v>147</v>
      </c>
      <c r="T520">
        <v>83180</v>
      </c>
      <c r="U520" s="5">
        <v>2880</v>
      </c>
      <c r="W520" s="4" t="s">
        <v>2657</v>
      </c>
      <c r="X520" t="s">
        <v>2659</v>
      </c>
      <c r="Y520" s="3">
        <v>44378</v>
      </c>
      <c r="Z520" s="3">
        <v>44378</v>
      </c>
    </row>
    <row r="521" spans="1:26" x14ac:dyDescent="0.25">
      <c r="A521">
        <v>2021</v>
      </c>
      <c r="B521" s="3">
        <v>44287</v>
      </c>
      <c r="C521" s="3">
        <v>44377</v>
      </c>
      <c r="D521" t="s">
        <v>2653</v>
      </c>
      <c r="E521" t="s">
        <v>2654</v>
      </c>
      <c r="F521">
        <v>521</v>
      </c>
      <c r="G521">
        <v>521</v>
      </c>
      <c r="H521" t="s">
        <v>76</v>
      </c>
      <c r="I521" t="s">
        <v>2655</v>
      </c>
      <c r="L521" t="s">
        <v>101</v>
      </c>
      <c r="M521" t="s">
        <v>2658</v>
      </c>
      <c r="Q521" t="s">
        <v>2656</v>
      </c>
      <c r="R521">
        <v>14</v>
      </c>
      <c r="S521" t="s">
        <v>147</v>
      </c>
      <c r="T521">
        <v>83180</v>
      </c>
      <c r="U521" s="5">
        <v>2880</v>
      </c>
      <c r="W521" s="4" t="s">
        <v>2657</v>
      </c>
      <c r="X521" t="s">
        <v>2659</v>
      </c>
      <c r="Y521" s="3">
        <v>44378</v>
      </c>
      <c r="Z521" s="3">
        <v>44378</v>
      </c>
    </row>
    <row r="522" spans="1:26" x14ac:dyDescent="0.25">
      <c r="A522">
        <v>2021</v>
      </c>
      <c r="B522" s="3">
        <v>44287</v>
      </c>
      <c r="C522" s="3">
        <v>44377</v>
      </c>
      <c r="D522" t="s">
        <v>2653</v>
      </c>
      <c r="E522" t="s">
        <v>2654</v>
      </c>
      <c r="F522">
        <v>522</v>
      </c>
      <c r="G522">
        <v>522</v>
      </c>
      <c r="H522" t="s">
        <v>76</v>
      </c>
      <c r="I522" t="s">
        <v>2655</v>
      </c>
      <c r="L522" t="s">
        <v>101</v>
      </c>
      <c r="M522" t="s">
        <v>2658</v>
      </c>
      <c r="Q522" t="s">
        <v>2656</v>
      </c>
      <c r="R522">
        <v>14</v>
      </c>
      <c r="S522" t="s">
        <v>147</v>
      </c>
      <c r="T522">
        <v>83180</v>
      </c>
      <c r="U522" s="5">
        <v>2880</v>
      </c>
      <c r="W522" s="4" t="s">
        <v>2657</v>
      </c>
      <c r="X522" t="s">
        <v>2659</v>
      </c>
      <c r="Y522" s="3">
        <v>44378</v>
      </c>
      <c r="Z522" s="3">
        <v>44378</v>
      </c>
    </row>
    <row r="523" spans="1:26" x14ac:dyDescent="0.25">
      <c r="A523">
        <v>2021</v>
      </c>
      <c r="B523" s="3">
        <v>44287</v>
      </c>
      <c r="C523" s="3">
        <v>44377</v>
      </c>
      <c r="D523" t="s">
        <v>2653</v>
      </c>
      <c r="E523" t="s">
        <v>2654</v>
      </c>
      <c r="F523">
        <v>523</v>
      </c>
      <c r="G523">
        <v>523</v>
      </c>
      <c r="H523" t="s">
        <v>76</v>
      </c>
      <c r="I523" t="s">
        <v>2655</v>
      </c>
      <c r="L523" t="s">
        <v>101</v>
      </c>
      <c r="M523" t="s">
        <v>2658</v>
      </c>
      <c r="Q523" t="s">
        <v>2656</v>
      </c>
      <c r="R523">
        <v>14</v>
      </c>
      <c r="S523" t="s">
        <v>147</v>
      </c>
      <c r="T523">
        <v>83180</v>
      </c>
      <c r="U523" s="5">
        <v>2880</v>
      </c>
      <c r="W523" s="4" t="s">
        <v>2657</v>
      </c>
      <c r="X523" t="s">
        <v>2659</v>
      </c>
      <c r="Y523" s="3">
        <v>44378</v>
      </c>
      <c r="Z523" s="3">
        <v>44378</v>
      </c>
    </row>
    <row r="524" spans="1:26" x14ac:dyDescent="0.25">
      <c r="A524">
        <v>2021</v>
      </c>
      <c r="B524" s="3">
        <v>44287</v>
      </c>
      <c r="C524" s="3">
        <v>44377</v>
      </c>
      <c r="D524" t="s">
        <v>2653</v>
      </c>
      <c r="E524" t="s">
        <v>2654</v>
      </c>
      <c r="F524">
        <v>524</v>
      </c>
      <c r="G524">
        <v>524</v>
      </c>
      <c r="H524" t="s">
        <v>76</v>
      </c>
      <c r="I524" t="s">
        <v>2655</v>
      </c>
      <c r="L524" t="s">
        <v>101</v>
      </c>
      <c r="M524" t="s">
        <v>2658</v>
      </c>
      <c r="Q524" t="s">
        <v>2656</v>
      </c>
      <c r="R524">
        <v>14</v>
      </c>
      <c r="S524" t="s">
        <v>147</v>
      </c>
      <c r="T524">
        <v>83180</v>
      </c>
      <c r="U524" s="5">
        <v>2880</v>
      </c>
      <c r="W524" s="4" t="s">
        <v>2657</v>
      </c>
      <c r="X524" t="s">
        <v>2659</v>
      </c>
      <c r="Y524" s="3">
        <v>44378</v>
      </c>
      <c r="Z524" s="3">
        <v>44378</v>
      </c>
    </row>
    <row r="525" spans="1:26" x14ac:dyDescent="0.25">
      <c r="A525">
        <v>2021</v>
      </c>
      <c r="B525" s="3">
        <v>44287</v>
      </c>
      <c r="C525" s="3">
        <v>44377</v>
      </c>
      <c r="D525" t="s">
        <v>2653</v>
      </c>
      <c r="E525" t="s">
        <v>2654</v>
      </c>
      <c r="F525">
        <v>525</v>
      </c>
      <c r="G525">
        <v>525</v>
      </c>
      <c r="H525" t="s">
        <v>76</v>
      </c>
      <c r="I525" t="s">
        <v>2655</v>
      </c>
      <c r="L525" t="s">
        <v>101</v>
      </c>
      <c r="M525" t="s">
        <v>2658</v>
      </c>
      <c r="Q525" t="s">
        <v>2656</v>
      </c>
      <c r="R525">
        <v>14</v>
      </c>
      <c r="S525" t="s">
        <v>147</v>
      </c>
      <c r="T525">
        <v>83180</v>
      </c>
      <c r="U525" s="5">
        <v>2880</v>
      </c>
      <c r="W525" s="4" t="s">
        <v>2657</v>
      </c>
      <c r="X525" t="s">
        <v>2659</v>
      </c>
      <c r="Y525" s="3">
        <v>44378</v>
      </c>
      <c r="Z525" s="3">
        <v>44378</v>
      </c>
    </row>
    <row r="526" spans="1:26" x14ac:dyDescent="0.25">
      <c r="A526">
        <v>2021</v>
      </c>
      <c r="B526" s="3">
        <v>44287</v>
      </c>
      <c r="C526" s="3">
        <v>44377</v>
      </c>
      <c r="D526" t="s">
        <v>2653</v>
      </c>
      <c r="E526" t="s">
        <v>2654</v>
      </c>
      <c r="F526">
        <v>526</v>
      </c>
      <c r="G526">
        <v>526</v>
      </c>
      <c r="H526" t="s">
        <v>76</v>
      </c>
      <c r="I526" t="s">
        <v>2655</v>
      </c>
      <c r="L526" t="s">
        <v>101</v>
      </c>
      <c r="M526" t="s">
        <v>2658</v>
      </c>
      <c r="Q526" t="s">
        <v>2656</v>
      </c>
      <c r="R526">
        <v>14</v>
      </c>
      <c r="S526" t="s">
        <v>147</v>
      </c>
      <c r="T526">
        <v>83180</v>
      </c>
      <c r="U526" s="5">
        <v>2880</v>
      </c>
      <c r="W526" s="4" t="s">
        <v>2657</v>
      </c>
      <c r="X526" t="s">
        <v>2659</v>
      </c>
      <c r="Y526" s="3">
        <v>44378</v>
      </c>
      <c r="Z526" s="3">
        <v>44378</v>
      </c>
    </row>
    <row r="527" spans="1:26" x14ac:dyDescent="0.25">
      <c r="A527">
        <v>2021</v>
      </c>
      <c r="B527" s="3">
        <v>44287</v>
      </c>
      <c r="C527" s="3">
        <v>44377</v>
      </c>
      <c r="D527" t="s">
        <v>2653</v>
      </c>
      <c r="E527" t="s">
        <v>2654</v>
      </c>
      <c r="F527">
        <v>527</v>
      </c>
      <c r="G527">
        <v>527</v>
      </c>
      <c r="H527" t="s">
        <v>76</v>
      </c>
      <c r="I527" t="s">
        <v>2655</v>
      </c>
      <c r="L527" t="s">
        <v>101</v>
      </c>
      <c r="M527" t="s">
        <v>2658</v>
      </c>
      <c r="Q527" t="s">
        <v>2656</v>
      </c>
      <c r="R527">
        <v>14</v>
      </c>
      <c r="S527" t="s">
        <v>147</v>
      </c>
      <c r="T527">
        <v>83180</v>
      </c>
      <c r="U527" s="5">
        <v>2880</v>
      </c>
      <c r="W527" s="4" t="s">
        <v>2657</v>
      </c>
      <c r="X527" t="s">
        <v>2659</v>
      </c>
      <c r="Y527" s="3">
        <v>44378</v>
      </c>
      <c r="Z527" s="3">
        <v>44378</v>
      </c>
    </row>
    <row r="528" spans="1:26" x14ac:dyDescent="0.25">
      <c r="A528">
        <v>2021</v>
      </c>
      <c r="B528" s="3">
        <v>44287</v>
      </c>
      <c r="C528" s="3">
        <v>44377</v>
      </c>
      <c r="D528" t="s">
        <v>2653</v>
      </c>
      <c r="E528" t="s">
        <v>2654</v>
      </c>
      <c r="F528">
        <v>528</v>
      </c>
      <c r="G528">
        <v>528</v>
      </c>
      <c r="H528" t="s">
        <v>76</v>
      </c>
      <c r="I528" t="s">
        <v>2655</v>
      </c>
      <c r="L528" t="s">
        <v>101</v>
      </c>
      <c r="M528" t="s">
        <v>2658</v>
      </c>
      <c r="Q528" t="s">
        <v>2656</v>
      </c>
      <c r="R528">
        <v>14</v>
      </c>
      <c r="S528" t="s">
        <v>147</v>
      </c>
      <c r="T528">
        <v>83180</v>
      </c>
      <c r="U528" s="5">
        <v>2880</v>
      </c>
      <c r="W528" s="4" t="s">
        <v>2657</v>
      </c>
      <c r="X528" t="s">
        <v>2659</v>
      </c>
      <c r="Y528" s="3">
        <v>44378</v>
      </c>
      <c r="Z528" s="3">
        <v>44378</v>
      </c>
    </row>
    <row r="529" spans="1:26" x14ac:dyDescent="0.25">
      <c r="A529">
        <v>2021</v>
      </c>
      <c r="B529" s="3">
        <v>44287</v>
      </c>
      <c r="C529" s="3">
        <v>44377</v>
      </c>
      <c r="D529" t="s">
        <v>2653</v>
      </c>
      <c r="E529" t="s">
        <v>2654</v>
      </c>
      <c r="F529">
        <v>529</v>
      </c>
      <c r="G529">
        <v>529</v>
      </c>
      <c r="H529" t="s">
        <v>76</v>
      </c>
      <c r="I529" t="s">
        <v>2655</v>
      </c>
      <c r="L529" t="s">
        <v>101</v>
      </c>
      <c r="M529" t="s">
        <v>2658</v>
      </c>
      <c r="Q529" t="s">
        <v>2656</v>
      </c>
      <c r="R529">
        <v>14</v>
      </c>
      <c r="S529" t="s">
        <v>147</v>
      </c>
      <c r="T529">
        <v>83180</v>
      </c>
      <c r="U529" s="5">
        <v>2880</v>
      </c>
      <c r="W529" s="4" t="s">
        <v>2657</v>
      </c>
      <c r="X529" t="s">
        <v>2659</v>
      </c>
      <c r="Y529" s="3">
        <v>44378</v>
      </c>
      <c r="Z529" s="3">
        <v>44378</v>
      </c>
    </row>
    <row r="530" spans="1:26" x14ac:dyDescent="0.25">
      <c r="A530">
        <v>2021</v>
      </c>
      <c r="B530" s="3">
        <v>44287</v>
      </c>
      <c r="C530" s="3">
        <v>44377</v>
      </c>
      <c r="D530" t="s">
        <v>2653</v>
      </c>
      <c r="E530" t="s">
        <v>2654</v>
      </c>
      <c r="F530">
        <v>530</v>
      </c>
      <c r="G530">
        <v>530</v>
      </c>
      <c r="H530" t="s">
        <v>76</v>
      </c>
      <c r="I530" t="s">
        <v>2655</v>
      </c>
      <c r="L530" t="s">
        <v>101</v>
      </c>
      <c r="M530" t="s">
        <v>2658</v>
      </c>
      <c r="Q530" t="s">
        <v>2656</v>
      </c>
      <c r="R530">
        <v>14</v>
      </c>
      <c r="S530" t="s">
        <v>147</v>
      </c>
      <c r="T530">
        <v>83180</v>
      </c>
      <c r="U530" s="5">
        <v>2880</v>
      </c>
      <c r="W530" s="4" t="s">
        <v>2657</v>
      </c>
      <c r="X530" t="s">
        <v>2659</v>
      </c>
      <c r="Y530" s="3">
        <v>44378</v>
      </c>
      <c r="Z530" s="3">
        <v>44378</v>
      </c>
    </row>
    <row r="531" spans="1:26" x14ac:dyDescent="0.25">
      <c r="A531">
        <v>2021</v>
      </c>
      <c r="B531" s="3">
        <v>44287</v>
      </c>
      <c r="C531" s="3">
        <v>44377</v>
      </c>
      <c r="D531" t="s">
        <v>2653</v>
      </c>
      <c r="E531" t="s">
        <v>2654</v>
      </c>
      <c r="F531">
        <v>531</v>
      </c>
      <c r="G531">
        <v>531</v>
      </c>
      <c r="H531" t="s">
        <v>76</v>
      </c>
      <c r="I531" t="s">
        <v>2655</v>
      </c>
      <c r="L531" t="s">
        <v>101</v>
      </c>
      <c r="M531" t="s">
        <v>2658</v>
      </c>
      <c r="Q531" t="s">
        <v>2656</v>
      </c>
      <c r="R531">
        <v>14</v>
      </c>
      <c r="S531" t="s">
        <v>147</v>
      </c>
      <c r="T531">
        <v>83180</v>
      </c>
      <c r="U531" s="5">
        <v>2880</v>
      </c>
      <c r="W531" s="4" t="s">
        <v>2657</v>
      </c>
      <c r="X531" t="s">
        <v>2659</v>
      </c>
      <c r="Y531" s="3">
        <v>44378</v>
      </c>
      <c r="Z531" s="3">
        <v>44378</v>
      </c>
    </row>
    <row r="532" spans="1:26" x14ac:dyDescent="0.25">
      <c r="A532">
        <v>2021</v>
      </c>
      <c r="B532" s="3">
        <v>44287</v>
      </c>
      <c r="C532" s="3">
        <v>44377</v>
      </c>
      <c r="D532" t="s">
        <v>2653</v>
      </c>
      <c r="E532" t="s">
        <v>2654</v>
      </c>
      <c r="F532">
        <v>532</v>
      </c>
      <c r="G532">
        <v>532</v>
      </c>
      <c r="H532" t="s">
        <v>76</v>
      </c>
      <c r="I532" t="s">
        <v>2655</v>
      </c>
      <c r="L532" t="s">
        <v>101</v>
      </c>
      <c r="M532" t="s">
        <v>2658</v>
      </c>
      <c r="Q532" t="s">
        <v>2656</v>
      </c>
      <c r="R532">
        <v>14</v>
      </c>
      <c r="S532" t="s">
        <v>147</v>
      </c>
      <c r="T532">
        <v>83180</v>
      </c>
      <c r="U532" s="5">
        <v>2880</v>
      </c>
      <c r="W532" s="4" t="s">
        <v>2657</v>
      </c>
      <c r="X532" t="s">
        <v>2659</v>
      </c>
      <c r="Y532" s="3">
        <v>44378</v>
      </c>
      <c r="Z532" s="3">
        <v>44378</v>
      </c>
    </row>
    <row r="533" spans="1:26" x14ac:dyDescent="0.25">
      <c r="A533">
        <v>2021</v>
      </c>
      <c r="B533" s="3">
        <v>44287</v>
      </c>
      <c r="C533" s="3">
        <v>44377</v>
      </c>
      <c r="D533" t="s">
        <v>2653</v>
      </c>
      <c r="E533" t="s">
        <v>2654</v>
      </c>
      <c r="F533">
        <v>533</v>
      </c>
      <c r="G533">
        <v>533</v>
      </c>
      <c r="H533" t="s">
        <v>76</v>
      </c>
      <c r="I533" t="s">
        <v>2655</v>
      </c>
      <c r="L533" t="s">
        <v>101</v>
      </c>
      <c r="M533" t="s">
        <v>2658</v>
      </c>
      <c r="Q533" t="s">
        <v>2656</v>
      </c>
      <c r="R533">
        <v>14</v>
      </c>
      <c r="S533" t="s">
        <v>147</v>
      </c>
      <c r="T533">
        <v>83180</v>
      </c>
      <c r="U533" s="5">
        <v>2880</v>
      </c>
      <c r="W533" s="4" t="s">
        <v>2657</v>
      </c>
      <c r="X533" t="s">
        <v>2659</v>
      </c>
      <c r="Y533" s="3">
        <v>44378</v>
      </c>
      <c r="Z533" s="3">
        <v>44378</v>
      </c>
    </row>
    <row r="534" spans="1:26" x14ac:dyDescent="0.25">
      <c r="A534">
        <v>2021</v>
      </c>
      <c r="B534" s="3">
        <v>44287</v>
      </c>
      <c r="C534" s="3">
        <v>44377</v>
      </c>
      <c r="D534" t="s">
        <v>2653</v>
      </c>
      <c r="E534" t="s">
        <v>2654</v>
      </c>
      <c r="F534">
        <v>534</v>
      </c>
      <c r="G534">
        <v>534</v>
      </c>
      <c r="H534" t="s">
        <v>76</v>
      </c>
      <c r="I534" t="s">
        <v>2655</v>
      </c>
      <c r="L534" t="s">
        <v>101</v>
      </c>
      <c r="M534" t="s">
        <v>2658</v>
      </c>
      <c r="Q534" t="s">
        <v>2656</v>
      </c>
      <c r="R534">
        <v>14</v>
      </c>
      <c r="S534" t="s">
        <v>147</v>
      </c>
      <c r="T534">
        <v>83180</v>
      </c>
      <c r="U534" s="5">
        <v>2880</v>
      </c>
      <c r="W534" s="4" t="s">
        <v>2657</v>
      </c>
      <c r="X534" t="s">
        <v>2659</v>
      </c>
      <c r="Y534" s="3">
        <v>44378</v>
      </c>
      <c r="Z534" s="3">
        <v>44378</v>
      </c>
    </row>
    <row r="535" spans="1:26" x14ac:dyDescent="0.25">
      <c r="A535">
        <v>2021</v>
      </c>
      <c r="B535" s="3">
        <v>44287</v>
      </c>
      <c r="C535" s="3">
        <v>44377</v>
      </c>
      <c r="D535" t="s">
        <v>2653</v>
      </c>
      <c r="E535" t="s">
        <v>2654</v>
      </c>
      <c r="F535">
        <v>535</v>
      </c>
      <c r="G535">
        <v>535</v>
      </c>
      <c r="H535" t="s">
        <v>76</v>
      </c>
      <c r="I535" t="s">
        <v>2655</v>
      </c>
      <c r="L535" t="s">
        <v>101</v>
      </c>
      <c r="M535" t="s">
        <v>2658</v>
      </c>
      <c r="Q535" t="s">
        <v>2656</v>
      </c>
      <c r="R535">
        <v>14</v>
      </c>
      <c r="S535" t="s">
        <v>147</v>
      </c>
      <c r="T535">
        <v>83180</v>
      </c>
      <c r="U535" s="5">
        <v>2880</v>
      </c>
      <c r="W535" s="4" t="s">
        <v>2657</v>
      </c>
      <c r="X535" t="s">
        <v>2659</v>
      </c>
      <c r="Y535" s="3">
        <v>44378</v>
      </c>
      <c r="Z535" s="3">
        <v>44378</v>
      </c>
    </row>
    <row r="536" spans="1:26" x14ac:dyDescent="0.25">
      <c r="A536">
        <v>2021</v>
      </c>
      <c r="B536" s="3">
        <v>44287</v>
      </c>
      <c r="C536" s="3">
        <v>44377</v>
      </c>
      <c r="D536" t="s">
        <v>2653</v>
      </c>
      <c r="E536" t="s">
        <v>2654</v>
      </c>
      <c r="F536">
        <v>536</v>
      </c>
      <c r="G536">
        <v>536</v>
      </c>
      <c r="H536" t="s">
        <v>76</v>
      </c>
      <c r="I536" t="s">
        <v>2655</v>
      </c>
      <c r="L536" t="s">
        <v>101</v>
      </c>
      <c r="M536" t="s">
        <v>2658</v>
      </c>
      <c r="Q536" t="s">
        <v>2656</v>
      </c>
      <c r="R536">
        <v>14</v>
      </c>
      <c r="S536" t="s">
        <v>147</v>
      </c>
      <c r="T536">
        <v>83180</v>
      </c>
      <c r="U536" s="5">
        <v>2880</v>
      </c>
      <c r="W536" s="4" t="s">
        <v>2657</v>
      </c>
      <c r="X536" t="s">
        <v>2659</v>
      </c>
      <c r="Y536" s="3">
        <v>44378</v>
      </c>
      <c r="Z536" s="3">
        <v>44378</v>
      </c>
    </row>
    <row r="537" spans="1:26" x14ac:dyDescent="0.25">
      <c r="A537">
        <v>2021</v>
      </c>
      <c r="B537" s="3">
        <v>44287</v>
      </c>
      <c r="C537" s="3">
        <v>44377</v>
      </c>
      <c r="D537" t="s">
        <v>2653</v>
      </c>
      <c r="E537" t="s">
        <v>2654</v>
      </c>
      <c r="F537">
        <v>537</v>
      </c>
      <c r="G537">
        <v>537</v>
      </c>
      <c r="H537" t="s">
        <v>76</v>
      </c>
      <c r="I537" t="s">
        <v>2655</v>
      </c>
      <c r="L537" t="s">
        <v>101</v>
      </c>
      <c r="M537" t="s">
        <v>2658</v>
      </c>
      <c r="Q537" t="s">
        <v>2656</v>
      </c>
      <c r="R537">
        <v>14</v>
      </c>
      <c r="S537" t="s">
        <v>147</v>
      </c>
      <c r="T537">
        <v>83180</v>
      </c>
      <c r="U537" s="5">
        <v>2880</v>
      </c>
      <c r="W537" s="4" t="s">
        <v>2657</v>
      </c>
      <c r="X537" t="s">
        <v>2659</v>
      </c>
      <c r="Y537" s="3">
        <v>44378</v>
      </c>
      <c r="Z537" s="3">
        <v>44378</v>
      </c>
    </row>
    <row r="538" spans="1:26" x14ac:dyDescent="0.25">
      <c r="A538">
        <v>2021</v>
      </c>
      <c r="B538" s="3">
        <v>44287</v>
      </c>
      <c r="C538" s="3">
        <v>44377</v>
      </c>
      <c r="D538" t="s">
        <v>2653</v>
      </c>
      <c r="E538" t="s">
        <v>2654</v>
      </c>
      <c r="F538">
        <v>538</v>
      </c>
      <c r="G538">
        <v>538</v>
      </c>
      <c r="H538" t="s">
        <v>76</v>
      </c>
      <c r="I538" t="s">
        <v>2655</v>
      </c>
      <c r="L538" t="s">
        <v>101</v>
      </c>
      <c r="M538" t="s">
        <v>2658</v>
      </c>
      <c r="Q538" t="s">
        <v>2656</v>
      </c>
      <c r="R538">
        <v>14</v>
      </c>
      <c r="S538" t="s">
        <v>147</v>
      </c>
      <c r="T538">
        <v>83180</v>
      </c>
      <c r="U538" s="5">
        <v>2880</v>
      </c>
      <c r="W538" s="4" t="s">
        <v>2657</v>
      </c>
      <c r="X538" t="s">
        <v>2659</v>
      </c>
      <c r="Y538" s="3">
        <v>44378</v>
      </c>
      <c r="Z538" s="3">
        <v>44378</v>
      </c>
    </row>
    <row r="539" spans="1:26" x14ac:dyDescent="0.25">
      <c r="A539">
        <v>2021</v>
      </c>
      <c r="B539" s="3">
        <v>44287</v>
      </c>
      <c r="C539" s="3">
        <v>44377</v>
      </c>
      <c r="D539" t="s">
        <v>2653</v>
      </c>
      <c r="E539" t="s">
        <v>2654</v>
      </c>
      <c r="F539">
        <v>539</v>
      </c>
      <c r="G539">
        <v>539</v>
      </c>
      <c r="H539" t="s">
        <v>76</v>
      </c>
      <c r="I539" t="s">
        <v>2655</v>
      </c>
      <c r="L539" t="s">
        <v>101</v>
      </c>
      <c r="M539" t="s">
        <v>2658</v>
      </c>
      <c r="Q539" t="s">
        <v>2656</v>
      </c>
      <c r="R539">
        <v>14</v>
      </c>
      <c r="S539" t="s">
        <v>147</v>
      </c>
      <c r="T539">
        <v>83180</v>
      </c>
      <c r="U539" s="5">
        <v>2880</v>
      </c>
      <c r="W539" s="4" t="s">
        <v>2657</v>
      </c>
      <c r="X539" t="s">
        <v>2659</v>
      </c>
      <c r="Y539" s="3">
        <v>44378</v>
      </c>
      <c r="Z539" s="3">
        <v>44378</v>
      </c>
    </row>
    <row r="540" spans="1:26" x14ac:dyDescent="0.25">
      <c r="A540">
        <v>2021</v>
      </c>
      <c r="B540" s="3">
        <v>44287</v>
      </c>
      <c r="C540" s="3">
        <v>44377</v>
      </c>
      <c r="D540" t="s">
        <v>2653</v>
      </c>
      <c r="E540" t="s">
        <v>2654</v>
      </c>
      <c r="F540">
        <v>540</v>
      </c>
      <c r="G540">
        <v>540</v>
      </c>
      <c r="H540" t="s">
        <v>76</v>
      </c>
      <c r="I540" t="s">
        <v>2655</v>
      </c>
      <c r="L540" t="s">
        <v>101</v>
      </c>
      <c r="M540" t="s">
        <v>2658</v>
      </c>
      <c r="Q540" t="s">
        <v>2656</v>
      </c>
      <c r="R540">
        <v>14</v>
      </c>
      <c r="S540" t="s">
        <v>147</v>
      </c>
      <c r="T540">
        <v>83180</v>
      </c>
      <c r="U540" s="5">
        <v>2880</v>
      </c>
      <c r="W540" s="4" t="s">
        <v>2657</v>
      </c>
      <c r="X540" t="s">
        <v>2659</v>
      </c>
      <c r="Y540" s="3">
        <v>44378</v>
      </c>
      <c r="Z540" s="3">
        <v>44378</v>
      </c>
    </row>
    <row r="541" spans="1:26" x14ac:dyDescent="0.25">
      <c r="A541">
        <v>2021</v>
      </c>
      <c r="B541" s="3">
        <v>44287</v>
      </c>
      <c r="C541" s="3">
        <v>44377</v>
      </c>
      <c r="D541" t="s">
        <v>2653</v>
      </c>
      <c r="E541" t="s">
        <v>2654</v>
      </c>
      <c r="F541">
        <v>541</v>
      </c>
      <c r="G541">
        <v>541</v>
      </c>
      <c r="H541" t="s">
        <v>76</v>
      </c>
      <c r="I541" t="s">
        <v>2655</v>
      </c>
      <c r="L541" t="s">
        <v>101</v>
      </c>
      <c r="M541" t="s">
        <v>2658</v>
      </c>
      <c r="Q541" t="s">
        <v>2656</v>
      </c>
      <c r="R541">
        <v>14</v>
      </c>
      <c r="S541" t="s">
        <v>147</v>
      </c>
      <c r="T541">
        <v>83180</v>
      </c>
      <c r="U541" s="5">
        <v>2880</v>
      </c>
      <c r="W541" s="4" t="s">
        <v>2657</v>
      </c>
      <c r="X541" t="s">
        <v>2659</v>
      </c>
      <c r="Y541" s="3">
        <v>44378</v>
      </c>
      <c r="Z541" s="3">
        <v>44378</v>
      </c>
    </row>
    <row r="542" spans="1:26" x14ac:dyDescent="0.25">
      <c r="A542">
        <v>2021</v>
      </c>
      <c r="B542" s="3">
        <v>44287</v>
      </c>
      <c r="C542" s="3">
        <v>44377</v>
      </c>
      <c r="D542" t="s">
        <v>2653</v>
      </c>
      <c r="E542" t="s">
        <v>2654</v>
      </c>
      <c r="F542">
        <v>542</v>
      </c>
      <c r="G542">
        <v>542</v>
      </c>
      <c r="H542" t="s">
        <v>76</v>
      </c>
      <c r="I542" t="s">
        <v>2655</v>
      </c>
      <c r="L542" t="s">
        <v>101</v>
      </c>
      <c r="M542" t="s">
        <v>2658</v>
      </c>
      <c r="Q542" t="s">
        <v>2656</v>
      </c>
      <c r="R542">
        <v>14</v>
      </c>
      <c r="S542" t="s">
        <v>147</v>
      </c>
      <c r="T542">
        <v>83180</v>
      </c>
      <c r="U542" s="5">
        <v>2880</v>
      </c>
      <c r="W542" s="4" t="s">
        <v>2657</v>
      </c>
      <c r="X542" t="s">
        <v>2659</v>
      </c>
      <c r="Y542" s="3">
        <v>44378</v>
      </c>
      <c r="Z542" s="3">
        <v>44378</v>
      </c>
    </row>
    <row r="543" spans="1:26" x14ac:dyDescent="0.25">
      <c r="A543">
        <v>2021</v>
      </c>
      <c r="B543" s="3">
        <v>44287</v>
      </c>
      <c r="C543" s="3">
        <v>44377</v>
      </c>
      <c r="D543" t="s">
        <v>2653</v>
      </c>
      <c r="E543" t="s">
        <v>2654</v>
      </c>
      <c r="F543">
        <v>543</v>
      </c>
      <c r="G543">
        <v>543</v>
      </c>
      <c r="H543" t="s">
        <v>76</v>
      </c>
      <c r="I543" t="s">
        <v>2655</v>
      </c>
      <c r="L543" t="s">
        <v>101</v>
      </c>
      <c r="M543" t="s">
        <v>2658</v>
      </c>
      <c r="Q543" t="s">
        <v>2656</v>
      </c>
      <c r="R543">
        <v>14</v>
      </c>
      <c r="S543" t="s">
        <v>147</v>
      </c>
      <c r="T543">
        <v>83180</v>
      </c>
      <c r="U543" s="5">
        <v>2880</v>
      </c>
      <c r="W543" s="4" t="s">
        <v>2657</v>
      </c>
      <c r="X543" t="s">
        <v>2659</v>
      </c>
      <c r="Y543" s="3">
        <v>44378</v>
      </c>
      <c r="Z543" s="3">
        <v>44378</v>
      </c>
    </row>
    <row r="544" spans="1:26" x14ac:dyDescent="0.25">
      <c r="A544">
        <v>2021</v>
      </c>
      <c r="B544" s="3">
        <v>44287</v>
      </c>
      <c r="C544" s="3">
        <v>44377</v>
      </c>
      <c r="D544" t="s">
        <v>2653</v>
      </c>
      <c r="E544" t="s">
        <v>2654</v>
      </c>
      <c r="F544">
        <v>544</v>
      </c>
      <c r="G544">
        <v>544</v>
      </c>
      <c r="H544" t="s">
        <v>76</v>
      </c>
      <c r="I544" t="s">
        <v>2655</v>
      </c>
      <c r="L544" t="s">
        <v>101</v>
      </c>
      <c r="M544" t="s">
        <v>2658</v>
      </c>
      <c r="Q544" t="s">
        <v>2656</v>
      </c>
      <c r="R544">
        <v>14</v>
      </c>
      <c r="S544" t="s">
        <v>147</v>
      </c>
      <c r="T544">
        <v>83180</v>
      </c>
      <c r="U544" s="5">
        <v>2880</v>
      </c>
      <c r="W544" s="4" t="s">
        <v>2657</v>
      </c>
      <c r="X544" t="s">
        <v>2659</v>
      </c>
      <c r="Y544" s="3">
        <v>44378</v>
      </c>
      <c r="Z544" s="3">
        <v>44378</v>
      </c>
    </row>
    <row r="545" spans="1:26" x14ac:dyDescent="0.25">
      <c r="A545">
        <v>2021</v>
      </c>
      <c r="B545" s="3">
        <v>44287</v>
      </c>
      <c r="C545" s="3">
        <v>44377</v>
      </c>
      <c r="D545" t="s">
        <v>2653</v>
      </c>
      <c r="E545" t="s">
        <v>2654</v>
      </c>
      <c r="F545">
        <v>545</v>
      </c>
      <c r="G545">
        <v>545</v>
      </c>
      <c r="H545" t="s">
        <v>76</v>
      </c>
      <c r="I545" t="s">
        <v>2655</v>
      </c>
      <c r="L545" t="s">
        <v>101</v>
      </c>
      <c r="M545" t="s">
        <v>2658</v>
      </c>
      <c r="Q545" t="s">
        <v>2656</v>
      </c>
      <c r="R545">
        <v>14</v>
      </c>
      <c r="S545" t="s">
        <v>147</v>
      </c>
      <c r="T545">
        <v>83180</v>
      </c>
      <c r="U545" s="5">
        <v>2880</v>
      </c>
      <c r="W545" s="4" t="s">
        <v>2657</v>
      </c>
      <c r="X545" t="s">
        <v>2659</v>
      </c>
      <c r="Y545" s="3">
        <v>44378</v>
      </c>
      <c r="Z545" s="3">
        <v>44378</v>
      </c>
    </row>
    <row r="546" spans="1:26" x14ac:dyDescent="0.25">
      <c r="A546">
        <v>2021</v>
      </c>
      <c r="B546" s="3">
        <v>44287</v>
      </c>
      <c r="C546" s="3">
        <v>44377</v>
      </c>
      <c r="D546" t="s">
        <v>2653</v>
      </c>
      <c r="E546" t="s">
        <v>2654</v>
      </c>
      <c r="F546">
        <v>546</v>
      </c>
      <c r="G546">
        <v>546</v>
      </c>
      <c r="H546" t="s">
        <v>76</v>
      </c>
      <c r="I546" t="s">
        <v>2655</v>
      </c>
      <c r="L546" t="s">
        <v>101</v>
      </c>
      <c r="M546" t="s">
        <v>2658</v>
      </c>
      <c r="Q546" t="s">
        <v>2656</v>
      </c>
      <c r="R546">
        <v>14</v>
      </c>
      <c r="S546" t="s">
        <v>147</v>
      </c>
      <c r="T546">
        <v>83180</v>
      </c>
      <c r="U546" s="5">
        <v>2880</v>
      </c>
      <c r="W546" s="4" t="s">
        <v>2657</v>
      </c>
      <c r="X546" t="s">
        <v>2659</v>
      </c>
      <c r="Y546" s="3">
        <v>44378</v>
      </c>
      <c r="Z546" s="3">
        <v>44378</v>
      </c>
    </row>
    <row r="547" spans="1:26" x14ac:dyDescent="0.25">
      <c r="A547">
        <v>2021</v>
      </c>
      <c r="B547" s="3">
        <v>44287</v>
      </c>
      <c r="C547" s="3">
        <v>44377</v>
      </c>
      <c r="D547" t="s">
        <v>2653</v>
      </c>
      <c r="E547" t="s">
        <v>2654</v>
      </c>
      <c r="F547">
        <v>547</v>
      </c>
      <c r="G547">
        <v>547</v>
      </c>
      <c r="H547" t="s">
        <v>76</v>
      </c>
      <c r="I547" t="s">
        <v>2655</v>
      </c>
      <c r="L547" t="s">
        <v>101</v>
      </c>
      <c r="M547" t="s">
        <v>2658</v>
      </c>
      <c r="Q547" t="s">
        <v>2656</v>
      </c>
      <c r="R547">
        <v>14</v>
      </c>
      <c r="S547" t="s">
        <v>147</v>
      </c>
      <c r="T547">
        <v>83180</v>
      </c>
      <c r="U547" s="5">
        <v>2880</v>
      </c>
      <c r="W547" s="4" t="s">
        <v>2657</v>
      </c>
      <c r="X547" t="s">
        <v>2659</v>
      </c>
      <c r="Y547" s="3">
        <v>44378</v>
      </c>
      <c r="Z547" s="3">
        <v>44378</v>
      </c>
    </row>
    <row r="548" spans="1:26" x14ac:dyDescent="0.25">
      <c r="A548">
        <v>2021</v>
      </c>
      <c r="B548" s="3">
        <v>44287</v>
      </c>
      <c r="C548" s="3">
        <v>44377</v>
      </c>
      <c r="D548" t="s">
        <v>2653</v>
      </c>
      <c r="E548" t="s">
        <v>2654</v>
      </c>
      <c r="F548">
        <v>548</v>
      </c>
      <c r="G548">
        <v>548</v>
      </c>
      <c r="H548" t="s">
        <v>76</v>
      </c>
      <c r="I548" t="s">
        <v>2655</v>
      </c>
      <c r="L548" t="s">
        <v>101</v>
      </c>
      <c r="M548" t="s">
        <v>2658</v>
      </c>
      <c r="Q548" t="s">
        <v>2656</v>
      </c>
      <c r="R548">
        <v>14</v>
      </c>
      <c r="S548" t="s">
        <v>147</v>
      </c>
      <c r="T548">
        <v>83180</v>
      </c>
      <c r="U548" s="5">
        <v>2880</v>
      </c>
      <c r="W548" s="4" t="s">
        <v>2657</v>
      </c>
      <c r="X548" t="s">
        <v>2659</v>
      </c>
      <c r="Y548" s="3">
        <v>44378</v>
      </c>
      <c r="Z548" s="3">
        <v>44378</v>
      </c>
    </row>
    <row r="549" spans="1:26" x14ac:dyDescent="0.25">
      <c r="A549">
        <v>2021</v>
      </c>
      <c r="B549" s="3">
        <v>44287</v>
      </c>
      <c r="C549" s="3">
        <v>44377</v>
      </c>
      <c r="D549" t="s">
        <v>2653</v>
      </c>
      <c r="E549" t="s">
        <v>2654</v>
      </c>
      <c r="F549">
        <v>549</v>
      </c>
      <c r="G549">
        <v>549</v>
      </c>
      <c r="H549" t="s">
        <v>76</v>
      </c>
      <c r="I549" t="s">
        <v>2655</v>
      </c>
      <c r="L549" t="s">
        <v>101</v>
      </c>
      <c r="M549" t="s">
        <v>2658</v>
      </c>
      <c r="Q549" t="s">
        <v>2656</v>
      </c>
      <c r="R549">
        <v>14</v>
      </c>
      <c r="S549" t="s">
        <v>147</v>
      </c>
      <c r="T549">
        <v>83180</v>
      </c>
      <c r="U549" s="5">
        <v>2880</v>
      </c>
      <c r="W549" s="4" t="s">
        <v>2657</v>
      </c>
      <c r="X549" t="s">
        <v>2659</v>
      </c>
      <c r="Y549" s="3">
        <v>44378</v>
      </c>
      <c r="Z549" s="3">
        <v>44378</v>
      </c>
    </row>
    <row r="550" spans="1:26" x14ac:dyDescent="0.25">
      <c r="A550">
        <v>2021</v>
      </c>
      <c r="B550" s="3">
        <v>44287</v>
      </c>
      <c r="C550" s="3">
        <v>44377</v>
      </c>
      <c r="D550" t="s">
        <v>2653</v>
      </c>
      <c r="E550" t="s">
        <v>2654</v>
      </c>
      <c r="F550">
        <v>550</v>
      </c>
      <c r="G550">
        <v>550</v>
      </c>
      <c r="H550" t="s">
        <v>76</v>
      </c>
      <c r="I550" t="s">
        <v>2655</v>
      </c>
      <c r="L550" t="s">
        <v>101</v>
      </c>
      <c r="M550" t="s">
        <v>2658</v>
      </c>
      <c r="Q550" t="s">
        <v>2656</v>
      </c>
      <c r="R550">
        <v>14</v>
      </c>
      <c r="S550" t="s">
        <v>147</v>
      </c>
      <c r="T550">
        <v>83180</v>
      </c>
      <c r="U550" s="5">
        <v>2880</v>
      </c>
      <c r="W550" s="4" t="s">
        <v>2657</v>
      </c>
      <c r="X550" t="s">
        <v>2659</v>
      </c>
      <c r="Y550" s="3">
        <v>44378</v>
      </c>
      <c r="Z550" s="3">
        <v>44378</v>
      </c>
    </row>
    <row r="551" spans="1:26" x14ac:dyDescent="0.25">
      <c r="A551">
        <v>2021</v>
      </c>
      <c r="B551" s="3">
        <v>44287</v>
      </c>
      <c r="C551" s="3">
        <v>44377</v>
      </c>
      <c r="D551" t="s">
        <v>2653</v>
      </c>
      <c r="E551" t="s">
        <v>2654</v>
      </c>
      <c r="F551">
        <v>551</v>
      </c>
      <c r="G551">
        <v>551</v>
      </c>
      <c r="H551" t="s">
        <v>76</v>
      </c>
      <c r="I551" t="s">
        <v>2655</v>
      </c>
      <c r="L551" t="s">
        <v>101</v>
      </c>
      <c r="M551" t="s">
        <v>2658</v>
      </c>
      <c r="Q551" t="s">
        <v>2656</v>
      </c>
      <c r="R551">
        <v>14</v>
      </c>
      <c r="S551" t="s">
        <v>147</v>
      </c>
      <c r="T551">
        <v>83180</v>
      </c>
      <c r="U551" s="5">
        <v>2880</v>
      </c>
      <c r="W551" s="4" t="s">
        <v>2657</v>
      </c>
      <c r="X551" t="s">
        <v>2659</v>
      </c>
      <c r="Y551" s="3">
        <v>44378</v>
      </c>
      <c r="Z551" s="3">
        <v>44378</v>
      </c>
    </row>
    <row r="552" spans="1:26" x14ac:dyDescent="0.25">
      <c r="A552">
        <v>2021</v>
      </c>
      <c r="B552" s="3">
        <v>44287</v>
      </c>
      <c r="C552" s="3">
        <v>44377</v>
      </c>
      <c r="D552" t="s">
        <v>2653</v>
      </c>
      <c r="E552" t="s">
        <v>2654</v>
      </c>
      <c r="F552">
        <v>552</v>
      </c>
      <c r="G552">
        <v>552</v>
      </c>
      <c r="H552" t="s">
        <v>76</v>
      </c>
      <c r="I552" t="s">
        <v>2655</v>
      </c>
      <c r="L552" t="s">
        <v>101</v>
      </c>
      <c r="M552" t="s">
        <v>2658</v>
      </c>
      <c r="Q552" t="s">
        <v>2656</v>
      </c>
      <c r="R552">
        <v>14</v>
      </c>
      <c r="S552" t="s">
        <v>147</v>
      </c>
      <c r="T552">
        <v>83180</v>
      </c>
      <c r="U552" s="5">
        <v>2880</v>
      </c>
      <c r="W552" s="4" t="s">
        <v>2657</v>
      </c>
      <c r="X552" t="s">
        <v>2659</v>
      </c>
      <c r="Y552" s="3">
        <v>44378</v>
      </c>
      <c r="Z552" s="3">
        <v>44378</v>
      </c>
    </row>
    <row r="553" spans="1:26" x14ac:dyDescent="0.25">
      <c r="A553">
        <v>2021</v>
      </c>
      <c r="B553" s="3">
        <v>44287</v>
      </c>
      <c r="C553" s="3">
        <v>44377</v>
      </c>
      <c r="D553" t="s">
        <v>2653</v>
      </c>
      <c r="E553" t="s">
        <v>2654</v>
      </c>
      <c r="F553">
        <v>553</v>
      </c>
      <c r="G553">
        <v>553</v>
      </c>
      <c r="H553" t="s">
        <v>76</v>
      </c>
      <c r="I553" t="s">
        <v>2655</v>
      </c>
      <c r="L553" t="s">
        <v>101</v>
      </c>
      <c r="M553" t="s">
        <v>2658</v>
      </c>
      <c r="Q553" t="s">
        <v>2656</v>
      </c>
      <c r="R553">
        <v>14</v>
      </c>
      <c r="S553" t="s">
        <v>147</v>
      </c>
      <c r="T553">
        <v>83180</v>
      </c>
      <c r="U553" s="5">
        <v>2880</v>
      </c>
      <c r="W553" s="4" t="s">
        <v>2657</v>
      </c>
      <c r="X553" t="s">
        <v>2659</v>
      </c>
      <c r="Y553" s="3">
        <v>44378</v>
      </c>
      <c r="Z553" s="3">
        <v>44378</v>
      </c>
    </row>
    <row r="554" spans="1:26" x14ac:dyDescent="0.25">
      <c r="A554">
        <v>2021</v>
      </c>
      <c r="B554" s="3">
        <v>44287</v>
      </c>
      <c r="C554" s="3">
        <v>44377</v>
      </c>
      <c r="D554" t="s">
        <v>2653</v>
      </c>
      <c r="E554" t="s">
        <v>2654</v>
      </c>
      <c r="F554">
        <v>554</v>
      </c>
      <c r="G554">
        <v>554</v>
      </c>
      <c r="H554" t="s">
        <v>76</v>
      </c>
      <c r="I554" t="s">
        <v>2655</v>
      </c>
      <c r="L554" t="s">
        <v>101</v>
      </c>
      <c r="M554" t="s">
        <v>2658</v>
      </c>
      <c r="Q554" t="s">
        <v>2656</v>
      </c>
      <c r="R554">
        <v>14</v>
      </c>
      <c r="S554" t="s">
        <v>147</v>
      </c>
      <c r="T554">
        <v>83180</v>
      </c>
      <c r="U554" s="5">
        <v>2880</v>
      </c>
      <c r="W554" s="4" t="s">
        <v>2657</v>
      </c>
      <c r="X554" t="s">
        <v>2659</v>
      </c>
      <c r="Y554" s="3">
        <v>44378</v>
      </c>
      <c r="Z554" s="3">
        <v>44378</v>
      </c>
    </row>
    <row r="555" spans="1:26" x14ac:dyDescent="0.25">
      <c r="A555">
        <v>2021</v>
      </c>
      <c r="B555" s="3">
        <v>44287</v>
      </c>
      <c r="C555" s="3">
        <v>44377</v>
      </c>
      <c r="D555" t="s">
        <v>2653</v>
      </c>
      <c r="E555" t="s">
        <v>2654</v>
      </c>
      <c r="F555">
        <v>555</v>
      </c>
      <c r="G555">
        <v>555</v>
      </c>
      <c r="H555" t="s">
        <v>76</v>
      </c>
      <c r="I555" t="s">
        <v>2655</v>
      </c>
      <c r="L555" t="s">
        <v>101</v>
      </c>
      <c r="M555" t="s">
        <v>2658</v>
      </c>
      <c r="Q555" t="s">
        <v>2656</v>
      </c>
      <c r="R555">
        <v>14</v>
      </c>
      <c r="S555" t="s">
        <v>147</v>
      </c>
      <c r="T555">
        <v>83180</v>
      </c>
      <c r="U555" s="5">
        <v>2880</v>
      </c>
      <c r="W555" s="4" t="s">
        <v>2657</v>
      </c>
      <c r="X555" t="s">
        <v>2659</v>
      </c>
      <c r="Y555" s="3">
        <v>44378</v>
      </c>
      <c r="Z555" s="3">
        <v>44378</v>
      </c>
    </row>
    <row r="556" spans="1:26" x14ac:dyDescent="0.25">
      <c r="A556">
        <v>2021</v>
      </c>
      <c r="B556" s="3">
        <v>44287</v>
      </c>
      <c r="C556" s="3">
        <v>44377</v>
      </c>
      <c r="D556" t="s">
        <v>2653</v>
      </c>
      <c r="E556" t="s">
        <v>2654</v>
      </c>
      <c r="F556">
        <v>556</v>
      </c>
      <c r="G556">
        <v>556</v>
      </c>
      <c r="H556" t="s">
        <v>76</v>
      </c>
      <c r="I556" t="s">
        <v>2655</v>
      </c>
      <c r="L556" t="s">
        <v>101</v>
      </c>
      <c r="M556" t="s">
        <v>2658</v>
      </c>
      <c r="Q556" t="s">
        <v>2656</v>
      </c>
      <c r="R556">
        <v>14</v>
      </c>
      <c r="S556" t="s">
        <v>147</v>
      </c>
      <c r="T556">
        <v>83180</v>
      </c>
      <c r="U556" s="5">
        <v>2880</v>
      </c>
      <c r="W556" s="4" t="s">
        <v>2657</v>
      </c>
      <c r="X556" t="s">
        <v>2659</v>
      </c>
      <c r="Y556" s="3">
        <v>44378</v>
      </c>
      <c r="Z556" s="3">
        <v>44378</v>
      </c>
    </row>
    <row r="557" spans="1:26" x14ac:dyDescent="0.25">
      <c r="A557">
        <v>2021</v>
      </c>
      <c r="B557" s="3">
        <v>44287</v>
      </c>
      <c r="C557" s="3">
        <v>44377</v>
      </c>
      <c r="D557" t="s">
        <v>2653</v>
      </c>
      <c r="E557" t="s">
        <v>2654</v>
      </c>
      <c r="F557">
        <v>557</v>
      </c>
      <c r="G557">
        <v>557</v>
      </c>
      <c r="H557" t="s">
        <v>76</v>
      </c>
      <c r="I557" t="s">
        <v>2655</v>
      </c>
      <c r="L557" t="s">
        <v>101</v>
      </c>
      <c r="M557" t="s">
        <v>2658</v>
      </c>
      <c r="Q557" t="s">
        <v>2656</v>
      </c>
      <c r="R557">
        <v>14</v>
      </c>
      <c r="S557" t="s">
        <v>147</v>
      </c>
      <c r="T557">
        <v>83180</v>
      </c>
      <c r="U557" s="5">
        <v>2880</v>
      </c>
      <c r="W557" s="4" t="s">
        <v>2657</v>
      </c>
      <c r="X557" t="s">
        <v>2659</v>
      </c>
      <c r="Y557" s="3">
        <v>44378</v>
      </c>
      <c r="Z557" s="3">
        <v>44378</v>
      </c>
    </row>
    <row r="558" spans="1:26" x14ac:dyDescent="0.25">
      <c r="A558">
        <v>2021</v>
      </c>
      <c r="B558" s="3">
        <v>44287</v>
      </c>
      <c r="C558" s="3">
        <v>44377</v>
      </c>
      <c r="D558" t="s">
        <v>2653</v>
      </c>
      <c r="E558" t="s">
        <v>2654</v>
      </c>
      <c r="F558">
        <v>558</v>
      </c>
      <c r="G558">
        <v>558</v>
      </c>
      <c r="H558" t="s">
        <v>76</v>
      </c>
      <c r="I558" t="s">
        <v>2655</v>
      </c>
      <c r="L558" t="s">
        <v>101</v>
      </c>
      <c r="M558" t="s">
        <v>2658</v>
      </c>
      <c r="Q558" t="s">
        <v>2656</v>
      </c>
      <c r="R558">
        <v>14</v>
      </c>
      <c r="S558" t="s">
        <v>147</v>
      </c>
      <c r="T558">
        <v>83180</v>
      </c>
      <c r="U558" s="5">
        <v>2880</v>
      </c>
      <c r="W558" s="4" t="s">
        <v>2657</v>
      </c>
      <c r="X558" t="s">
        <v>2659</v>
      </c>
      <c r="Y558" s="3">
        <v>44378</v>
      </c>
      <c r="Z558" s="3">
        <v>44378</v>
      </c>
    </row>
    <row r="559" spans="1:26" x14ac:dyDescent="0.25">
      <c r="A559">
        <v>2021</v>
      </c>
      <c r="B559" s="3">
        <v>44287</v>
      </c>
      <c r="C559" s="3">
        <v>44377</v>
      </c>
      <c r="D559" t="s">
        <v>2653</v>
      </c>
      <c r="E559" t="s">
        <v>2654</v>
      </c>
      <c r="F559">
        <v>559</v>
      </c>
      <c r="G559">
        <v>559</v>
      </c>
      <c r="H559" t="s">
        <v>76</v>
      </c>
      <c r="I559" t="s">
        <v>2655</v>
      </c>
      <c r="L559" t="s">
        <v>101</v>
      </c>
      <c r="M559" t="s">
        <v>2658</v>
      </c>
      <c r="Q559" t="s">
        <v>2656</v>
      </c>
      <c r="R559">
        <v>14</v>
      </c>
      <c r="S559" t="s">
        <v>147</v>
      </c>
      <c r="T559">
        <v>83180</v>
      </c>
      <c r="U559" s="5">
        <v>2880</v>
      </c>
      <c r="W559" s="4" t="s">
        <v>2657</v>
      </c>
      <c r="X559" t="s">
        <v>2659</v>
      </c>
      <c r="Y559" s="3">
        <v>44378</v>
      </c>
      <c r="Z559" s="3">
        <v>44378</v>
      </c>
    </row>
    <row r="560" spans="1:26" x14ac:dyDescent="0.25">
      <c r="A560">
        <v>2021</v>
      </c>
      <c r="B560" s="3">
        <v>44287</v>
      </c>
      <c r="C560" s="3">
        <v>44377</v>
      </c>
      <c r="D560" t="s">
        <v>2653</v>
      </c>
      <c r="E560" t="s">
        <v>2654</v>
      </c>
      <c r="F560">
        <v>560</v>
      </c>
      <c r="G560">
        <v>560</v>
      </c>
      <c r="H560" t="s">
        <v>76</v>
      </c>
      <c r="I560" t="s">
        <v>2655</v>
      </c>
      <c r="L560" t="s">
        <v>101</v>
      </c>
      <c r="M560" t="s">
        <v>2658</v>
      </c>
      <c r="Q560" t="s">
        <v>2656</v>
      </c>
      <c r="R560">
        <v>14</v>
      </c>
      <c r="S560" t="s">
        <v>147</v>
      </c>
      <c r="T560">
        <v>83180</v>
      </c>
      <c r="U560" s="5">
        <v>2880</v>
      </c>
      <c r="W560" s="4" t="s">
        <v>2657</v>
      </c>
      <c r="X560" t="s">
        <v>2659</v>
      </c>
      <c r="Y560" s="3">
        <v>44378</v>
      </c>
      <c r="Z560" s="3">
        <v>44378</v>
      </c>
    </row>
    <row r="561" spans="1:26" x14ac:dyDescent="0.25">
      <c r="A561">
        <v>2021</v>
      </c>
      <c r="B561" s="3">
        <v>44287</v>
      </c>
      <c r="C561" s="3">
        <v>44377</v>
      </c>
      <c r="D561" t="s">
        <v>2653</v>
      </c>
      <c r="E561" t="s">
        <v>2654</v>
      </c>
      <c r="F561">
        <v>561</v>
      </c>
      <c r="G561">
        <v>561</v>
      </c>
      <c r="H561" t="s">
        <v>76</v>
      </c>
      <c r="I561" t="s">
        <v>2655</v>
      </c>
      <c r="L561" t="s">
        <v>101</v>
      </c>
      <c r="M561" t="s">
        <v>2658</v>
      </c>
      <c r="Q561" t="s">
        <v>2656</v>
      </c>
      <c r="R561">
        <v>14</v>
      </c>
      <c r="S561" t="s">
        <v>147</v>
      </c>
      <c r="T561">
        <v>83180</v>
      </c>
      <c r="U561" s="5">
        <v>2880</v>
      </c>
      <c r="W561" s="4" t="s">
        <v>2657</v>
      </c>
      <c r="X561" t="s">
        <v>2659</v>
      </c>
      <c r="Y561" s="3">
        <v>44378</v>
      </c>
      <c r="Z561" s="3">
        <v>44378</v>
      </c>
    </row>
    <row r="562" spans="1:26" x14ac:dyDescent="0.25">
      <c r="A562">
        <v>2021</v>
      </c>
      <c r="B562" s="3">
        <v>44287</v>
      </c>
      <c r="C562" s="3">
        <v>44377</v>
      </c>
      <c r="D562" t="s">
        <v>2653</v>
      </c>
      <c r="E562" t="s">
        <v>2654</v>
      </c>
      <c r="F562">
        <v>562</v>
      </c>
      <c r="G562">
        <v>562</v>
      </c>
      <c r="H562" t="s">
        <v>76</v>
      </c>
      <c r="I562" t="s">
        <v>2655</v>
      </c>
      <c r="L562" t="s">
        <v>101</v>
      </c>
      <c r="M562" t="s">
        <v>2658</v>
      </c>
      <c r="Q562" t="s">
        <v>2656</v>
      </c>
      <c r="R562">
        <v>14</v>
      </c>
      <c r="S562" t="s">
        <v>147</v>
      </c>
      <c r="T562">
        <v>83180</v>
      </c>
      <c r="U562" s="5">
        <v>2880</v>
      </c>
      <c r="W562" s="4" t="s">
        <v>2657</v>
      </c>
      <c r="X562" t="s">
        <v>2659</v>
      </c>
      <c r="Y562" s="3">
        <v>44378</v>
      </c>
      <c r="Z562" s="3">
        <v>44378</v>
      </c>
    </row>
    <row r="563" spans="1:26" x14ac:dyDescent="0.25">
      <c r="A563">
        <v>2021</v>
      </c>
      <c r="B563" s="3">
        <v>44287</v>
      </c>
      <c r="C563" s="3">
        <v>44377</v>
      </c>
      <c r="D563" t="s">
        <v>2653</v>
      </c>
      <c r="E563" t="s">
        <v>2654</v>
      </c>
      <c r="F563">
        <v>563</v>
      </c>
      <c r="G563">
        <v>563</v>
      </c>
      <c r="H563" t="s">
        <v>76</v>
      </c>
      <c r="I563" t="s">
        <v>2655</v>
      </c>
      <c r="L563" t="s">
        <v>101</v>
      </c>
      <c r="M563" t="s">
        <v>2658</v>
      </c>
      <c r="Q563" t="s">
        <v>2656</v>
      </c>
      <c r="R563">
        <v>14</v>
      </c>
      <c r="S563" t="s">
        <v>147</v>
      </c>
      <c r="T563">
        <v>83180</v>
      </c>
      <c r="U563" s="5">
        <v>2880</v>
      </c>
      <c r="W563" s="4" t="s">
        <v>2657</v>
      </c>
      <c r="X563" t="s">
        <v>2659</v>
      </c>
      <c r="Y563" s="3">
        <v>44378</v>
      </c>
      <c r="Z563" s="3">
        <v>44378</v>
      </c>
    </row>
    <row r="564" spans="1:26" x14ac:dyDescent="0.25">
      <c r="A564">
        <v>2021</v>
      </c>
      <c r="B564" s="3">
        <v>44287</v>
      </c>
      <c r="C564" s="3">
        <v>44377</v>
      </c>
      <c r="D564" t="s">
        <v>2653</v>
      </c>
      <c r="E564" t="s">
        <v>2654</v>
      </c>
      <c r="F564">
        <v>564</v>
      </c>
      <c r="G564">
        <v>564</v>
      </c>
      <c r="H564" t="s">
        <v>76</v>
      </c>
      <c r="I564" t="s">
        <v>2655</v>
      </c>
      <c r="L564" t="s">
        <v>101</v>
      </c>
      <c r="M564" t="s">
        <v>2658</v>
      </c>
      <c r="Q564" t="s">
        <v>2656</v>
      </c>
      <c r="R564">
        <v>14</v>
      </c>
      <c r="S564" t="s">
        <v>147</v>
      </c>
      <c r="T564">
        <v>83180</v>
      </c>
      <c r="U564" s="5">
        <v>2880</v>
      </c>
      <c r="W564" s="4" t="s">
        <v>2657</v>
      </c>
      <c r="X564" t="s">
        <v>2659</v>
      </c>
      <c r="Y564" s="3">
        <v>44378</v>
      </c>
      <c r="Z564" s="3">
        <v>44378</v>
      </c>
    </row>
    <row r="565" spans="1:26" x14ac:dyDescent="0.25">
      <c r="A565">
        <v>2021</v>
      </c>
      <c r="B565" s="3">
        <v>44287</v>
      </c>
      <c r="C565" s="3">
        <v>44377</v>
      </c>
      <c r="D565" t="s">
        <v>2653</v>
      </c>
      <c r="E565" t="s">
        <v>2654</v>
      </c>
      <c r="F565">
        <v>565</v>
      </c>
      <c r="G565">
        <v>565</v>
      </c>
      <c r="H565" t="s">
        <v>76</v>
      </c>
      <c r="I565" t="s">
        <v>2655</v>
      </c>
      <c r="L565" t="s">
        <v>101</v>
      </c>
      <c r="M565" t="s">
        <v>2658</v>
      </c>
      <c r="Q565" t="s">
        <v>2656</v>
      </c>
      <c r="R565">
        <v>14</v>
      </c>
      <c r="S565" t="s">
        <v>147</v>
      </c>
      <c r="T565">
        <v>83180</v>
      </c>
      <c r="U565" s="5">
        <v>2880</v>
      </c>
      <c r="W565" s="4" t="s">
        <v>2657</v>
      </c>
      <c r="X565" t="s">
        <v>2659</v>
      </c>
      <c r="Y565" s="3">
        <v>44378</v>
      </c>
      <c r="Z565" s="3">
        <v>44378</v>
      </c>
    </row>
    <row r="566" spans="1:26" x14ac:dyDescent="0.25">
      <c r="A566">
        <v>2021</v>
      </c>
      <c r="B566" s="3">
        <v>44287</v>
      </c>
      <c r="C566" s="3">
        <v>44377</v>
      </c>
      <c r="D566" t="s">
        <v>2653</v>
      </c>
      <c r="E566" t="s">
        <v>2654</v>
      </c>
      <c r="F566">
        <v>566</v>
      </c>
      <c r="G566">
        <v>566</v>
      </c>
      <c r="H566" t="s">
        <v>76</v>
      </c>
      <c r="I566" t="s">
        <v>2655</v>
      </c>
      <c r="L566" t="s">
        <v>101</v>
      </c>
      <c r="M566" t="s">
        <v>2658</v>
      </c>
      <c r="Q566" t="s">
        <v>2656</v>
      </c>
      <c r="R566">
        <v>14</v>
      </c>
      <c r="S566" t="s">
        <v>147</v>
      </c>
      <c r="T566">
        <v>83180</v>
      </c>
      <c r="U566" s="5">
        <v>2880</v>
      </c>
      <c r="W566" s="4" t="s">
        <v>2657</v>
      </c>
      <c r="X566" t="s">
        <v>2659</v>
      </c>
      <c r="Y566" s="3">
        <v>44378</v>
      </c>
      <c r="Z566" s="3">
        <v>44378</v>
      </c>
    </row>
    <row r="567" spans="1:26" x14ac:dyDescent="0.25">
      <c r="A567">
        <v>2021</v>
      </c>
      <c r="B567" s="3">
        <v>44287</v>
      </c>
      <c r="C567" s="3">
        <v>44377</v>
      </c>
      <c r="D567" t="s">
        <v>2653</v>
      </c>
      <c r="E567" t="s">
        <v>2654</v>
      </c>
      <c r="F567">
        <v>567</v>
      </c>
      <c r="G567">
        <v>567</v>
      </c>
      <c r="H567" t="s">
        <v>76</v>
      </c>
      <c r="I567" t="s">
        <v>2655</v>
      </c>
      <c r="L567" t="s">
        <v>101</v>
      </c>
      <c r="M567" t="s">
        <v>2658</v>
      </c>
      <c r="Q567" t="s">
        <v>2656</v>
      </c>
      <c r="R567">
        <v>14</v>
      </c>
      <c r="S567" t="s">
        <v>147</v>
      </c>
      <c r="T567">
        <v>83180</v>
      </c>
      <c r="U567" s="5">
        <v>2880</v>
      </c>
      <c r="W567" s="4" t="s">
        <v>2657</v>
      </c>
      <c r="X567" t="s">
        <v>2659</v>
      </c>
      <c r="Y567" s="3">
        <v>44378</v>
      </c>
      <c r="Z567" s="3">
        <v>44378</v>
      </c>
    </row>
    <row r="568" spans="1:26" x14ac:dyDescent="0.25">
      <c r="A568">
        <v>2021</v>
      </c>
      <c r="B568" s="3">
        <v>44287</v>
      </c>
      <c r="C568" s="3">
        <v>44377</v>
      </c>
      <c r="D568" t="s">
        <v>2653</v>
      </c>
      <c r="E568" t="s">
        <v>2654</v>
      </c>
      <c r="F568">
        <v>568</v>
      </c>
      <c r="G568">
        <v>568</v>
      </c>
      <c r="H568" t="s">
        <v>76</v>
      </c>
      <c r="I568" t="s">
        <v>2655</v>
      </c>
      <c r="L568" t="s">
        <v>101</v>
      </c>
      <c r="M568" t="s">
        <v>2658</v>
      </c>
      <c r="Q568" t="s">
        <v>2656</v>
      </c>
      <c r="R568">
        <v>14</v>
      </c>
      <c r="S568" t="s">
        <v>147</v>
      </c>
      <c r="T568">
        <v>83180</v>
      </c>
      <c r="U568" s="5">
        <v>2880</v>
      </c>
      <c r="W568" s="4" t="s">
        <v>2657</v>
      </c>
      <c r="X568" t="s">
        <v>2659</v>
      </c>
      <c r="Y568" s="3">
        <v>44378</v>
      </c>
      <c r="Z568" s="3">
        <v>44378</v>
      </c>
    </row>
    <row r="569" spans="1:26" x14ac:dyDescent="0.25">
      <c r="A569">
        <v>2021</v>
      </c>
      <c r="B569" s="3">
        <v>44287</v>
      </c>
      <c r="C569" s="3">
        <v>44377</v>
      </c>
      <c r="D569" t="s">
        <v>2653</v>
      </c>
      <c r="E569" t="s">
        <v>2654</v>
      </c>
      <c r="F569">
        <v>569</v>
      </c>
      <c r="G569">
        <v>569</v>
      </c>
      <c r="H569" t="s">
        <v>76</v>
      </c>
      <c r="I569" t="s">
        <v>2655</v>
      </c>
      <c r="L569" t="s">
        <v>101</v>
      </c>
      <c r="M569" t="s">
        <v>2658</v>
      </c>
      <c r="Q569" t="s">
        <v>2656</v>
      </c>
      <c r="R569">
        <v>14</v>
      </c>
      <c r="S569" t="s">
        <v>147</v>
      </c>
      <c r="T569">
        <v>83180</v>
      </c>
      <c r="U569" s="5">
        <v>2880</v>
      </c>
      <c r="W569" s="4" t="s">
        <v>2657</v>
      </c>
      <c r="X569" t="s">
        <v>2659</v>
      </c>
      <c r="Y569" s="3">
        <v>44378</v>
      </c>
      <c r="Z569" s="3">
        <v>44378</v>
      </c>
    </row>
    <row r="570" spans="1:26" x14ac:dyDescent="0.25">
      <c r="A570">
        <v>2021</v>
      </c>
      <c r="B570" s="3">
        <v>44287</v>
      </c>
      <c r="C570" s="3">
        <v>44377</v>
      </c>
      <c r="D570" t="s">
        <v>2653</v>
      </c>
      <c r="E570" t="s">
        <v>2654</v>
      </c>
      <c r="F570">
        <v>570</v>
      </c>
      <c r="G570">
        <v>570</v>
      </c>
      <c r="H570" t="s">
        <v>76</v>
      </c>
      <c r="I570" t="s">
        <v>2655</v>
      </c>
      <c r="L570" t="s">
        <v>101</v>
      </c>
      <c r="M570" t="s">
        <v>2658</v>
      </c>
      <c r="Q570" t="s">
        <v>2656</v>
      </c>
      <c r="R570">
        <v>14</v>
      </c>
      <c r="S570" t="s">
        <v>147</v>
      </c>
      <c r="T570">
        <v>83180</v>
      </c>
      <c r="U570" s="5">
        <v>2880</v>
      </c>
      <c r="W570" s="4" t="s">
        <v>2657</v>
      </c>
      <c r="X570" t="s">
        <v>2659</v>
      </c>
      <c r="Y570" s="3">
        <v>44378</v>
      </c>
      <c r="Z570" s="3">
        <v>44378</v>
      </c>
    </row>
    <row r="571" spans="1:26" x14ac:dyDescent="0.25">
      <c r="A571">
        <v>2021</v>
      </c>
      <c r="B571" s="3">
        <v>44287</v>
      </c>
      <c r="C571" s="3">
        <v>44377</v>
      </c>
      <c r="D571" t="s">
        <v>2653</v>
      </c>
      <c r="E571" t="s">
        <v>2654</v>
      </c>
      <c r="F571">
        <v>571</v>
      </c>
      <c r="G571">
        <v>571</v>
      </c>
      <c r="H571" t="s">
        <v>76</v>
      </c>
      <c r="I571" t="s">
        <v>2655</v>
      </c>
      <c r="L571" t="s">
        <v>101</v>
      </c>
      <c r="M571" t="s">
        <v>2658</v>
      </c>
      <c r="Q571" t="s">
        <v>2656</v>
      </c>
      <c r="R571">
        <v>14</v>
      </c>
      <c r="S571" t="s">
        <v>147</v>
      </c>
      <c r="T571">
        <v>83180</v>
      </c>
      <c r="U571" s="5">
        <v>2880</v>
      </c>
      <c r="W571" s="4" t="s">
        <v>2657</v>
      </c>
      <c r="X571" t="s">
        <v>2659</v>
      </c>
      <c r="Y571" s="3">
        <v>44378</v>
      </c>
      <c r="Z571" s="3">
        <v>44378</v>
      </c>
    </row>
    <row r="572" spans="1:26" x14ac:dyDescent="0.25">
      <c r="A572">
        <v>2021</v>
      </c>
      <c r="B572" s="3">
        <v>44287</v>
      </c>
      <c r="C572" s="3">
        <v>44377</v>
      </c>
      <c r="D572" t="s">
        <v>2653</v>
      </c>
      <c r="E572" t="s">
        <v>2654</v>
      </c>
      <c r="F572">
        <v>572</v>
      </c>
      <c r="G572">
        <v>572</v>
      </c>
      <c r="H572" t="s">
        <v>76</v>
      </c>
      <c r="I572" t="s">
        <v>2655</v>
      </c>
      <c r="L572" t="s">
        <v>101</v>
      </c>
      <c r="M572" t="s">
        <v>2658</v>
      </c>
      <c r="Q572" t="s">
        <v>2656</v>
      </c>
      <c r="R572">
        <v>14</v>
      </c>
      <c r="S572" t="s">
        <v>147</v>
      </c>
      <c r="T572">
        <v>83180</v>
      </c>
      <c r="U572" s="5">
        <v>2880</v>
      </c>
      <c r="W572" s="4" t="s">
        <v>2657</v>
      </c>
      <c r="X572" t="s">
        <v>2659</v>
      </c>
      <c r="Y572" s="3">
        <v>44378</v>
      </c>
      <c r="Z572" s="3">
        <v>44378</v>
      </c>
    </row>
    <row r="573" spans="1:26" x14ac:dyDescent="0.25">
      <c r="A573">
        <v>2021</v>
      </c>
      <c r="B573" s="3">
        <v>44287</v>
      </c>
      <c r="C573" s="3">
        <v>44377</v>
      </c>
      <c r="D573" t="s">
        <v>2653</v>
      </c>
      <c r="E573" t="s">
        <v>2654</v>
      </c>
      <c r="F573">
        <v>573</v>
      </c>
      <c r="G573">
        <v>573</v>
      </c>
      <c r="H573" t="s">
        <v>76</v>
      </c>
      <c r="I573" t="s">
        <v>2655</v>
      </c>
      <c r="L573" t="s">
        <v>101</v>
      </c>
      <c r="M573" t="s">
        <v>2658</v>
      </c>
      <c r="Q573" t="s">
        <v>2656</v>
      </c>
      <c r="R573">
        <v>14</v>
      </c>
      <c r="S573" t="s">
        <v>147</v>
      </c>
      <c r="T573">
        <v>83180</v>
      </c>
      <c r="U573" s="5">
        <v>2880</v>
      </c>
      <c r="W573" s="4" t="s">
        <v>2657</v>
      </c>
      <c r="X573" t="s">
        <v>2659</v>
      </c>
      <c r="Y573" s="3">
        <v>44378</v>
      </c>
      <c r="Z573" s="3">
        <v>44378</v>
      </c>
    </row>
    <row r="574" spans="1:26" x14ac:dyDescent="0.25">
      <c r="A574">
        <v>2021</v>
      </c>
      <c r="B574" s="3">
        <v>44287</v>
      </c>
      <c r="C574" s="3">
        <v>44377</v>
      </c>
      <c r="D574" t="s">
        <v>2653</v>
      </c>
      <c r="E574" t="s">
        <v>2654</v>
      </c>
      <c r="F574">
        <v>574</v>
      </c>
      <c r="G574">
        <v>574</v>
      </c>
      <c r="H574" t="s">
        <v>76</v>
      </c>
      <c r="I574" t="s">
        <v>2655</v>
      </c>
      <c r="L574" t="s">
        <v>101</v>
      </c>
      <c r="M574" t="s">
        <v>2658</v>
      </c>
      <c r="Q574" t="s">
        <v>2656</v>
      </c>
      <c r="R574">
        <v>14</v>
      </c>
      <c r="S574" t="s">
        <v>147</v>
      </c>
      <c r="T574">
        <v>83180</v>
      </c>
      <c r="U574" s="5">
        <v>2880</v>
      </c>
      <c r="W574" s="4" t="s">
        <v>2657</v>
      </c>
      <c r="X574" t="s">
        <v>2659</v>
      </c>
      <c r="Y574" s="3">
        <v>44378</v>
      </c>
      <c r="Z574" s="3">
        <v>44378</v>
      </c>
    </row>
    <row r="575" spans="1:26" x14ac:dyDescent="0.25">
      <c r="A575">
        <v>2021</v>
      </c>
      <c r="B575" s="3">
        <v>44287</v>
      </c>
      <c r="C575" s="3">
        <v>44377</v>
      </c>
      <c r="D575" t="s">
        <v>2653</v>
      </c>
      <c r="E575" t="s">
        <v>2654</v>
      </c>
      <c r="F575">
        <v>575</v>
      </c>
      <c r="G575">
        <v>575</v>
      </c>
      <c r="H575" t="s">
        <v>76</v>
      </c>
      <c r="I575" t="s">
        <v>2655</v>
      </c>
      <c r="L575" t="s">
        <v>101</v>
      </c>
      <c r="M575" t="s">
        <v>2658</v>
      </c>
      <c r="Q575" t="s">
        <v>2656</v>
      </c>
      <c r="R575">
        <v>14</v>
      </c>
      <c r="S575" t="s">
        <v>147</v>
      </c>
      <c r="T575">
        <v>83180</v>
      </c>
      <c r="U575" s="5">
        <v>2880</v>
      </c>
      <c r="W575" s="4" t="s">
        <v>2657</v>
      </c>
      <c r="X575" t="s">
        <v>2659</v>
      </c>
      <c r="Y575" s="3">
        <v>44378</v>
      </c>
      <c r="Z575" s="3">
        <v>44378</v>
      </c>
    </row>
    <row r="576" spans="1:26" x14ac:dyDescent="0.25">
      <c r="A576">
        <v>2021</v>
      </c>
      <c r="B576" s="3">
        <v>44287</v>
      </c>
      <c r="C576" s="3">
        <v>44377</v>
      </c>
      <c r="D576" t="s">
        <v>2653</v>
      </c>
      <c r="E576" t="s">
        <v>2654</v>
      </c>
      <c r="F576">
        <v>576</v>
      </c>
      <c r="G576">
        <v>576</v>
      </c>
      <c r="H576" t="s">
        <v>76</v>
      </c>
      <c r="I576" t="s">
        <v>2655</v>
      </c>
      <c r="L576" t="s">
        <v>101</v>
      </c>
      <c r="M576" t="s">
        <v>2658</v>
      </c>
      <c r="Q576" t="s">
        <v>2656</v>
      </c>
      <c r="R576">
        <v>14</v>
      </c>
      <c r="S576" t="s">
        <v>147</v>
      </c>
      <c r="T576">
        <v>83180</v>
      </c>
      <c r="U576" s="5">
        <v>2880</v>
      </c>
      <c r="W576" s="4" t="s">
        <v>2657</v>
      </c>
      <c r="X576" t="s">
        <v>2659</v>
      </c>
      <c r="Y576" s="3">
        <v>44378</v>
      </c>
      <c r="Z576" s="3">
        <v>44378</v>
      </c>
    </row>
    <row r="577" spans="1:26" x14ac:dyDescent="0.25">
      <c r="A577">
        <v>2021</v>
      </c>
      <c r="B577" s="3">
        <v>44287</v>
      </c>
      <c r="C577" s="3">
        <v>44377</v>
      </c>
      <c r="D577" t="s">
        <v>2653</v>
      </c>
      <c r="E577" t="s">
        <v>2654</v>
      </c>
      <c r="F577">
        <v>577</v>
      </c>
      <c r="G577">
        <v>577</v>
      </c>
      <c r="H577" t="s">
        <v>76</v>
      </c>
      <c r="I577" t="s">
        <v>2655</v>
      </c>
      <c r="L577" t="s">
        <v>101</v>
      </c>
      <c r="M577" t="s">
        <v>2658</v>
      </c>
      <c r="Q577" t="s">
        <v>2656</v>
      </c>
      <c r="R577">
        <v>14</v>
      </c>
      <c r="S577" t="s">
        <v>147</v>
      </c>
      <c r="T577">
        <v>83180</v>
      </c>
      <c r="U577" s="5">
        <v>2880</v>
      </c>
      <c r="W577" s="4" t="s">
        <v>2657</v>
      </c>
      <c r="X577" t="s">
        <v>2659</v>
      </c>
      <c r="Y577" s="3">
        <v>44378</v>
      </c>
      <c r="Z577" s="3">
        <v>44378</v>
      </c>
    </row>
    <row r="578" spans="1:26" x14ac:dyDescent="0.25">
      <c r="A578">
        <v>2021</v>
      </c>
      <c r="B578" s="3">
        <v>44287</v>
      </c>
      <c r="C578" s="3">
        <v>44377</v>
      </c>
      <c r="D578" t="s">
        <v>2653</v>
      </c>
      <c r="E578" t="s">
        <v>2654</v>
      </c>
      <c r="F578">
        <v>578</v>
      </c>
      <c r="G578">
        <v>578</v>
      </c>
      <c r="H578" t="s">
        <v>76</v>
      </c>
      <c r="I578" t="s">
        <v>2655</v>
      </c>
      <c r="L578" t="s">
        <v>101</v>
      </c>
      <c r="M578" t="s">
        <v>2658</v>
      </c>
      <c r="Q578" t="s">
        <v>2656</v>
      </c>
      <c r="R578">
        <v>14</v>
      </c>
      <c r="S578" t="s">
        <v>147</v>
      </c>
      <c r="T578">
        <v>83180</v>
      </c>
      <c r="U578" s="5">
        <v>2880</v>
      </c>
      <c r="W578" s="4" t="s">
        <v>2657</v>
      </c>
      <c r="X578" t="s">
        <v>2659</v>
      </c>
      <c r="Y578" s="3">
        <v>44378</v>
      </c>
      <c r="Z578" s="3">
        <v>44378</v>
      </c>
    </row>
    <row r="579" spans="1:26" x14ac:dyDescent="0.25">
      <c r="A579">
        <v>2021</v>
      </c>
      <c r="B579" s="3">
        <v>44287</v>
      </c>
      <c r="C579" s="3">
        <v>44377</v>
      </c>
      <c r="D579" t="s">
        <v>2653</v>
      </c>
      <c r="E579" t="s">
        <v>2654</v>
      </c>
      <c r="F579">
        <v>579</v>
      </c>
      <c r="G579">
        <v>579</v>
      </c>
      <c r="H579" t="s">
        <v>76</v>
      </c>
      <c r="I579" t="s">
        <v>2655</v>
      </c>
      <c r="L579" t="s">
        <v>101</v>
      </c>
      <c r="M579" t="s">
        <v>2658</v>
      </c>
      <c r="Q579" t="s">
        <v>2656</v>
      </c>
      <c r="R579">
        <v>14</v>
      </c>
      <c r="S579" t="s">
        <v>147</v>
      </c>
      <c r="T579">
        <v>83180</v>
      </c>
      <c r="U579" s="5">
        <v>2880</v>
      </c>
      <c r="W579" s="4" t="s">
        <v>2657</v>
      </c>
      <c r="X579" t="s">
        <v>2659</v>
      </c>
      <c r="Y579" s="3">
        <v>44378</v>
      </c>
      <c r="Z579" s="3">
        <v>44378</v>
      </c>
    </row>
    <row r="580" spans="1:26" x14ac:dyDescent="0.25">
      <c r="A580">
        <v>2021</v>
      </c>
      <c r="B580" s="3">
        <v>44287</v>
      </c>
      <c r="C580" s="3">
        <v>44377</v>
      </c>
      <c r="D580" t="s">
        <v>2653</v>
      </c>
      <c r="E580" t="s">
        <v>2654</v>
      </c>
      <c r="F580">
        <v>580</v>
      </c>
      <c r="G580">
        <v>580</v>
      </c>
      <c r="H580" t="s">
        <v>76</v>
      </c>
      <c r="I580" t="s">
        <v>2655</v>
      </c>
      <c r="L580" t="s">
        <v>101</v>
      </c>
      <c r="M580" t="s">
        <v>2658</v>
      </c>
      <c r="Q580" t="s">
        <v>2656</v>
      </c>
      <c r="R580">
        <v>14</v>
      </c>
      <c r="S580" t="s">
        <v>147</v>
      </c>
      <c r="T580">
        <v>83180</v>
      </c>
      <c r="U580" s="5">
        <v>2880</v>
      </c>
      <c r="W580" s="4" t="s">
        <v>2657</v>
      </c>
      <c r="X580" t="s">
        <v>2659</v>
      </c>
      <c r="Y580" s="3">
        <v>44378</v>
      </c>
      <c r="Z580" s="3">
        <v>44378</v>
      </c>
    </row>
    <row r="581" spans="1:26" x14ac:dyDescent="0.25">
      <c r="A581">
        <v>2021</v>
      </c>
      <c r="B581" s="3">
        <v>44287</v>
      </c>
      <c r="C581" s="3">
        <v>44377</v>
      </c>
      <c r="D581" t="s">
        <v>2653</v>
      </c>
      <c r="E581" t="s">
        <v>2654</v>
      </c>
      <c r="F581">
        <v>581</v>
      </c>
      <c r="G581">
        <v>581</v>
      </c>
      <c r="H581" t="s">
        <v>76</v>
      </c>
      <c r="I581" t="s">
        <v>2655</v>
      </c>
      <c r="L581" t="s">
        <v>101</v>
      </c>
      <c r="M581" t="s">
        <v>2658</v>
      </c>
      <c r="Q581" t="s">
        <v>2656</v>
      </c>
      <c r="R581">
        <v>14</v>
      </c>
      <c r="S581" t="s">
        <v>147</v>
      </c>
      <c r="T581">
        <v>83180</v>
      </c>
      <c r="U581" s="5">
        <v>2880</v>
      </c>
      <c r="W581" s="4" t="s">
        <v>2657</v>
      </c>
      <c r="X581" t="s">
        <v>2659</v>
      </c>
      <c r="Y581" s="3">
        <v>44378</v>
      </c>
      <c r="Z581" s="3">
        <v>44378</v>
      </c>
    </row>
    <row r="582" spans="1:26" x14ac:dyDescent="0.25">
      <c r="A582">
        <v>2021</v>
      </c>
      <c r="B582" s="3">
        <v>44287</v>
      </c>
      <c r="C582" s="3">
        <v>44377</v>
      </c>
      <c r="D582" t="s">
        <v>2653</v>
      </c>
      <c r="E582" t="s">
        <v>2654</v>
      </c>
      <c r="F582">
        <v>582</v>
      </c>
      <c r="G582">
        <v>582</v>
      </c>
      <c r="H582" t="s">
        <v>76</v>
      </c>
      <c r="I582" t="s">
        <v>2655</v>
      </c>
      <c r="L582" t="s">
        <v>101</v>
      </c>
      <c r="M582" t="s">
        <v>2658</v>
      </c>
      <c r="Q582" t="s">
        <v>2656</v>
      </c>
      <c r="R582">
        <v>14</v>
      </c>
      <c r="S582" t="s">
        <v>147</v>
      </c>
      <c r="T582">
        <v>83180</v>
      </c>
      <c r="U582" s="5">
        <v>2880</v>
      </c>
      <c r="W582" s="4" t="s">
        <v>2657</v>
      </c>
      <c r="X582" t="s">
        <v>2659</v>
      </c>
      <c r="Y582" s="3">
        <v>44378</v>
      </c>
      <c r="Z582" s="3">
        <v>44378</v>
      </c>
    </row>
    <row r="583" spans="1:26" x14ac:dyDescent="0.25">
      <c r="A583">
        <v>2021</v>
      </c>
      <c r="B583" s="3">
        <v>44287</v>
      </c>
      <c r="C583" s="3">
        <v>44377</v>
      </c>
      <c r="D583" t="s">
        <v>2653</v>
      </c>
      <c r="E583" t="s">
        <v>2654</v>
      </c>
      <c r="F583">
        <v>583</v>
      </c>
      <c r="G583">
        <v>583</v>
      </c>
      <c r="H583" t="s">
        <v>76</v>
      </c>
      <c r="I583" t="s">
        <v>2655</v>
      </c>
      <c r="L583" t="s">
        <v>101</v>
      </c>
      <c r="M583" t="s">
        <v>2658</v>
      </c>
      <c r="Q583" t="s">
        <v>2656</v>
      </c>
      <c r="R583">
        <v>14</v>
      </c>
      <c r="S583" t="s">
        <v>147</v>
      </c>
      <c r="T583">
        <v>83180</v>
      </c>
      <c r="U583" s="5">
        <v>2880</v>
      </c>
      <c r="W583" s="4" t="s">
        <v>2657</v>
      </c>
      <c r="X583" t="s">
        <v>2659</v>
      </c>
      <c r="Y583" s="3">
        <v>44378</v>
      </c>
      <c r="Z583" s="3">
        <v>44378</v>
      </c>
    </row>
    <row r="584" spans="1:26" x14ac:dyDescent="0.25">
      <c r="A584">
        <v>2021</v>
      </c>
      <c r="B584" s="3">
        <v>44287</v>
      </c>
      <c r="C584" s="3">
        <v>44377</v>
      </c>
      <c r="D584" t="s">
        <v>2653</v>
      </c>
      <c r="E584" t="s">
        <v>2654</v>
      </c>
      <c r="F584">
        <v>584</v>
      </c>
      <c r="G584">
        <v>584</v>
      </c>
      <c r="H584" t="s">
        <v>76</v>
      </c>
      <c r="I584" t="s">
        <v>2655</v>
      </c>
      <c r="L584" t="s">
        <v>101</v>
      </c>
      <c r="M584" t="s">
        <v>2658</v>
      </c>
      <c r="Q584" t="s">
        <v>2656</v>
      </c>
      <c r="R584">
        <v>14</v>
      </c>
      <c r="S584" t="s">
        <v>147</v>
      </c>
      <c r="T584">
        <v>83180</v>
      </c>
      <c r="U584" s="5">
        <v>2880</v>
      </c>
      <c r="W584" s="4" t="s">
        <v>2657</v>
      </c>
      <c r="X584" t="s">
        <v>2659</v>
      </c>
      <c r="Y584" s="3">
        <v>44378</v>
      </c>
      <c r="Z584" s="3">
        <v>44378</v>
      </c>
    </row>
    <row r="585" spans="1:26" x14ac:dyDescent="0.25">
      <c r="A585">
        <v>2021</v>
      </c>
      <c r="B585" s="3">
        <v>44287</v>
      </c>
      <c r="C585" s="3">
        <v>44377</v>
      </c>
      <c r="D585" t="s">
        <v>2653</v>
      </c>
      <c r="E585" t="s">
        <v>2654</v>
      </c>
      <c r="F585">
        <v>585</v>
      </c>
      <c r="G585">
        <v>585</v>
      </c>
      <c r="H585" t="s">
        <v>76</v>
      </c>
      <c r="I585" t="s">
        <v>2655</v>
      </c>
      <c r="L585" t="s">
        <v>101</v>
      </c>
      <c r="M585" t="s">
        <v>2658</v>
      </c>
      <c r="Q585" t="s">
        <v>2656</v>
      </c>
      <c r="R585">
        <v>14</v>
      </c>
      <c r="S585" t="s">
        <v>147</v>
      </c>
      <c r="T585">
        <v>83180</v>
      </c>
      <c r="U585" s="5">
        <v>2880</v>
      </c>
      <c r="W585" s="4" t="s">
        <v>2657</v>
      </c>
      <c r="X585" t="s">
        <v>2659</v>
      </c>
      <c r="Y585" s="3">
        <v>44378</v>
      </c>
      <c r="Z585" s="3">
        <v>44378</v>
      </c>
    </row>
    <row r="586" spans="1:26" x14ac:dyDescent="0.25">
      <c r="A586">
        <v>2021</v>
      </c>
      <c r="B586" s="3">
        <v>44287</v>
      </c>
      <c r="C586" s="3">
        <v>44377</v>
      </c>
      <c r="D586" t="s">
        <v>2653</v>
      </c>
      <c r="E586" t="s">
        <v>2654</v>
      </c>
      <c r="F586">
        <v>586</v>
      </c>
      <c r="G586">
        <v>586</v>
      </c>
      <c r="H586" t="s">
        <v>76</v>
      </c>
      <c r="I586" t="s">
        <v>2655</v>
      </c>
      <c r="L586" t="s">
        <v>101</v>
      </c>
      <c r="M586" t="s">
        <v>2658</v>
      </c>
      <c r="Q586" t="s">
        <v>2656</v>
      </c>
      <c r="R586">
        <v>14</v>
      </c>
      <c r="S586" t="s">
        <v>147</v>
      </c>
      <c r="T586">
        <v>83180</v>
      </c>
      <c r="U586" s="5">
        <v>2880</v>
      </c>
      <c r="W586" s="4" t="s">
        <v>2657</v>
      </c>
      <c r="X586" t="s">
        <v>2659</v>
      </c>
      <c r="Y586" s="3">
        <v>44378</v>
      </c>
      <c r="Z586" s="3">
        <v>44378</v>
      </c>
    </row>
    <row r="587" spans="1:26" x14ac:dyDescent="0.25">
      <c r="A587">
        <v>2021</v>
      </c>
      <c r="B587" s="3">
        <v>44287</v>
      </c>
      <c r="C587" s="3">
        <v>44377</v>
      </c>
      <c r="D587" t="s">
        <v>2653</v>
      </c>
      <c r="E587" t="s">
        <v>2654</v>
      </c>
      <c r="F587">
        <v>587</v>
      </c>
      <c r="G587">
        <v>587</v>
      </c>
      <c r="H587" t="s">
        <v>76</v>
      </c>
      <c r="I587" t="s">
        <v>2655</v>
      </c>
      <c r="L587" t="s">
        <v>101</v>
      </c>
      <c r="M587" t="s">
        <v>2658</v>
      </c>
      <c r="Q587" t="s">
        <v>2656</v>
      </c>
      <c r="R587">
        <v>14</v>
      </c>
      <c r="S587" t="s">
        <v>147</v>
      </c>
      <c r="T587">
        <v>83180</v>
      </c>
      <c r="U587" s="5">
        <v>2880</v>
      </c>
      <c r="W587" s="4" t="s">
        <v>2657</v>
      </c>
      <c r="X587" t="s">
        <v>2659</v>
      </c>
      <c r="Y587" s="3">
        <v>44378</v>
      </c>
      <c r="Z587" s="3">
        <v>44378</v>
      </c>
    </row>
    <row r="588" spans="1:26" x14ac:dyDescent="0.25">
      <c r="A588">
        <v>2021</v>
      </c>
      <c r="B588" s="3">
        <v>44287</v>
      </c>
      <c r="C588" s="3">
        <v>44377</v>
      </c>
      <c r="D588" t="s">
        <v>2653</v>
      </c>
      <c r="E588" t="s">
        <v>2654</v>
      </c>
      <c r="F588">
        <v>588</v>
      </c>
      <c r="G588">
        <v>588</v>
      </c>
      <c r="H588" t="s">
        <v>76</v>
      </c>
      <c r="I588" t="s">
        <v>2655</v>
      </c>
      <c r="L588" t="s">
        <v>101</v>
      </c>
      <c r="M588" t="s">
        <v>2658</v>
      </c>
      <c r="Q588" t="s">
        <v>2656</v>
      </c>
      <c r="R588">
        <v>14</v>
      </c>
      <c r="S588" t="s">
        <v>147</v>
      </c>
      <c r="T588">
        <v>83180</v>
      </c>
      <c r="U588" s="5">
        <v>2880</v>
      </c>
      <c r="W588" s="4" t="s">
        <v>2657</v>
      </c>
      <c r="X588" t="s">
        <v>2659</v>
      </c>
      <c r="Y588" s="3">
        <v>44378</v>
      </c>
      <c r="Z588" s="3">
        <v>44378</v>
      </c>
    </row>
    <row r="589" spans="1:26" x14ac:dyDescent="0.25">
      <c r="A589">
        <v>2021</v>
      </c>
      <c r="B589" s="3">
        <v>44287</v>
      </c>
      <c r="C589" s="3">
        <v>44377</v>
      </c>
      <c r="D589" t="s">
        <v>2653</v>
      </c>
      <c r="E589" t="s">
        <v>2654</v>
      </c>
      <c r="F589">
        <v>589</v>
      </c>
      <c r="G589">
        <v>589</v>
      </c>
      <c r="H589" t="s">
        <v>76</v>
      </c>
      <c r="I589" t="s">
        <v>2655</v>
      </c>
      <c r="L589" t="s">
        <v>101</v>
      </c>
      <c r="M589" t="s">
        <v>2658</v>
      </c>
      <c r="Q589" t="s">
        <v>2656</v>
      </c>
      <c r="R589">
        <v>14</v>
      </c>
      <c r="S589" t="s">
        <v>147</v>
      </c>
      <c r="T589">
        <v>83180</v>
      </c>
      <c r="U589" s="5">
        <v>2880</v>
      </c>
      <c r="W589" s="4" t="s">
        <v>2657</v>
      </c>
      <c r="X589" t="s">
        <v>2659</v>
      </c>
      <c r="Y589" s="3">
        <v>44378</v>
      </c>
      <c r="Z589" s="3">
        <v>44378</v>
      </c>
    </row>
    <row r="590" spans="1:26" x14ac:dyDescent="0.25">
      <c r="A590">
        <v>2021</v>
      </c>
      <c r="B590" s="3">
        <v>44287</v>
      </c>
      <c r="C590" s="3">
        <v>44377</v>
      </c>
      <c r="D590" t="s">
        <v>2653</v>
      </c>
      <c r="E590" t="s">
        <v>2654</v>
      </c>
      <c r="F590">
        <v>590</v>
      </c>
      <c r="G590">
        <v>590</v>
      </c>
      <c r="H590" t="s">
        <v>76</v>
      </c>
      <c r="I590" t="s">
        <v>2655</v>
      </c>
      <c r="L590" t="s">
        <v>101</v>
      </c>
      <c r="M590" t="s">
        <v>2658</v>
      </c>
      <c r="Q590" t="s">
        <v>2656</v>
      </c>
      <c r="R590">
        <v>14</v>
      </c>
      <c r="S590" t="s">
        <v>147</v>
      </c>
      <c r="T590">
        <v>83180</v>
      </c>
      <c r="U590" s="5">
        <v>2880</v>
      </c>
      <c r="W590" s="4" t="s">
        <v>2657</v>
      </c>
      <c r="X590" t="s">
        <v>2659</v>
      </c>
      <c r="Y590" s="3">
        <v>44378</v>
      </c>
      <c r="Z590" s="3">
        <v>44378</v>
      </c>
    </row>
    <row r="591" spans="1:26" x14ac:dyDescent="0.25">
      <c r="A591">
        <v>2021</v>
      </c>
      <c r="B591" s="3">
        <v>44287</v>
      </c>
      <c r="C591" s="3">
        <v>44377</v>
      </c>
      <c r="D591" t="s">
        <v>2653</v>
      </c>
      <c r="E591" t="s">
        <v>2654</v>
      </c>
      <c r="F591">
        <v>591</v>
      </c>
      <c r="G591">
        <v>591</v>
      </c>
      <c r="H591" t="s">
        <v>76</v>
      </c>
      <c r="I591" t="s">
        <v>2655</v>
      </c>
      <c r="L591" t="s">
        <v>101</v>
      </c>
      <c r="M591" t="s">
        <v>2658</v>
      </c>
      <c r="Q591" t="s">
        <v>2656</v>
      </c>
      <c r="R591">
        <v>14</v>
      </c>
      <c r="S591" t="s">
        <v>147</v>
      </c>
      <c r="T591">
        <v>83180</v>
      </c>
      <c r="U591" s="5">
        <v>2880</v>
      </c>
      <c r="W591" s="4" t="s">
        <v>2657</v>
      </c>
      <c r="X591" t="s">
        <v>2659</v>
      </c>
      <c r="Y591" s="3">
        <v>44378</v>
      </c>
      <c r="Z591" s="3">
        <v>44378</v>
      </c>
    </row>
    <row r="592" spans="1:26" x14ac:dyDescent="0.25">
      <c r="A592">
        <v>2021</v>
      </c>
      <c r="B592" s="3">
        <v>44287</v>
      </c>
      <c r="C592" s="3">
        <v>44377</v>
      </c>
      <c r="D592" t="s">
        <v>2653</v>
      </c>
      <c r="E592" t="s">
        <v>2654</v>
      </c>
      <c r="F592">
        <v>592</v>
      </c>
      <c r="G592">
        <v>592</v>
      </c>
      <c r="H592" t="s">
        <v>76</v>
      </c>
      <c r="I592" t="s">
        <v>2655</v>
      </c>
      <c r="L592" t="s">
        <v>101</v>
      </c>
      <c r="M592" t="s">
        <v>2658</v>
      </c>
      <c r="Q592" t="s">
        <v>2656</v>
      </c>
      <c r="R592">
        <v>14</v>
      </c>
      <c r="S592" t="s">
        <v>147</v>
      </c>
      <c r="T592">
        <v>83180</v>
      </c>
      <c r="U592" s="5">
        <v>2880</v>
      </c>
      <c r="W592" s="4" t="s">
        <v>2657</v>
      </c>
      <c r="X592" t="s">
        <v>2659</v>
      </c>
      <c r="Y592" s="3">
        <v>44378</v>
      </c>
      <c r="Z592" s="3">
        <v>44378</v>
      </c>
    </row>
    <row r="593" spans="1:26" x14ac:dyDescent="0.25">
      <c r="A593">
        <v>2021</v>
      </c>
      <c r="B593" s="3">
        <v>44287</v>
      </c>
      <c r="C593" s="3">
        <v>44377</v>
      </c>
      <c r="D593" t="s">
        <v>2653</v>
      </c>
      <c r="E593" t="s">
        <v>2654</v>
      </c>
      <c r="F593">
        <v>593</v>
      </c>
      <c r="G593">
        <v>593</v>
      </c>
      <c r="H593" t="s">
        <v>76</v>
      </c>
      <c r="I593" t="s">
        <v>2655</v>
      </c>
      <c r="L593" t="s">
        <v>101</v>
      </c>
      <c r="M593" t="s">
        <v>2658</v>
      </c>
      <c r="Q593" t="s">
        <v>2656</v>
      </c>
      <c r="R593">
        <v>14</v>
      </c>
      <c r="S593" t="s">
        <v>147</v>
      </c>
      <c r="T593">
        <v>83180</v>
      </c>
      <c r="U593" s="5">
        <v>2880</v>
      </c>
      <c r="W593" s="4" t="s">
        <v>2657</v>
      </c>
      <c r="X593" t="s">
        <v>2659</v>
      </c>
      <c r="Y593" s="3">
        <v>44378</v>
      </c>
      <c r="Z593" s="3">
        <v>44378</v>
      </c>
    </row>
    <row r="594" spans="1:26" x14ac:dyDescent="0.25">
      <c r="A594">
        <v>2021</v>
      </c>
      <c r="B594" s="3">
        <v>44287</v>
      </c>
      <c r="C594" s="3">
        <v>44377</v>
      </c>
      <c r="D594" t="s">
        <v>2653</v>
      </c>
      <c r="E594" t="s">
        <v>2654</v>
      </c>
      <c r="F594">
        <v>594</v>
      </c>
      <c r="G594">
        <v>594</v>
      </c>
      <c r="H594" t="s">
        <v>76</v>
      </c>
      <c r="I594" t="s">
        <v>2655</v>
      </c>
      <c r="L594" t="s">
        <v>101</v>
      </c>
      <c r="M594" t="s">
        <v>2658</v>
      </c>
      <c r="Q594" t="s">
        <v>2656</v>
      </c>
      <c r="R594">
        <v>14</v>
      </c>
      <c r="S594" t="s">
        <v>147</v>
      </c>
      <c r="T594">
        <v>83180</v>
      </c>
      <c r="U594" s="5">
        <v>2880</v>
      </c>
      <c r="W594" s="4" t="s">
        <v>2657</v>
      </c>
      <c r="X594" t="s">
        <v>2659</v>
      </c>
      <c r="Y594" s="3">
        <v>44378</v>
      </c>
      <c r="Z594" s="3">
        <v>44378</v>
      </c>
    </row>
    <row r="595" spans="1:26" x14ac:dyDescent="0.25">
      <c r="A595">
        <v>2021</v>
      </c>
      <c r="B595" s="3">
        <v>44287</v>
      </c>
      <c r="C595" s="3">
        <v>44377</v>
      </c>
      <c r="D595" t="s">
        <v>2653</v>
      </c>
      <c r="E595" t="s">
        <v>2654</v>
      </c>
      <c r="F595">
        <v>595</v>
      </c>
      <c r="G595">
        <v>595</v>
      </c>
      <c r="H595" t="s">
        <v>76</v>
      </c>
      <c r="I595" t="s">
        <v>2655</v>
      </c>
      <c r="L595" t="s">
        <v>101</v>
      </c>
      <c r="M595" t="s">
        <v>2658</v>
      </c>
      <c r="Q595" t="s">
        <v>2656</v>
      </c>
      <c r="R595">
        <v>14</v>
      </c>
      <c r="S595" t="s">
        <v>147</v>
      </c>
      <c r="T595">
        <v>83180</v>
      </c>
      <c r="U595" s="5">
        <v>2880</v>
      </c>
      <c r="W595" s="4" t="s">
        <v>2657</v>
      </c>
      <c r="X595" t="s">
        <v>2659</v>
      </c>
      <c r="Y595" s="3">
        <v>44378</v>
      </c>
      <c r="Z595" s="3">
        <v>44378</v>
      </c>
    </row>
    <row r="596" spans="1:26" x14ac:dyDescent="0.25">
      <c r="A596">
        <v>2021</v>
      </c>
      <c r="B596" s="3">
        <v>44287</v>
      </c>
      <c r="C596" s="3">
        <v>44377</v>
      </c>
      <c r="D596" t="s">
        <v>2653</v>
      </c>
      <c r="E596" t="s">
        <v>2654</v>
      </c>
      <c r="F596">
        <v>596</v>
      </c>
      <c r="G596">
        <v>596</v>
      </c>
      <c r="H596" t="s">
        <v>76</v>
      </c>
      <c r="I596" t="s">
        <v>2655</v>
      </c>
      <c r="L596" t="s">
        <v>101</v>
      </c>
      <c r="M596" t="s">
        <v>2658</v>
      </c>
      <c r="Q596" t="s">
        <v>2656</v>
      </c>
      <c r="R596">
        <v>14</v>
      </c>
      <c r="S596" t="s">
        <v>147</v>
      </c>
      <c r="T596">
        <v>83180</v>
      </c>
      <c r="U596" s="5">
        <v>2880</v>
      </c>
      <c r="W596" s="4" t="s">
        <v>2657</v>
      </c>
      <c r="X596" t="s">
        <v>2659</v>
      </c>
      <c r="Y596" s="3">
        <v>44378</v>
      </c>
      <c r="Z596" s="3">
        <v>44378</v>
      </c>
    </row>
    <row r="597" spans="1:26" x14ac:dyDescent="0.25">
      <c r="A597">
        <v>2021</v>
      </c>
      <c r="B597" s="3">
        <v>44287</v>
      </c>
      <c r="C597" s="3">
        <v>44377</v>
      </c>
      <c r="D597" t="s">
        <v>2653</v>
      </c>
      <c r="E597" t="s">
        <v>2654</v>
      </c>
      <c r="F597">
        <v>597</v>
      </c>
      <c r="G597">
        <v>597</v>
      </c>
      <c r="H597" t="s">
        <v>76</v>
      </c>
      <c r="I597" t="s">
        <v>2655</v>
      </c>
      <c r="L597" t="s">
        <v>101</v>
      </c>
      <c r="M597" t="s">
        <v>2658</v>
      </c>
      <c r="Q597" t="s">
        <v>2656</v>
      </c>
      <c r="R597">
        <v>14</v>
      </c>
      <c r="S597" t="s">
        <v>147</v>
      </c>
      <c r="T597">
        <v>83180</v>
      </c>
      <c r="U597" s="5">
        <v>2880</v>
      </c>
      <c r="W597" s="4" t="s">
        <v>2657</v>
      </c>
      <c r="X597" t="s">
        <v>2659</v>
      </c>
      <c r="Y597" s="3">
        <v>44378</v>
      </c>
      <c r="Z597" s="3">
        <v>44378</v>
      </c>
    </row>
    <row r="598" spans="1:26" x14ac:dyDescent="0.25">
      <c r="A598">
        <v>2021</v>
      </c>
      <c r="B598" s="3">
        <v>44287</v>
      </c>
      <c r="C598" s="3">
        <v>44377</v>
      </c>
      <c r="D598" t="s">
        <v>2653</v>
      </c>
      <c r="E598" t="s">
        <v>2654</v>
      </c>
      <c r="F598">
        <v>598</v>
      </c>
      <c r="G598">
        <v>598</v>
      </c>
      <c r="H598" t="s">
        <v>76</v>
      </c>
      <c r="I598" t="s">
        <v>2655</v>
      </c>
      <c r="L598" t="s">
        <v>101</v>
      </c>
      <c r="M598" t="s">
        <v>2658</v>
      </c>
      <c r="Q598" t="s">
        <v>2656</v>
      </c>
      <c r="R598">
        <v>14</v>
      </c>
      <c r="S598" t="s">
        <v>147</v>
      </c>
      <c r="T598">
        <v>83180</v>
      </c>
      <c r="U598" s="5">
        <v>2880</v>
      </c>
      <c r="W598" s="4" t="s">
        <v>2657</v>
      </c>
      <c r="X598" t="s">
        <v>2659</v>
      </c>
      <c r="Y598" s="3">
        <v>44378</v>
      </c>
      <c r="Z598" s="3">
        <v>44378</v>
      </c>
    </row>
    <row r="599" spans="1:26" x14ac:dyDescent="0.25">
      <c r="A599">
        <v>2021</v>
      </c>
      <c r="B599" s="3">
        <v>44287</v>
      </c>
      <c r="C599" s="3">
        <v>44377</v>
      </c>
      <c r="D599" t="s">
        <v>2653</v>
      </c>
      <c r="E599" t="s">
        <v>2654</v>
      </c>
      <c r="F599">
        <v>599</v>
      </c>
      <c r="G599">
        <v>599</v>
      </c>
      <c r="H599" t="s">
        <v>76</v>
      </c>
      <c r="I599" t="s">
        <v>2655</v>
      </c>
      <c r="L599" t="s">
        <v>101</v>
      </c>
      <c r="M599" t="s">
        <v>2658</v>
      </c>
      <c r="Q599" t="s">
        <v>2656</v>
      </c>
      <c r="R599">
        <v>14</v>
      </c>
      <c r="S599" t="s">
        <v>147</v>
      </c>
      <c r="T599">
        <v>83180</v>
      </c>
      <c r="U599" s="5">
        <v>2880</v>
      </c>
      <c r="W599" s="4" t="s">
        <v>2657</v>
      </c>
      <c r="X599" t="s">
        <v>2659</v>
      </c>
      <c r="Y599" s="3">
        <v>44378</v>
      </c>
      <c r="Z599" s="3">
        <v>44378</v>
      </c>
    </row>
    <row r="600" spans="1:26" x14ac:dyDescent="0.25">
      <c r="A600">
        <v>2021</v>
      </c>
      <c r="B600" s="3">
        <v>44287</v>
      </c>
      <c r="C600" s="3">
        <v>44377</v>
      </c>
      <c r="D600" t="s">
        <v>2653</v>
      </c>
      <c r="E600" t="s">
        <v>2654</v>
      </c>
      <c r="F600">
        <v>600</v>
      </c>
      <c r="G600">
        <v>600</v>
      </c>
      <c r="H600" t="s">
        <v>76</v>
      </c>
      <c r="I600" t="s">
        <v>2655</v>
      </c>
      <c r="L600" t="s">
        <v>101</v>
      </c>
      <c r="M600" t="s">
        <v>2658</v>
      </c>
      <c r="Q600" t="s">
        <v>2656</v>
      </c>
      <c r="R600">
        <v>14</v>
      </c>
      <c r="S600" t="s">
        <v>147</v>
      </c>
      <c r="T600">
        <v>83180</v>
      </c>
      <c r="U600" s="5">
        <v>2880</v>
      </c>
      <c r="W600" s="4" t="s">
        <v>2657</v>
      </c>
      <c r="X600" t="s">
        <v>2659</v>
      </c>
      <c r="Y600" s="3">
        <v>44378</v>
      </c>
      <c r="Z600" s="3">
        <v>44378</v>
      </c>
    </row>
    <row r="601" spans="1:26" x14ac:dyDescent="0.25">
      <c r="A601">
        <v>2021</v>
      </c>
      <c r="B601" s="3">
        <v>44287</v>
      </c>
      <c r="C601" s="3">
        <v>44377</v>
      </c>
      <c r="D601" t="s">
        <v>2653</v>
      </c>
      <c r="E601" t="s">
        <v>2654</v>
      </c>
      <c r="F601">
        <v>601</v>
      </c>
      <c r="G601">
        <v>601</v>
      </c>
      <c r="H601" t="s">
        <v>76</v>
      </c>
      <c r="I601" t="s">
        <v>2655</v>
      </c>
      <c r="L601" t="s">
        <v>101</v>
      </c>
      <c r="M601" t="s">
        <v>2658</v>
      </c>
      <c r="Q601" t="s">
        <v>2656</v>
      </c>
      <c r="R601">
        <v>14</v>
      </c>
      <c r="S601" t="s">
        <v>147</v>
      </c>
      <c r="T601">
        <v>83180</v>
      </c>
      <c r="U601" s="5">
        <v>2880</v>
      </c>
      <c r="W601" s="4" t="s">
        <v>2657</v>
      </c>
      <c r="X601" t="s">
        <v>2659</v>
      </c>
      <c r="Y601" s="3">
        <v>44378</v>
      </c>
      <c r="Z601" s="3">
        <v>44378</v>
      </c>
    </row>
    <row r="602" spans="1:26" x14ac:dyDescent="0.25">
      <c r="A602">
        <v>2021</v>
      </c>
      <c r="B602" s="3">
        <v>44287</v>
      </c>
      <c r="C602" s="3">
        <v>44377</v>
      </c>
      <c r="D602" t="s">
        <v>2653</v>
      </c>
      <c r="E602" t="s">
        <v>2654</v>
      </c>
      <c r="F602">
        <v>602</v>
      </c>
      <c r="G602">
        <v>602</v>
      </c>
      <c r="H602" t="s">
        <v>76</v>
      </c>
      <c r="I602" t="s">
        <v>2655</v>
      </c>
      <c r="L602" t="s">
        <v>101</v>
      </c>
      <c r="M602" t="s">
        <v>2658</v>
      </c>
      <c r="Q602" t="s">
        <v>2656</v>
      </c>
      <c r="R602">
        <v>14</v>
      </c>
      <c r="S602" t="s">
        <v>147</v>
      </c>
      <c r="T602">
        <v>83180</v>
      </c>
      <c r="U602" s="5">
        <v>2880</v>
      </c>
      <c r="W602" s="4" t="s">
        <v>2657</v>
      </c>
      <c r="X602" t="s">
        <v>2659</v>
      </c>
      <c r="Y602" s="3">
        <v>44378</v>
      </c>
      <c r="Z602" s="3">
        <v>44378</v>
      </c>
    </row>
    <row r="603" spans="1:26" x14ac:dyDescent="0.25">
      <c r="A603">
        <v>2021</v>
      </c>
      <c r="B603" s="3">
        <v>44287</v>
      </c>
      <c r="C603" s="3">
        <v>44377</v>
      </c>
      <c r="D603" t="s">
        <v>2653</v>
      </c>
      <c r="E603" t="s">
        <v>2654</v>
      </c>
      <c r="F603">
        <v>603</v>
      </c>
      <c r="G603">
        <v>603</v>
      </c>
      <c r="H603" t="s">
        <v>76</v>
      </c>
      <c r="I603" t="s">
        <v>2655</v>
      </c>
      <c r="L603" t="s">
        <v>101</v>
      </c>
      <c r="M603" t="s">
        <v>2658</v>
      </c>
      <c r="Q603" t="s">
        <v>2656</v>
      </c>
      <c r="R603">
        <v>14</v>
      </c>
      <c r="S603" t="s">
        <v>147</v>
      </c>
      <c r="T603">
        <v>83180</v>
      </c>
      <c r="U603" s="5">
        <v>2880</v>
      </c>
      <c r="W603" s="4" t="s">
        <v>2657</v>
      </c>
      <c r="X603" t="s">
        <v>2659</v>
      </c>
      <c r="Y603" s="3">
        <v>44378</v>
      </c>
      <c r="Z603" s="3">
        <v>44378</v>
      </c>
    </row>
    <row r="604" spans="1:26" x14ac:dyDescent="0.25">
      <c r="A604">
        <v>2021</v>
      </c>
      <c r="B604" s="3">
        <v>44287</v>
      </c>
      <c r="C604" s="3">
        <v>44377</v>
      </c>
      <c r="D604" t="s">
        <v>2653</v>
      </c>
      <c r="E604" t="s">
        <v>2654</v>
      </c>
      <c r="F604">
        <v>604</v>
      </c>
      <c r="G604">
        <v>604</v>
      </c>
      <c r="H604" t="s">
        <v>76</v>
      </c>
      <c r="I604" t="s">
        <v>2655</v>
      </c>
      <c r="L604" t="s">
        <v>101</v>
      </c>
      <c r="M604" t="s">
        <v>2658</v>
      </c>
      <c r="Q604" t="s">
        <v>2656</v>
      </c>
      <c r="R604">
        <v>14</v>
      </c>
      <c r="S604" t="s">
        <v>147</v>
      </c>
      <c r="T604">
        <v>83180</v>
      </c>
      <c r="U604" s="5">
        <v>2880</v>
      </c>
      <c r="W604" s="4" t="s">
        <v>2657</v>
      </c>
      <c r="X604" t="s">
        <v>2659</v>
      </c>
      <c r="Y604" s="3">
        <v>44378</v>
      </c>
      <c r="Z604" s="3">
        <v>44378</v>
      </c>
    </row>
    <row r="605" spans="1:26" x14ac:dyDescent="0.25">
      <c r="A605">
        <v>2021</v>
      </c>
      <c r="B605" s="3">
        <v>44287</v>
      </c>
      <c r="C605" s="3">
        <v>44377</v>
      </c>
      <c r="D605" t="s">
        <v>2653</v>
      </c>
      <c r="E605" t="s">
        <v>2654</v>
      </c>
      <c r="F605">
        <v>605</v>
      </c>
      <c r="G605">
        <v>605</v>
      </c>
      <c r="H605" t="s">
        <v>76</v>
      </c>
      <c r="I605" t="s">
        <v>2655</v>
      </c>
      <c r="L605" t="s">
        <v>101</v>
      </c>
      <c r="M605" t="s">
        <v>2658</v>
      </c>
      <c r="Q605" t="s">
        <v>2656</v>
      </c>
      <c r="R605">
        <v>14</v>
      </c>
      <c r="S605" t="s">
        <v>147</v>
      </c>
      <c r="T605">
        <v>83180</v>
      </c>
      <c r="U605" s="5">
        <v>2880</v>
      </c>
      <c r="W605" s="4" t="s">
        <v>2657</v>
      </c>
      <c r="X605" t="s">
        <v>2659</v>
      </c>
      <c r="Y605" s="3">
        <v>44378</v>
      </c>
      <c r="Z605" s="3">
        <v>44378</v>
      </c>
    </row>
    <row r="606" spans="1:26" x14ac:dyDescent="0.25">
      <c r="A606">
        <v>2021</v>
      </c>
      <c r="B606" s="3">
        <v>44287</v>
      </c>
      <c r="C606" s="3">
        <v>44377</v>
      </c>
      <c r="D606" t="s">
        <v>2653</v>
      </c>
      <c r="E606" t="s">
        <v>2654</v>
      </c>
      <c r="F606">
        <v>606</v>
      </c>
      <c r="G606">
        <v>606</v>
      </c>
      <c r="H606" t="s">
        <v>76</v>
      </c>
      <c r="I606" t="s">
        <v>2655</v>
      </c>
      <c r="L606" t="s">
        <v>101</v>
      </c>
      <c r="M606" t="s">
        <v>2658</v>
      </c>
      <c r="Q606" t="s">
        <v>2656</v>
      </c>
      <c r="R606">
        <v>14</v>
      </c>
      <c r="S606" t="s">
        <v>147</v>
      </c>
      <c r="T606">
        <v>83180</v>
      </c>
      <c r="U606" s="5">
        <v>2880</v>
      </c>
      <c r="W606" s="4" t="s">
        <v>2657</v>
      </c>
      <c r="X606" t="s">
        <v>2659</v>
      </c>
      <c r="Y606" s="3">
        <v>44378</v>
      </c>
      <c r="Z606" s="3">
        <v>44378</v>
      </c>
    </row>
    <row r="607" spans="1:26" x14ac:dyDescent="0.25">
      <c r="A607">
        <v>2021</v>
      </c>
      <c r="B607" s="3">
        <v>44287</v>
      </c>
      <c r="C607" s="3">
        <v>44377</v>
      </c>
      <c r="D607" t="s">
        <v>2653</v>
      </c>
      <c r="E607" t="s">
        <v>2654</v>
      </c>
      <c r="F607">
        <v>607</v>
      </c>
      <c r="G607">
        <v>607</v>
      </c>
      <c r="H607" t="s">
        <v>76</v>
      </c>
      <c r="I607" t="s">
        <v>2655</v>
      </c>
      <c r="L607" t="s">
        <v>101</v>
      </c>
      <c r="M607" t="s">
        <v>2658</v>
      </c>
      <c r="Q607" t="s">
        <v>2656</v>
      </c>
      <c r="R607">
        <v>14</v>
      </c>
      <c r="S607" t="s">
        <v>147</v>
      </c>
      <c r="T607">
        <v>83180</v>
      </c>
      <c r="U607" s="5">
        <v>2880</v>
      </c>
      <c r="W607" s="4" t="s">
        <v>2657</v>
      </c>
      <c r="X607" t="s">
        <v>2659</v>
      </c>
      <c r="Y607" s="3">
        <v>44378</v>
      </c>
      <c r="Z607" s="3">
        <v>44378</v>
      </c>
    </row>
    <row r="608" spans="1:26" x14ac:dyDescent="0.25">
      <c r="A608">
        <v>2021</v>
      </c>
      <c r="B608" s="3">
        <v>44287</v>
      </c>
      <c r="C608" s="3">
        <v>44377</v>
      </c>
      <c r="D608" t="s">
        <v>2653</v>
      </c>
      <c r="E608" t="s">
        <v>2654</v>
      </c>
      <c r="F608">
        <v>608</v>
      </c>
      <c r="G608">
        <v>608</v>
      </c>
      <c r="H608" t="s">
        <v>76</v>
      </c>
      <c r="I608" t="s">
        <v>2655</v>
      </c>
      <c r="L608" t="s">
        <v>101</v>
      </c>
      <c r="M608" t="s">
        <v>2658</v>
      </c>
      <c r="Q608" t="s">
        <v>2656</v>
      </c>
      <c r="R608">
        <v>14</v>
      </c>
      <c r="S608" t="s">
        <v>147</v>
      </c>
      <c r="T608">
        <v>83180</v>
      </c>
      <c r="U608" s="5">
        <v>2880</v>
      </c>
      <c r="W608" s="4" t="s">
        <v>2657</v>
      </c>
      <c r="X608" t="s">
        <v>2659</v>
      </c>
      <c r="Y608" s="3">
        <v>44378</v>
      </c>
      <c r="Z608" s="3">
        <v>44378</v>
      </c>
    </row>
    <row r="609" spans="1:26" x14ac:dyDescent="0.25">
      <c r="A609">
        <v>2021</v>
      </c>
      <c r="B609" s="3">
        <v>44287</v>
      </c>
      <c r="C609" s="3">
        <v>44377</v>
      </c>
      <c r="D609" t="s">
        <v>2653</v>
      </c>
      <c r="E609" t="s">
        <v>2654</v>
      </c>
      <c r="F609">
        <v>609</v>
      </c>
      <c r="G609">
        <v>609</v>
      </c>
      <c r="H609" t="s">
        <v>76</v>
      </c>
      <c r="I609" t="s">
        <v>2655</v>
      </c>
      <c r="L609" t="s">
        <v>101</v>
      </c>
      <c r="M609" t="s">
        <v>2658</v>
      </c>
      <c r="Q609" t="s">
        <v>2656</v>
      </c>
      <c r="R609">
        <v>14</v>
      </c>
      <c r="S609" t="s">
        <v>147</v>
      </c>
      <c r="T609">
        <v>83180</v>
      </c>
      <c r="U609" s="5">
        <v>2880</v>
      </c>
      <c r="W609" s="4" t="s">
        <v>2657</v>
      </c>
      <c r="X609" t="s">
        <v>2659</v>
      </c>
      <c r="Y609" s="3">
        <v>44378</v>
      </c>
      <c r="Z609" s="3">
        <v>44378</v>
      </c>
    </row>
    <row r="610" spans="1:26" x14ac:dyDescent="0.25">
      <c r="A610">
        <v>2021</v>
      </c>
      <c r="B610" s="3">
        <v>44287</v>
      </c>
      <c r="C610" s="3">
        <v>44377</v>
      </c>
      <c r="D610" t="s">
        <v>2653</v>
      </c>
      <c r="E610" t="s">
        <v>2654</v>
      </c>
      <c r="F610">
        <v>610</v>
      </c>
      <c r="G610">
        <v>610</v>
      </c>
      <c r="H610" t="s">
        <v>76</v>
      </c>
      <c r="I610" t="s">
        <v>2655</v>
      </c>
      <c r="L610" t="s">
        <v>101</v>
      </c>
      <c r="M610" t="s">
        <v>2658</v>
      </c>
      <c r="Q610" t="s">
        <v>2656</v>
      </c>
      <c r="R610">
        <v>14</v>
      </c>
      <c r="S610" t="s">
        <v>147</v>
      </c>
      <c r="T610">
        <v>83180</v>
      </c>
      <c r="U610" s="5">
        <v>2880</v>
      </c>
      <c r="W610" s="4" t="s">
        <v>2657</v>
      </c>
      <c r="X610" t="s">
        <v>2659</v>
      </c>
      <c r="Y610" s="3">
        <v>44378</v>
      </c>
      <c r="Z610" s="3">
        <v>44378</v>
      </c>
    </row>
    <row r="611" spans="1:26" x14ac:dyDescent="0.25">
      <c r="A611">
        <v>2021</v>
      </c>
      <c r="B611" s="3">
        <v>44287</v>
      </c>
      <c r="C611" s="3">
        <v>44377</v>
      </c>
      <c r="D611" t="s">
        <v>2653</v>
      </c>
      <c r="E611" t="s">
        <v>2654</v>
      </c>
      <c r="F611">
        <v>611</v>
      </c>
      <c r="G611">
        <v>611</v>
      </c>
      <c r="H611" t="s">
        <v>76</v>
      </c>
      <c r="I611" t="s">
        <v>2655</v>
      </c>
      <c r="L611" t="s">
        <v>101</v>
      </c>
      <c r="M611" t="s">
        <v>2658</v>
      </c>
      <c r="Q611" t="s">
        <v>2656</v>
      </c>
      <c r="R611">
        <v>14</v>
      </c>
      <c r="S611" t="s">
        <v>147</v>
      </c>
      <c r="T611">
        <v>83180</v>
      </c>
      <c r="U611" s="5">
        <v>2880</v>
      </c>
      <c r="W611" s="4" t="s">
        <v>2657</v>
      </c>
      <c r="X611" t="s">
        <v>2659</v>
      </c>
      <c r="Y611" s="3">
        <v>44378</v>
      </c>
      <c r="Z611" s="3">
        <v>44378</v>
      </c>
    </row>
    <row r="612" spans="1:26" x14ac:dyDescent="0.25">
      <c r="A612">
        <v>2021</v>
      </c>
      <c r="B612" s="3">
        <v>44287</v>
      </c>
      <c r="C612" s="3">
        <v>44377</v>
      </c>
      <c r="D612" t="s">
        <v>2653</v>
      </c>
      <c r="E612" t="s">
        <v>2654</v>
      </c>
      <c r="F612">
        <v>612</v>
      </c>
      <c r="G612">
        <v>612</v>
      </c>
      <c r="H612" t="s">
        <v>76</v>
      </c>
      <c r="I612" t="s">
        <v>2655</v>
      </c>
      <c r="L612" t="s">
        <v>101</v>
      </c>
      <c r="M612" t="s">
        <v>2658</v>
      </c>
      <c r="Q612" t="s">
        <v>2656</v>
      </c>
      <c r="R612">
        <v>14</v>
      </c>
      <c r="S612" t="s">
        <v>147</v>
      </c>
      <c r="T612">
        <v>83180</v>
      </c>
      <c r="U612" s="5">
        <v>2880</v>
      </c>
      <c r="W612" s="4" t="s">
        <v>2657</v>
      </c>
      <c r="X612" t="s">
        <v>2659</v>
      </c>
      <c r="Y612" s="3">
        <v>44378</v>
      </c>
      <c r="Z612" s="3">
        <v>44378</v>
      </c>
    </row>
    <row r="613" spans="1:26" x14ac:dyDescent="0.25">
      <c r="A613">
        <v>2021</v>
      </c>
      <c r="B613" s="3">
        <v>44287</v>
      </c>
      <c r="C613" s="3">
        <v>44377</v>
      </c>
      <c r="D613" t="s">
        <v>2653</v>
      </c>
      <c r="E613" t="s">
        <v>2654</v>
      </c>
      <c r="F613">
        <v>613</v>
      </c>
      <c r="G613">
        <v>613</v>
      </c>
      <c r="H613" t="s">
        <v>76</v>
      </c>
      <c r="I613" t="s">
        <v>2655</v>
      </c>
      <c r="L613" t="s">
        <v>101</v>
      </c>
      <c r="M613" t="s">
        <v>2658</v>
      </c>
      <c r="Q613" t="s">
        <v>2656</v>
      </c>
      <c r="R613">
        <v>14</v>
      </c>
      <c r="S613" t="s">
        <v>147</v>
      </c>
      <c r="T613">
        <v>83180</v>
      </c>
      <c r="U613" s="5">
        <v>2880</v>
      </c>
      <c r="W613" s="4" t="s">
        <v>2657</v>
      </c>
      <c r="X613" t="s">
        <v>2659</v>
      </c>
      <c r="Y613" s="3">
        <v>44378</v>
      </c>
      <c r="Z613" s="3">
        <v>44378</v>
      </c>
    </row>
    <row r="614" spans="1:26" x14ac:dyDescent="0.25">
      <c r="A614">
        <v>2021</v>
      </c>
      <c r="B614" s="3">
        <v>44287</v>
      </c>
      <c r="C614" s="3">
        <v>44377</v>
      </c>
      <c r="D614" t="s">
        <v>2653</v>
      </c>
      <c r="E614" t="s">
        <v>2654</v>
      </c>
      <c r="F614">
        <v>614</v>
      </c>
      <c r="G614">
        <v>614</v>
      </c>
      <c r="H614" t="s">
        <v>76</v>
      </c>
      <c r="I614" t="s">
        <v>2655</v>
      </c>
      <c r="L614" t="s">
        <v>101</v>
      </c>
      <c r="M614" t="s">
        <v>2658</v>
      </c>
      <c r="Q614" t="s">
        <v>2656</v>
      </c>
      <c r="R614">
        <v>14</v>
      </c>
      <c r="S614" t="s">
        <v>147</v>
      </c>
      <c r="T614">
        <v>83180</v>
      </c>
      <c r="U614" s="5">
        <v>2880</v>
      </c>
      <c r="W614" s="4" t="s">
        <v>2657</v>
      </c>
      <c r="X614" t="s">
        <v>2659</v>
      </c>
      <c r="Y614" s="3">
        <v>44378</v>
      </c>
      <c r="Z614" s="3">
        <v>44378</v>
      </c>
    </row>
    <row r="615" spans="1:26" x14ac:dyDescent="0.25">
      <c r="A615">
        <v>2021</v>
      </c>
      <c r="B615" s="3">
        <v>44287</v>
      </c>
      <c r="C615" s="3">
        <v>44377</v>
      </c>
      <c r="D615" t="s">
        <v>2653</v>
      </c>
      <c r="E615" t="s">
        <v>2654</v>
      </c>
      <c r="F615">
        <v>615</v>
      </c>
      <c r="G615">
        <v>615</v>
      </c>
      <c r="H615" t="s">
        <v>76</v>
      </c>
      <c r="I615" t="s">
        <v>2655</v>
      </c>
      <c r="L615" t="s">
        <v>101</v>
      </c>
      <c r="M615" t="s">
        <v>2658</v>
      </c>
      <c r="Q615" t="s">
        <v>2656</v>
      </c>
      <c r="R615">
        <v>14</v>
      </c>
      <c r="S615" t="s">
        <v>147</v>
      </c>
      <c r="T615">
        <v>83180</v>
      </c>
      <c r="U615" s="5">
        <v>2880</v>
      </c>
      <c r="W615" s="4" t="s">
        <v>2657</v>
      </c>
      <c r="X615" t="s">
        <v>2659</v>
      </c>
      <c r="Y615" s="3">
        <v>44378</v>
      </c>
      <c r="Z615" s="3">
        <v>44378</v>
      </c>
    </row>
    <row r="616" spans="1:26" x14ac:dyDescent="0.25">
      <c r="A616">
        <v>2021</v>
      </c>
      <c r="B616" s="3">
        <v>44287</v>
      </c>
      <c r="C616" s="3">
        <v>44377</v>
      </c>
      <c r="D616" t="s">
        <v>2653</v>
      </c>
      <c r="E616" t="s">
        <v>2654</v>
      </c>
      <c r="F616">
        <v>616</v>
      </c>
      <c r="G616">
        <v>616</v>
      </c>
      <c r="H616" t="s">
        <v>76</v>
      </c>
      <c r="I616" t="s">
        <v>2655</v>
      </c>
      <c r="L616" t="s">
        <v>101</v>
      </c>
      <c r="M616" t="s">
        <v>2658</v>
      </c>
      <c r="Q616" t="s">
        <v>2656</v>
      </c>
      <c r="R616">
        <v>14</v>
      </c>
      <c r="S616" t="s">
        <v>147</v>
      </c>
      <c r="T616">
        <v>83180</v>
      </c>
      <c r="U616" s="5">
        <v>2880</v>
      </c>
      <c r="W616" s="4" t="s">
        <v>2657</v>
      </c>
      <c r="X616" t="s">
        <v>2659</v>
      </c>
      <c r="Y616" s="3">
        <v>44378</v>
      </c>
      <c r="Z616" s="3">
        <v>44378</v>
      </c>
    </row>
    <row r="617" spans="1:26" x14ac:dyDescent="0.25">
      <c r="A617">
        <v>2021</v>
      </c>
      <c r="B617" s="3">
        <v>44287</v>
      </c>
      <c r="C617" s="3">
        <v>44377</v>
      </c>
      <c r="D617" t="s">
        <v>2653</v>
      </c>
      <c r="E617" t="s">
        <v>2654</v>
      </c>
      <c r="F617">
        <v>617</v>
      </c>
      <c r="G617">
        <v>617</v>
      </c>
      <c r="H617" t="s">
        <v>76</v>
      </c>
      <c r="I617" t="s">
        <v>2655</v>
      </c>
      <c r="L617" t="s">
        <v>101</v>
      </c>
      <c r="M617" t="s">
        <v>2658</v>
      </c>
      <c r="Q617" t="s">
        <v>2656</v>
      </c>
      <c r="R617">
        <v>14</v>
      </c>
      <c r="S617" t="s">
        <v>147</v>
      </c>
      <c r="T617">
        <v>83180</v>
      </c>
      <c r="U617" s="5">
        <v>2880</v>
      </c>
      <c r="W617" s="4" t="s">
        <v>2657</v>
      </c>
      <c r="X617" t="s">
        <v>2659</v>
      </c>
      <c r="Y617" s="3">
        <v>44378</v>
      </c>
      <c r="Z617" s="3">
        <v>44378</v>
      </c>
    </row>
    <row r="618" spans="1:26" x14ac:dyDescent="0.25">
      <c r="A618">
        <v>2021</v>
      </c>
      <c r="B618" s="3">
        <v>44287</v>
      </c>
      <c r="C618" s="3">
        <v>44377</v>
      </c>
      <c r="D618" t="s">
        <v>2653</v>
      </c>
      <c r="E618" t="s">
        <v>2654</v>
      </c>
      <c r="F618">
        <v>618</v>
      </c>
      <c r="G618">
        <v>618</v>
      </c>
      <c r="H618" t="s">
        <v>76</v>
      </c>
      <c r="I618" t="s">
        <v>2655</v>
      </c>
      <c r="L618" t="s">
        <v>101</v>
      </c>
      <c r="M618" t="s">
        <v>2658</v>
      </c>
      <c r="Q618" t="s">
        <v>2656</v>
      </c>
      <c r="R618">
        <v>14</v>
      </c>
      <c r="S618" t="s">
        <v>147</v>
      </c>
      <c r="T618">
        <v>83180</v>
      </c>
      <c r="U618" s="5">
        <v>2880</v>
      </c>
      <c r="W618" s="4" t="s">
        <v>2657</v>
      </c>
      <c r="X618" t="s">
        <v>2659</v>
      </c>
      <c r="Y618" s="3">
        <v>44378</v>
      </c>
      <c r="Z618" s="3">
        <v>44378</v>
      </c>
    </row>
    <row r="619" spans="1:26" x14ac:dyDescent="0.25">
      <c r="A619">
        <v>2021</v>
      </c>
      <c r="B619" s="3">
        <v>44287</v>
      </c>
      <c r="C619" s="3">
        <v>44377</v>
      </c>
      <c r="D619" t="s">
        <v>2653</v>
      </c>
      <c r="E619" t="s">
        <v>2654</v>
      </c>
      <c r="F619">
        <v>619</v>
      </c>
      <c r="G619">
        <v>619</v>
      </c>
      <c r="H619" t="s">
        <v>76</v>
      </c>
      <c r="I619" t="s">
        <v>2655</v>
      </c>
      <c r="L619" t="s">
        <v>101</v>
      </c>
      <c r="M619" t="s">
        <v>2658</v>
      </c>
      <c r="Q619" t="s">
        <v>2656</v>
      </c>
      <c r="R619">
        <v>14</v>
      </c>
      <c r="S619" t="s">
        <v>147</v>
      </c>
      <c r="T619">
        <v>83180</v>
      </c>
      <c r="U619" s="5">
        <v>2880</v>
      </c>
      <c r="W619" s="4" t="s">
        <v>2657</v>
      </c>
      <c r="X619" t="s">
        <v>2659</v>
      </c>
      <c r="Y619" s="3">
        <v>44378</v>
      </c>
      <c r="Z619" s="3">
        <v>44378</v>
      </c>
    </row>
    <row r="620" spans="1:26" x14ac:dyDescent="0.25">
      <c r="A620">
        <v>2021</v>
      </c>
      <c r="B620" s="3">
        <v>44287</v>
      </c>
      <c r="C620" s="3">
        <v>44377</v>
      </c>
      <c r="D620" t="s">
        <v>2653</v>
      </c>
      <c r="E620" t="s">
        <v>2654</v>
      </c>
      <c r="F620">
        <v>620</v>
      </c>
      <c r="G620">
        <v>620</v>
      </c>
      <c r="H620" t="s">
        <v>76</v>
      </c>
      <c r="I620" t="s">
        <v>2655</v>
      </c>
      <c r="L620" t="s">
        <v>101</v>
      </c>
      <c r="M620" t="s">
        <v>2658</v>
      </c>
      <c r="Q620" t="s">
        <v>2656</v>
      </c>
      <c r="R620">
        <v>14</v>
      </c>
      <c r="S620" t="s">
        <v>147</v>
      </c>
      <c r="T620">
        <v>83180</v>
      </c>
      <c r="U620" s="5">
        <v>2880</v>
      </c>
      <c r="W620" s="4" t="s">
        <v>2657</v>
      </c>
      <c r="X620" t="s">
        <v>2659</v>
      </c>
      <c r="Y620" s="3">
        <v>44378</v>
      </c>
      <c r="Z620" s="3">
        <v>44378</v>
      </c>
    </row>
    <row r="621" spans="1:26" x14ac:dyDescent="0.25">
      <c r="A621">
        <v>2021</v>
      </c>
      <c r="B621" s="3">
        <v>44287</v>
      </c>
      <c r="C621" s="3">
        <v>44377</v>
      </c>
      <c r="D621" t="s">
        <v>2653</v>
      </c>
      <c r="E621" t="s">
        <v>2654</v>
      </c>
      <c r="F621">
        <v>621</v>
      </c>
      <c r="G621">
        <v>621</v>
      </c>
      <c r="H621" t="s">
        <v>76</v>
      </c>
      <c r="I621" t="s">
        <v>2655</v>
      </c>
      <c r="L621" t="s">
        <v>101</v>
      </c>
      <c r="M621" t="s">
        <v>2658</v>
      </c>
      <c r="Q621" t="s">
        <v>2656</v>
      </c>
      <c r="R621">
        <v>14</v>
      </c>
      <c r="S621" t="s">
        <v>147</v>
      </c>
      <c r="T621">
        <v>83180</v>
      </c>
      <c r="U621" s="5">
        <v>2880</v>
      </c>
      <c r="W621" s="4" t="s">
        <v>2657</v>
      </c>
      <c r="X621" t="s">
        <v>2659</v>
      </c>
      <c r="Y621" s="3">
        <v>44378</v>
      </c>
      <c r="Z621" s="3">
        <v>44378</v>
      </c>
    </row>
    <row r="622" spans="1:26" x14ac:dyDescent="0.25">
      <c r="A622">
        <v>2021</v>
      </c>
      <c r="B622" s="3">
        <v>44287</v>
      </c>
      <c r="C622" s="3">
        <v>44377</v>
      </c>
      <c r="D622" t="s">
        <v>2653</v>
      </c>
      <c r="E622" t="s">
        <v>2654</v>
      </c>
      <c r="F622">
        <v>622</v>
      </c>
      <c r="G622">
        <v>622</v>
      </c>
      <c r="H622" t="s">
        <v>76</v>
      </c>
      <c r="I622" t="s">
        <v>2655</v>
      </c>
      <c r="L622" t="s">
        <v>101</v>
      </c>
      <c r="M622" t="s">
        <v>2658</v>
      </c>
      <c r="Q622" t="s">
        <v>2656</v>
      </c>
      <c r="R622">
        <v>14</v>
      </c>
      <c r="S622" t="s">
        <v>147</v>
      </c>
      <c r="T622">
        <v>83180</v>
      </c>
      <c r="U622" s="5">
        <v>2880</v>
      </c>
      <c r="W622" s="4" t="s">
        <v>2657</v>
      </c>
      <c r="X622" t="s">
        <v>2659</v>
      </c>
      <c r="Y622" s="3">
        <v>44378</v>
      </c>
      <c r="Z622" s="3">
        <v>44378</v>
      </c>
    </row>
    <row r="623" spans="1:26" x14ac:dyDescent="0.25">
      <c r="A623">
        <v>2021</v>
      </c>
      <c r="B623" s="3">
        <v>44287</v>
      </c>
      <c r="C623" s="3">
        <v>44377</v>
      </c>
      <c r="D623" t="s">
        <v>2653</v>
      </c>
      <c r="E623" t="s">
        <v>2654</v>
      </c>
      <c r="F623">
        <v>623</v>
      </c>
      <c r="G623">
        <v>623</v>
      </c>
      <c r="H623" t="s">
        <v>76</v>
      </c>
      <c r="I623" t="s">
        <v>2655</v>
      </c>
      <c r="L623" t="s">
        <v>101</v>
      </c>
      <c r="M623" t="s">
        <v>2658</v>
      </c>
      <c r="Q623" t="s">
        <v>2656</v>
      </c>
      <c r="R623">
        <v>14</v>
      </c>
      <c r="S623" t="s">
        <v>147</v>
      </c>
      <c r="T623">
        <v>83180</v>
      </c>
      <c r="U623" s="5">
        <v>2880</v>
      </c>
      <c r="W623" s="4" t="s">
        <v>2657</v>
      </c>
      <c r="X623" t="s">
        <v>2659</v>
      </c>
      <c r="Y623" s="3">
        <v>44378</v>
      </c>
      <c r="Z623" s="3">
        <v>44378</v>
      </c>
    </row>
    <row r="624" spans="1:26" x14ac:dyDescent="0.25">
      <c r="A624">
        <v>2021</v>
      </c>
      <c r="B624" s="3">
        <v>44287</v>
      </c>
      <c r="C624" s="3">
        <v>44377</v>
      </c>
      <c r="D624" t="s">
        <v>2653</v>
      </c>
      <c r="E624" t="s">
        <v>2654</v>
      </c>
      <c r="F624">
        <v>624</v>
      </c>
      <c r="G624">
        <v>624</v>
      </c>
      <c r="H624" t="s">
        <v>76</v>
      </c>
      <c r="I624" t="s">
        <v>2655</v>
      </c>
      <c r="L624" t="s">
        <v>101</v>
      </c>
      <c r="M624" t="s">
        <v>2658</v>
      </c>
      <c r="Q624" t="s">
        <v>2656</v>
      </c>
      <c r="R624">
        <v>14</v>
      </c>
      <c r="S624" t="s">
        <v>147</v>
      </c>
      <c r="T624">
        <v>83180</v>
      </c>
      <c r="U624" s="5">
        <v>2880</v>
      </c>
      <c r="W624" s="4" t="s">
        <v>2657</v>
      </c>
      <c r="X624" t="s">
        <v>2659</v>
      </c>
      <c r="Y624" s="3">
        <v>44378</v>
      </c>
      <c r="Z624" s="3">
        <v>44378</v>
      </c>
    </row>
    <row r="625" spans="1:26" x14ac:dyDescent="0.25">
      <c r="A625">
        <v>2021</v>
      </c>
      <c r="B625" s="3">
        <v>44287</v>
      </c>
      <c r="C625" s="3">
        <v>44377</v>
      </c>
      <c r="D625" t="s">
        <v>2653</v>
      </c>
      <c r="E625" t="s">
        <v>2654</v>
      </c>
      <c r="F625">
        <v>625</v>
      </c>
      <c r="G625">
        <v>625</v>
      </c>
      <c r="H625" t="s">
        <v>76</v>
      </c>
      <c r="I625" t="s">
        <v>2655</v>
      </c>
      <c r="L625" t="s">
        <v>101</v>
      </c>
      <c r="M625" t="s">
        <v>2658</v>
      </c>
      <c r="Q625" t="s">
        <v>2656</v>
      </c>
      <c r="R625">
        <v>14</v>
      </c>
      <c r="S625" t="s">
        <v>147</v>
      </c>
      <c r="T625">
        <v>83180</v>
      </c>
      <c r="U625" s="5">
        <v>2880</v>
      </c>
      <c r="W625" s="4" t="s">
        <v>2657</v>
      </c>
      <c r="X625" t="s">
        <v>2659</v>
      </c>
      <c r="Y625" s="3">
        <v>44378</v>
      </c>
      <c r="Z625" s="3">
        <v>44378</v>
      </c>
    </row>
    <row r="626" spans="1:26" x14ac:dyDescent="0.25">
      <c r="A626">
        <v>2021</v>
      </c>
      <c r="B626" s="3">
        <v>44287</v>
      </c>
      <c r="C626" s="3">
        <v>44377</v>
      </c>
      <c r="D626" t="s">
        <v>2653</v>
      </c>
      <c r="E626" t="s">
        <v>2654</v>
      </c>
      <c r="F626">
        <v>626</v>
      </c>
      <c r="G626">
        <v>626</v>
      </c>
      <c r="H626" t="s">
        <v>76</v>
      </c>
      <c r="I626" t="s">
        <v>2655</v>
      </c>
      <c r="L626" t="s">
        <v>101</v>
      </c>
      <c r="M626" t="s">
        <v>2658</v>
      </c>
      <c r="Q626" t="s">
        <v>2656</v>
      </c>
      <c r="R626">
        <v>14</v>
      </c>
      <c r="S626" t="s">
        <v>147</v>
      </c>
      <c r="T626">
        <v>83180</v>
      </c>
      <c r="U626" s="5">
        <v>2880</v>
      </c>
      <c r="W626" s="4" t="s">
        <v>2657</v>
      </c>
      <c r="X626" t="s">
        <v>2659</v>
      </c>
      <c r="Y626" s="3">
        <v>44378</v>
      </c>
      <c r="Z626" s="3">
        <v>44378</v>
      </c>
    </row>
    <row r="627" spans="1:26" x14ac:dyDescent="0.25">
      <c r="A627">
        <v>2021</v>
      </c>
      <c r="B627" s="3">
        <v>44287</v>
      </c>
      <c r="C627" s="3">
        <v>44377</v>
      </c>
      <c r="D627" t="s">
        <v>2653</v>
      </c>
      <c r="E627" t="s">
        <v>2654</v>
      </c>
      <c r="F627">
        <v>627</v>
      </c>
      <c r="G627">
        <v>627</v>
      </c>
      <c r="H627" t="s">
        <v>76</v>
      </c>
      <c r="I627" t="s">
        <v>2655</v>
      </c>
      <c r="L627" t="s">
        <v>101</v>
      </c>
      <c r="M627" t="s">
        <v>2658</v>
      </c>
      <c r="Q627" t="s">
        <v>2656</v>
      </c>
      <c r="R627">
        <v>14</v>
      </c>
      <c r="S627" t="s">
        <v>147</v>
      </c>
      <c r="T627">
        <v>83180</v>
      </c>
      <c r="U627" s="5">
        <v>2880</v>
      </c>
      <c r="W627" s="4" t="s">
        <v>2657</v>
      </c>
      <c r="X627" t="s">
        <v>2659</v>
      </c>
      <c r="Y627" s="3">
        <v>44378</v>
      </c>
      <c r="Z627" s="3">
        <v>44378</v>
      </c>
    </row>
    <row r="628" spans="1:26" x14ac:dyDescent="0.25">
      <c r="A628">
        <v>2021</v>
      </c>
      <c r="B628" s="3">
        <v>44287</v>
      </c>
      <c r="C628" s="3">
        <v>44377</v>
      </c>
      <c r="D628" t="s">
        <v>2653</v>
      </c>
      <c r="E628" t="s">
        <v>2654</v>
      </c>
      <c r="F628">
        <v>628</v>
      </c>
      <c r="G628">
        <v>628</v>
      </c>
      <c r="H628" t="s">
        <v>76</v>
      </c>
      <c r="I628" t="s">
        <v>2655</v>
      </c>
      <c r="L628" t="s">
        <v>101</v>
      </c>
      <c r="M628" t="s">
        <v>2658</v>
      </c>
      <c r="Q628" t="s">
        <v>2656</v>
      </c>
      <c r="R628">
        <v>14</v>
      </c>
      <c r="S628" t="s">
        <v>147</v>
      </c>
      <c r="T628">
        <v>83180</v>
      </c>
      <c r="U628" s="5">
        <v>2880</v>
      </c>
      <c r="W628" s="4" t="s">
        <v>2657</v>
      </c>
      <c r="X628" t="s">
        <v>2659</v>
      </c>
      <c r="Y628" s="3">
        <v>44378</v>
      </c>
      <c r="Z628" s="3">
        <v>44378</v>
      </c>
    </row>
    <row r="629" spans="1:26" x14ac:dyDescent="0.25">
      <c r="A629">
        <v>2021</v>
      </c>
      <c r="B629" s="3">
        <v>44287</v>
      </c>
      <c r="C629" s="3">
        <v>44377</v>
      </c>
      <c r="D629" t="s">
        <v>2653</v>
      </c>
      <c r="E629" t="s">
        <v>2654</v>
      </c>
      <c r="F629">
        <v>629</v>
      </c>
      <c r="G629">
        <v>629</v>
      </c>
      <c r="H629" t="s">
        <v>76</v>
      </c>
      <c r="I629" t="s">
        <v>2655</v>
      </c>
      <c r="L629" t="s">
        <v>101</v>
      </c>
      <c r="M629" t="s">
        <v>2658</v>
      </c>
      <c r="Q629" t="s">
        <v>2656</v>
      </c>
      <c r="R629">
        <v>14</v>
      </c>
      <c r="S629" t="s">
        <v>147</v>
      </c>
      <c r="T629">
        <v>83180</v>
      </c>
      <c r="U629" s="5">
        <v>2880</v>
      </c>
      <c r="W629" s="4" t="s">
        <v>2657</v>
      </c>
      <c r="X629" t="s">
        <v>2659</v>
      </c>
      <c r="Y629" s="3">
        <v>44378</v>
      </c>
      <c r="Z629" s="3">
        <v>44378</v>
      </c>
    </row>
    <row r="630" spans="1:26" x14ac:dyDescent="0.25">
      <c r="A630">
        <v>2021</v>
      </c>
      <c r="B630" s="3">
        <v>44287</v>
      </c>
      <c r="C630" s="3">
        <v>44377</v>
      </c>
      <c r="D630" t="s">
        <v>2653</v>
      </c>
      <c r="E630" t="s">
        <v>2654</v>
      </c>
      <c r="F630">
        <v>630</v>
      </c>
      <c r="G630">
        <v>630</v>
      </c>
      <c r="H630" t="s">
        <v>76</v>
      </c>
      <c r="I630" t="s">
        <v>2655</v>
      </c>
      <c r="L630" t="s">
        <v>101</v>
      </c>
      <c r="M630" t="s">
        <v>2658</v>
      </c>
      <c r="Q630" t="s">
        <v>2656</v>
      </c>
      <c r="R630">
        <v>14</v>
      </c>
      <c r="S630" t="s">
        <v>147</v>
      </c>
      <c r="T630">
        <v>83180</v>
      </c>
      <c r="U630" s="5">
        <v>2880</v>
      </c>
      <c r="W630" s="4" t="s">
        <v>2657</v>
      </c>
      <c r="X630" t="s">
        <v>2659</v>
      </c>
      <c r="Y630" s="3">
        <v>44378</v>
      </c>
      <c r="Z630" s="3">
        <v>44378</v>
      </c>
    </row>
    <row r="631" spans="1:26" x14ac:dyDescent="0.25">
      <c r="A631">
        <v>2021</v>
      </c>
      <c r="B631" s="3">
        <v>44287</v>
      </c>
      <c r="C631" s="3">
        <v>44377</v>
      </c>
      <c r="D631" t="s">
        <v>2653</v>
      </c>
      <c r="E631" t="s">
        <v>2654</v>
      </c>
      <c r="F631">
        <v>631</v>
      </c>
      <c r="G631">
        <v>631</v>
      </c>
      <c r="H631" t="s">
        <v>76</v>
      </c>
      <c r="I631" t="s">
        <v>2655</v>
      </c>
      <c r="L631" t="s">
        <v>101</v>
      </c>
      <c r="M631" t="s">
        <v>2658</v>
      </c>
      <c r="Q631" t="s">
        <v>2656</v>
      </c>
      <c r="R631">
        <v>14</v>
      </c>
      <c r="S631" t="s">
        <v>147</v>
      </c>
      <c r="T631">
        <v>83180</v>
      </c>
      <c r="U631" s="5">
        <v>2880</v>
      </c>
      <c r="W631" s="4" t="s">
        <v>2657</v>
      </c>
      <c r="X631" t="s">
        <v>2659</v>
      </c>
      <c r="Y631" s="3">
        <v>44378</v>
      </c>
      <c r="Z631" s="3">
        <v>44378</v>
      </c>
    </row>
    <row r="632" spans="1:26" x14ac:dyDescent="0.25">
      <c r="A632">
        <v>2021</v>
      </c>
      <c r="B632" s="3">
        <v>44287</v>
      </c>
      <c r="C632" s="3">
        <v>44377</v>
      </c>
      <c r="D632" t="s">
        <v>2653</v>
      </c>
      <c r="E632" t="s">
        <v>2654</v>
      </c>
      <c r="F632">
        <v>632</v>
      </c>
      <c r="G632">
        <v>632</v>
      </c>
      <c r="H632" t="s">
        <v>76</v>
      </c>
      <c r="I632" t="s">
        <v>2655</v>
      </c>
      <c r="L632" t="s">
        <v>101</v>
      </c>
      <c r="M632" t="s">
        <v>2658</v>
      </c>
      <c r="Q632" t="s">
        <v>2656</v>
      </c>
      <c r="R632">
        <v>14</v>
      </c>
      <c r="S632" t="s">
        <v>147</v>
      </c>
      <c r="T632">
        <v>83180</v>
      </c>
      <c r="U632" s="5">
        <v>2880</v>
      </c>
      <c r="W632" s="4" t="s">
        <v>2657</v>
      </c>
      <c r="X632" t="s">
        <v>2659</v>
      </c>
      <c r="Y632" s="3">
        <v>44378</v>
      </c>
      <c r="Z632" s="3">
        <v>44378</v>
      </c>
    </row>
    <row r="633" spans="1:26" x14ac:dyDescent="0.25">
      <c r="A633">
        <v>2021</v>
      </c>
      <c r="B633" s="3">
        <v>44287</v>
      </c>
      <c r="C633" s="3">
        <v>44377</v>
      </c>
      <c r="D633" t="s">
        <v>2653</v>
      </c>
      <c r="E633" t="s">
        <v>2654</v>
      </c>
      <c r="F633">
        <v>633</v>
      </c>
      <c r="G633">
        <v>633</v>
      </c>
      <c r="H633" t="s">
        <v>76</v>
      </c>
      <c r="I633" t="s">
        <v>2655</v>
      </c>
      <c r="L633" t="s">
        <v>101</v>
      </c>
      <c r="M633" t="s">
        <v>2658</v>
      </c>
      <c r="Q633" t="s">
        <v>2656</v>
      </c>
      <c r="R633">
        <v>14</v>
      </c>
      <c r="S633" t="s">
        <v>147</v>
      </c>
      <c r="T633">
        <v>83180</v>
      </c>
      <c r="U633" s="5">
        <v>2880</v>
      </c>
      <c r="W633" s="4" t="s">
        <v>2657</v>
      </c>
      <c r="X633" t="s">
        <v>2659</v>
      </c>
      <c r="Y633" s="3">
        <v>44378</v>
      </c>
      <c r="Z633" s="3">
        <v>44378</v>
      </c>
    </row>
    <row r="634" spans="1:26" x14ac:dyDescent="0.25">
      <c r="A634">
        <v>2021</v>
      </c>
      <c r="B634" s="3">
        <v>44287</v>
      </c>
      <c r="C634" s="3">
        <v>44377</v>
      </c>
      <c r="D634" t="s">
        <v>2653</v>
      </c>
      <c r="E634" t="s">
        <v>2654</v>
      </c>
      <c r="F634">
        <v>634</v>
      </c>
      <c r="G634">
        <v>634</v>
      </c>
      <c r="H634" t="s">
        <v>76</v>
      </c>
      <c r="I634" t="s">
        <v>2655</v>
      </c>
      <c r="L634" t="s">
        <v>101</v>
      </c>
      <c r="M634" t="s">
        <v>2658</v>
      </c>
      <c r="Q634" t="s">
        <v>2656</v>
      </c>
      <c r="R634">
        <v>14</v>
      </c>
      <c r="S634" t="s">
        <v>147</v>
      </c>
      <c r="T634">
        <v>83180</v>
      </c>
      <c r="U634" s="5">
        <v>2880</v>
      </c>
      <c r="W634" s="4" t="s">
        <v>2657</v>
      </c>
      <c r="X634" t="s">
        <v>2659</v>
      </c>
      <c r="Y634" s="3">
        <v>44378</v>
      </c>
      <c r="Z634" s="3">
        <v>44378</v>
      </c>
    </row>
    <row r="635" spans="1:26" x14ac:dyDescent="0.25">
      <c r="A635">
        <v>2021</v>
      </c>
      <c r="B635" s="3">
        <v>44287</v>
      </c>
      <c r="C635" s="3">
        <v>44377</v>
      </c>
      <c r="D635" t="s">
        <v>2653</v>
      </c>
      <c r="E635" t="s">
        <v>2654</v>
      </c>
      <c r="F635">
        <v>635</v>
      </c>
      <c r="G635">
        <v>635</v>
      </c>
      <c r="H635" t="s">
        <v>76</v>
      </c>
      <c r="I635" t="s">
        <v>2655</v>
      </c>
      <c r="L635" t="s">
        <v>101</v>
      </c>
      <c r="M635" t="s">
        <v>2658</v>
      </c>
      <c r="Q635" t="s">
        <v>2656</v>
      </c>
      <c r="R635">
        <v>14</v>
      </c>
      <c r="S635" t="s">
        <v>147</v>
      </c>
      <c r="T635">
        <v>83180</v>
      </c>
      <c r="U635" s="5">
        <v>2880</v>
      </c>
      <c r="W635" s="4" t="s">
        <v>2657</v>
      </c>
      <c r="X635" t="s">
        <v>2659</v>
      </c>
      <c r="Y635" s="3">
        <v>44378</v>
      </c>
      <c r="Z635" s="3">
        <v>44378</v>
      </c>
    </row>
    <row r="636" spans="1:26" x14ac:dyDescent="0.25">
      <c r="A636">
        <v>2021</v>
      </c>
      <c r="B636" s="3">
        <v>44287</v>
      </c>
      <c r="C636" s="3">
        <v>44377</v>
      </c>
      <c r="D636" t="s">
        <v>2653</v>
      </c>
      <c r="E636" t="s">
        <v>2654</v>
      </c>
      <c r="F636">
        <v>636</v>
      </c>
      <c r="G636">
        <v>636</v>
      </c>
      <c r="H636" t="s">
        <v>76</v>
      </c>
      <c r="I636" t="s">
        <v>2655</v>
      </c>
      <c r="L636" t="s">
        <v>101</v>
      </c>
      <c r="M636" t="s">
        <v>2658</v>
      </c>
      <c r="Q636" t="s">
        <v>2656</v>
      </c>
      <c r="R636">
        <v>14</v>
      </c>
      <c r="S636" t="s">
        <v>147</v>
      </c>
      <c r="T636">
        <v>83180</v>
      </c>
      <c r="U636" s="5">
        <v>2880</v>
      </c>
      <c r="W636" s="4" t="s">
        <v>2657</v>
      </c>
      <c r="X636" t="s">
        <v>2659</v>
      </c>
      <c r="Y636" s="3">
        <v>44378</v>
      </c>
      <c r="Z636" s="3">
        <v>44378</v>
      </c>
    </row>
    <row r="637" spans="1:26" x14ac:dyDescent="0.25">
      <c r="A637">
        <v>2021</v>
      </c>
      <c r="B637" s="3">
        <v>44287</v>
      </c>
      <c r="C637" s="3">
        <v>44377</v>
      </c>
      <c r="D637" t="s">
        <v>2653</v>
      </c>
      <c r="E637" t="s">
        <v>2654</v>
      </c>
      <c r="F637">
        <v>637</v>
      </c>
      <c r="G637">
        <v>637</v>
      </c>
      <c r="H637" t="s">
        <v>76</v>
      </c>
      <c r="I637" t="s">
        <v>2655</v>
      </c>
      <c r="L637" t="s">
        <v>101</v>
      </c>
      <c r="M637" t="s">
        <v>2658</v>
      </c>
      <c r="Q637" t="s">
        <v>2656</v>
      </c>
      <c r="R637">
        <v>14</v>
      </c>
      <c r="S637" t="s">
        <v>147</v>
      </c>
      <c r="T637">
        <v>83180</v>
      </c>
      <c r="U637" s="5">
        <v>2880</v>
      </c>
      <c r="W637" s="4" t="s">
        <v>2657</v>
      </c>
      <c r="X637" t="s">
        <v>2659</v>
      </c>
      <c r="Y637" s="3">
        <v>44378</v>
      </c>
      <c r="Z637" s="3">
        <v>44378</v>
      </c>
    </row>
    <row r="638" spans="1:26" x14ac:dyDescent="0.25">
      <c r="A638">
        <v>2021</v>
      </c>
      <c r="B638" s="3">
        <v>44287</v>
      </c>
      <c r="C638" s="3">
        <v>44377</v>
      </c>
      <c r="D638" t="s">
        <v>2653</v>
      </c>
      <c r="E638" t="s">
        <v>2654</v>
      </c>
      <c r="F638">
        <v>638</v>
      </c>
      <c r="G638">
        <v>638</v>
      </c>
      <c r="H638" t="s">
        <v>76</v>
      </c>
      <c r="I638" t="s">
        <v>2655</v>
      </c>
      <c r="L638" t="s">
        <v>101</v>
      </c>
      <c r="M638" t="s">
        <v>2658</v>
      </c>
      <c r="Q638" t="s">
        <v>2656</v>
      </c>
      <c r="R638">
        <v>14</v>
      </c>
      <c r="S638" t="s">
        <v>147</v>
      </c>
      <c r="T638">
        <v>83180</v>
      </c>
      <c r="U638" s="5">
        <v>2880</v>
      </c>
      <c r="W638" s="4" t="s">
        <v>2657</v>
      </c>
      <c r="X638" t="s">
        <v>2659</v>
      </c>
      <c r="Y638" s="3">
        <v>44378</v>
      </c>
      <c r="Z638" s="3">
        <v>44378</v>
      </c>
    </row>
    <row r="639" spans="1:26" x14ac:dyDescent="0.25">
      <c r="A639">
        <v>2021</v>
      </c>
      <c r="B639" s="3">
        <v>44287</v>
      </c>
      <c r="C639" s="3">
        <v>44377</v>
      </c>
      <c r="D639" t="s">
        <v>2653</v>
      </c>
      <c r="E639" t="s">
        <v>2654</v>
      </c>
      <c r="F639">
        <v>639</v>
      </c>
      <c r="G639">
        <v>639</v>
      </c>
      <c r="H639" t="s">
        <v>76</v>
      </c>
      <c r="I639" t="s">
        <v>2655</v>
      </c>
      <c r="L639" t="s">
        <v>101</v>
      </c>
      <c r="M639" t="s">
        <v>2658</v>
      </c>
      <c r="Q639" t="s">
        <v>2656</v>
      </c>
      <c r="R639">
        <v>14</v>
      </c>
      <c r="S639" t="s">
        <v>147</v>
      </c>
      <c r="T639">
        <v>83180</v>
      </c>
      <c r="U639" s="5">
        <v>2880</v>
      </c>
      <c r="W639" s="4" t="s">
        <v>2657</v>
      </c>
      <c r="X639" t="s">
        <v>2659</v>
      </c>
      <c r="Y639" s="3">
        <v>44378</v>
      </c>
      <c r="Z639" s="3">
        <v>44378</v>
      </c>
    </row>
    <row r="640" spans="1:26" x14ac:dyDescent="0.25">
      <c r="A640">
        <v>2021</v>
      </c>
      <c r="B640" s="3">
        <v>44287</v>
      </c>
      <c r="C640" s="3">
        <v>44377</v>
      </c>
      <c r="D640" t="s">
        <v>2653</v>
      </c>
      <c r="E640" t="s">
        <v>2654</v>
      </c>
      <c r="F640">
        <v>640</v>
      </c>
      <c r="G640">
        <v>640</v>
      </c>
      <c r="H640" t="s">
        <v>76</v>
      </c>
      <c r="I640" t="s">
        <v>2655</v>
      </c>
      <c r="L640" t="s">
        <v>101</v>
      </c>
      <c r="M640" t="s">
        <v>2658</v>
      </c>
      <c r="Q640" t="s">
        <v>2656</v>
      </c>
      <c r="R640">
        <v>14</v>
      </c>
      <c r="S640" t="s">
        <v>147</v>
      </c>
      <c r="T640">
        <v>83180</v>
      </c>
      <c r="U640" s="5">
        <v>2880</v>
      </c>
      <c r="W640" s="4" t="s">
        <v>2657</v>
      </c>
      <c r="X640" t="s">
        <v>2659</v>
      </c>
      <c r="Y640" s="3">
        <v>44378</v>
      </c>
      <c r="Z640" s="3">
        <v>44378</v>
      </c>
    </row>
    <row r="641" spans="1:26" x14ac:dyDescent="0.25">
      <c r="A641">
        <v>2021</v>
      </c>
      <c r="B641" s="3">
        <v>44287</v>
      </c>
      <c r="C641" s="3">
        <v>44377</v>
      </c>
      <c r="D641" t="s">
        <v>2653</v>
      </c>
      <c r="E641" t="s">
        <v>2654</v>
      </c>
      <c r="F641">
        <v>641</v>
      </c>
      <c r="G641">
        <v>641</v>
      </c>
      <c r="H641" t="s">
        <v>76</v>
      </c>
      <c r="I641" t="s">
        <v>2655</v>
      </c>
      <c r="L641" t="s">
        <v>101</v>
      </c>
      <c r="M641" t="s">
        <v>2658</v>
      </c>
      <c r="Q641" t="s">
        <v>2656</v>
      </c>
      <c r="R641">
        <v>14</v>
      </c>
      <c r="S641" t="s">
        <v>147</v>
      </c>
      <c r="T641">
        <v>83180</v>
      </c>
      <c r="U641" s="5">
        <v>2880</v>
      </c>
      <c r="W641" s="4" t="s">
        <v>2657</v>
      </c>
      <c r="X641" t="s">
        <v>2659</v>
      </c>
      <c r="Y641" s="3">
        <v>44378</v>
      </c>
      <c r="Z641" s="3">
        <v>44378</v>
      </c>
    </row>
    <row r="642" spans="1:26" x14ac:dyDescent="0.25">
      <c r="A642">
        <v>2021</v>
      </c>
      <c r="B642" s="3">
        <v>44287</v>
      </c>
      <c r="C642" s="3">
        <v>44377</v>
      </c>
      <c r="D642" t="s">
        <v>2653</v>
      </c>
      <c r="E642" t="s">
        <v>2654</v>
      </c>
      <c r="F642">
        <v>642</v>
      </c>
      <c r="G642">
        <v>642</v>
      </c>
      <c r="H642" t="s">
        <v>76</v>
      </c>
      <c r="I642" t="s">
        <v>2655</v>
      </c>
      <c r="L642" t="s">
        <v>101</v>
      </c>
      <c r="M642" t="s">
        <v>2658</v>
      </c>
      <c r="Q642" t="s">
        <v>2656</v>
      </c>
      <c r="R642">
        <v>14</v>
      </c>
      <c r="S642" t="s">
        <v>147</v>
      </c>
      <c r="T642">
        <v>83180</v>
      </c>
      <c r="U642" s="5">
        <v>2880</v>
      </c>
      <c r="W642" s="4" t="s">
        <v>2657</v>
      </c>
      <c r="X642" t="s">
        <v>2659</v>
      </c>
      <c r="Y642" s="3">
        <v>44378</v>
      </c>
      <c r="Z642" s="3">
        <v>44378</v>
      </c>
    </row>
    <row r="643" spans="1:26" x14ac:dyDescent="0.25">
      <c r="A643">
        <v>2021</v>
      </c>
      <c r="B643" s="3">
        <v>44287</v>
      </c>
      <c r="C643" s="3">
        <v>44377</v>
      </c>
      <c r="D643" t="s">
        <v>2653</v>
      </c>
      <c r="E643" t="s">
        <v>2654</v>
      </c>
      <c r="F643">
        <v>643</v>
      </c>
      <c r="G643">
        <v>643</v>
      </c>
      <c r="H643" t="s">
        <v>76</v>
      </c>
      <c r="I643" t="s">
        <v>2655</v>
      </c>
      <c r="L643" t="s">
        <v>101</v>
      </c>
      <c r="M643" t="s">
        <v>2658</v>
      </c>
      <c r="Q643" t="s">
        <v>2656</v>
      </c>
      <c r="R643">
        <v>14</v>
      </c>
      <c r="S643" t="s">
        <v>147</v>
      </c>
      <c r="T643">
        <v>83180</v>
      </c>
      <c r="U643" s="5">
        <v>2880</v>
      </c>
      <c r="W643" s="4" t="s">
        <v>2657</v>
      </c>
      <c r="X643" t="s">
        <v>2659</v>
      </c>
      <c r="Y643" s="3">
        <v>44378</v>
      </c>
      <c r="Z643" s="3">
        <v>44378</v>
      </c>
    </row>
    <row r="644" spans="1:26" x14ac:dyDescent="0.25">
      <c r="A644">
        <v>2021</v>
      </c>
      <c r="B644" s="3">
        <v>44287</v>
      </c>
      <c r="C644" s="3">
        <v>44377</v>
      </c>
      <c r="D644" t="s">
        <v>2653</v>
      </c>
      <c r="E644" t="s">
        <v>2654</v>
      </c>
      <c r="F644">
        <v>644</v>
      </c>
      <c r="G644">
        <v>644</v>
      </c>
      <c r="H644" t="s">
        <v>76</v>
      </c>
      <c r="I644" t="s">
        <v>2655</v>
      </c>
      <c r="L644" t="s">
        <v>101</v>
      </c>
      <c r="M644" t="s">
        <v>2658</v>
      </c>
      <c r="Q644" t="s">
        <v>2656</v>
      </c>
      <c r="R644">
        <v>14</v>
      </c>
      <c r="S644" t="s">
        <v>147</v>
      </c>
      <c r="T644">
        <v>83180</v>
      </c>
      <c r="U644" s="5">
        <v>2880</v>
      </c>
      <c r="W644" s="4" t="s">
        <v>2657</v>
      </c>
      <c r="X644" t="s">
        <v>2659</v>
      </c>
      <c r="Y644" s="3">
        <v>44378</v>
      </c>
      <c r="Z644" s="3">
        <v>44378</v>
      </c>
    </row>
    <row r="645" spans="1:26" x14ac:dyDescent="0.25">
      <c r="A645">
        <v>2021</v>
      </c>
      <c r="B645" s="3">
        <v>44287</v>
      </c>
      <c r="C645" s="3">
        <v>44377</v>
      </c>
      <c r="D645" t="s">
        <v>2653</v>
      </c>
      <c r="E645" t="s">
        <v>2654</v>
      </c>
      <c r="F645">
        <v>645</v>
      </c>
      <c r="G645">
        <v>645</v>
      </c>
      <c r="H645" t="s">
        <v>76</v>
      </c>
      <c r="I645" t="s">
        <v>2655</v>
      </c>
      <c r="L645" t="s">
        <v>101</v>
      </c>
      <c r="M645" t="s">
        <v>2658</v>
      </c>
      <c r="Q645" t="s">
        <v>2656</v>
      </c>
      <c r="R645">
        <v>14</v>
      </c>
      <c r="S645" t="s">
        <v>147</v>
      </c>
      <c r="T645">
        <v>83180</v>
      </c>
      <c r="U645" s="5">
        <v>2880</v>
      </c>
      <c r="W645" s="4" t="s">
        <v>2657</v>
      </c>
      <c r="X645" t="s">
        <v>2659</v>
      </c>
      <c r="Y645" s="3">
        <v>44378</v>
      </c>
      <c r="Z645" s="3">
        <v>44378</v>
      </c>
    </row>
    <row r="646" spans="1:26" x14ac:dyDescent="0.25">
      <c r="A646">
        <v>2021</v>
      </c>
      <c r="B646" s="3">
        <v>44287</v>
      </c>
      <c r="C646" s="3">
        <v>44377</v>
      </c>
      <c r="D646" t="s">
        <v>2653</v>
      </c>
      <c r="E646" t="s">
        <v>2654</v>
      </c>
      <c r="F646">
        <v>646</v>
      </c>
      <c r="G646">
        <v>646</v>
      </c>
      <c r="H646" t="s">
        <v>76</v>
      </c>
      <c r="I646" t="s">
        <v>2655</v>
      </c>
      <c r="L646" t="s">
        <v>101</v>
      </c>
      <c r="M646" t="s">
        <v>2658</v>
      </c>
      <c r="Q646" t="s">
        <v>2656</v>
      </c>
      <c r="R646">
        <v>14</v>
      </c>
      <c r="S646" t="s">
        <v>147</v>
      </c>
      <c r="T646">
        <v>83180</v>
      </c>
      <c r="U646" s="5">
        <v>2880</v>
      </c>
      <c r="W646" s="4" t="s">
        <v>2657</v>
      </c>
      <c r="X646" t="s">
        <v>2659</v>
      </c>
      <c r="Y646" s="3">
        <v>44378</v>
      </c>
      <c r="Z646" s="3">
        <v>44378</v>
      </c>
    </row>
    <row r="647" spans="1:26" x14ac:dyDescent="0.25">
      <c r="A647">
        <v>2021</v>
      </c>
      <c r="B647" s="3">
        <v>44287</v>
      </c>
      <c r="C647" s="3">
        <v>44377</v>
      </c>
      <c r="D647" t="s">
        <v>2653</v>
      </c>
      <c r="E647" t="s">
        <v>2654</v>
      </c>
      <c r="F647">
        <v>647</v>
      </c>
      <c r="G647">
        <v>647</v>
      </c>
      <c r="H647" t="s">
        <v>76</v>
      </c>
      <c r="I647" t="s">
        <v>2655</v>
      </c>
      <c r="L647" t="s">
        <v>101</v>
      </c>
      <c r="M647" t="s">
        <v>2658</v>
      </c>
      <c r="Q647" t="s">
        <v>2656</v>
      </c>
      <c r="R647">
        <v>14</v>
      </c>
      <c r="S647" t="s">
        <v>147</v>
      </c>
      <c r="T647">
        <v>83180</v>
      </c>
      <c r="U647" s="5">
        <v>2880</v>
      </c>
      <c r="W647" s="4" t="s">
        <v>2657</v>
      </c>
      <c r="X647" t="s">
        <v>2659</v>
      </c>
      <c r="Y647" s="3">
        <v>44378</v>
      </c>
      <c r="Z647" s="3">
        <v>44378</v>
      </c>
    </row>
    <row r="648" spans="1:26" x14ac:dyDescent="0.25">
      <c r="A648">
        <v>2021</v>
      </c>
      <c r="B648" s="3">
        <v>44287</v>
      </c>
      <c r="C648" s="3">
        <v>44377</v>
      </c>
      <c r="D648" t="s">
        <v>2653</v>
      </c>
      <c r="E648" t="s">
        <v>2654</v>
      </c>
      <c r="F648">
        <v>648</v>
      </c>
      <c r="G648">
        <v>648</v>
      </c>
      <c r="H648" t="s">
        <v>76</v>
      </c>
      <c r="I648" t="s">
        <v>2655</v>
      </c>
      <c r="L648" t="s">
        <v>101</v>
      </c>
      <c r="M648" t="s">
        <v>2658</v>
      </c>
      <c r="Q648" t="s">
        <v>2656</v>
      </c>
      <c r="R648">
        <v>14</v>
      </c>
      <c r="S648" t="s">
        <v>147</v>
      </c>
      <c r="T648">
        <v>83180</v>
      </c>
      <c r="U648" s="5">
        <v>2880</v>
      </c>
      <c r="W648" s="4" t="s">
        <v>2657</v>
      </c>
      <c r="X648" t="s">
        <v>2659</v>
      </c>
      <c r="Y648" s="3">
        <v>44378</v>
      </c>
      <c r="Z648" s="3">
        <v>44378</v>
      </c>
    </row>
    <row r="649" spans="1:26" x14ac:dyDescent="0.25">
      <c r="A649">
        <v>2021</v>
      </c>
      <c r="B649" s="3">
        <v>44287</v>
      </c>
      <c r="C649" s="3">
        <v>44377</v>
      </c>
      <c r="D649" t="s">
        <v>2653</v>
      </c>
      <c r="E649" t="s">
        <v>2654</v>
      </c>
      <c r="F649">
        <v>649</v>
      </c>
      <c r="G649">
        <v>649</v>
      </c>
      <c r="H649" t="s">
        <v>76</v>
      </c>
      <c r="I649" t="s">
        <v>2655</v>
      </c>
      <c r="L649" t="s">
        <v>101</v>
      </c>
      <c r="M649" t="s">
        <v>2658</v>
      </c>
      <c r="Q649" t="s">
        <v>2656</v>
      </c>
      <c r="R649">
        <v>14</v>
      </c>
      <c r="S649" t="s">
        <v>147</v>
      </c>
      <c r="T649">
        <v>83180</v>
      </c>
      <c r="U649" s="5">
        <v>2880</v>
      </c>
      <c r="W649" s="4" t="s">
        <v>2657</v>
      </c>
      <c r="X649" t="s">
        <v>2659</v>
      </c>
      <c r="Y649" s="3">
        <v>44378</v>
      </c>
      <c r="Z649" s="3">
        <v>44378</v>
      </c>
    </row>
    <row r="650" spans="1:26" x14ac:dyDescent="0.25">
      <c r="A650">
        <v>2021</v>
      </c>
      <c r="B650" s="3">
        <v>44287</v>
      </c>
      <c r="C650" s="3">
        <v>44377</v>
      </c>
      <c r="D650" t="s">
        <v>2653</v>
      </c>
      <c r="E650" t="s">
        <v>2654</v>
      </c>
      <c r="F650">
        <v>650</v>
      </c>
      <c r="G650">
        <v>650</v>
      </c>
      <c r="H650" t="s">
        <v>76</v>
      </c>
      <c r="I650" t="s">
        <v>2655</v>
      </c>
      <c r="L650" t="s">
        <v>101</v>
      </c>
      <c r="M650" t="s">
        <v>2658</v>
      </c>
      <c r="Q650" t="s">
        <v>2656</v>
      </c>
      <c r="R650">
        <v>14</v>
      </c>
      <c r="S650" t="s">
        <v>147</v>
      </c>
      <c r="T650">
        <v>83180</v>
      </c>
      <c r="U650" s="5">
        <v>2880</v>
      </c>
      <c r="W650" s="4" t="s">
        <v>2657</v>
      </c>
      <c r="X650" t="s">
        <v>2659</v>
      </c>
      <c r="Y650" s="3">
        <v>44378</v>
      </c>
      <c r="Z650" s="3">
        <v>44378</v>
      </c>
    </row>
    <row r="651" spans="1:26" x14ac:dyDescent="0.25">
      <c r="A651">
        <v>2021</v>
      </c>
      <c r="B651" s="3">
        <v>44287</v>
      </c>
      <c r="C651" s="3">
        <v>44377</v>
      </c>
      <c r="D651" t="s">
        <v>2653</v>
      </c>
      <c r="E651" t="s">
        <v>2654</v>
      </c>
      <c r="F651">
        <v>651</v>
      </c>
      <c r="G651">
        <v>651</v>
      </c>
      <c r="H651" t="s">
        <v>76</v>
      </c>
      <c r="I651" t="s">
        <v>2655</v>
      </c>
      <c r="L651" t="s">
        <v>101</v>
      </c>
      <c r="M651" t="s">
        <v>2658</v>
      </c>
      <c r="Q651" t="s">
        <v>2656</v>
      </c>
      <c r="R651">
        <v>14</v>
      </c>
      <c r="S651" t="s">
        <v>147</v>
      </c>
      <c r="T651">
        <v>83180</v>
      </c>
      <c r="U651" s="5">
        <v>2880</v>
      </c>
      <c r="W651" s="4" t="s">
        <v>2657</v>
      </c>
      <c r="X651" t="s">
        <v>2659</v>
      </c>
      <c r="Y651" s="3">
        <v>44378</v>
      </c>
      <c r="Z651" s="3">
        <v>44378</v>
      </c>
    </row>
    <row r="652" spans="1:26" x14ac:dyDescent="0.25">
      <c r="A652">
        <v>2021</v>
      </c>
      <c r="B652" s="3">
        <v>44287</v>
      </c>
      <c r="C652" s="3">
        <v>44377</v>
      </c>
      <c r="D652" t="s">
        <v>2653</v>
      </c>
      <c r="E652" t="s">
        <v>2654</v>
      </c>
      <c r="F652">
        <v>652</v>
      </c>
      <c r="G652">
        <v>652</v>
      </c>
      <c r="H652" t="s">
        <v>76</v>
      </c>
      <c r="I652" t="s">
        <v>2655</v>
      </c>
      <c r="L652" t="s">
        <v>101</v>
      </c>
      <c r="M652" t="s">
        <v>2658</v>
      </c>
      <c r="Q652" t="s">
        <v>2656</v>
      </c>
      <c r="R652">
        <v>14</v>
      </c>
      <c r="S652" t="s">
        <v>147</v>
      </c>
      <c r="T652">
        <v>83180</v>
      </c>
      <c r="U652" s="5">
        <v>2880</v>
      </c>
      <c r="W652" s="4" t="s">
        <v>2657</v>
      </c>
      <c r="X652" t="s">
        <v>2659</v>
      </c>
      <c r="Y652" s="3">
        <v>44378</v>
      </c>
      <c r="Z652" s="3">
        <v>44378</v>
      </c>
    </row>
    <row r="653" spans="1:26" x14ac:dyDescent="0.25">
      <c r="A653">
        <v>2021</v>
      </c>
      <c r="B653" s="3">
        <v>44287</v>
      </c>
      <c r="C653" s="3">
        <v>44377</v>
      </c>
      <c r="D653" t="s">
        <v>2653</v>
      </c>
      <c r="E653" t="s">
        <v>2654</v>
      </c>
      <c r="F653">
        <v>653</v>
      </c>
      <c r="G653">
        <v>653</v>
      </c>
      <c r="H653" t="s">
        <v>76</v>
      </c>
      <c r="I653" t="s">
        <v>2655</v>
      </c>
      <c r="L653" t="s">
        <v>101</v>
      </c>
      <c r="M653" t="s">
        <v>2658</v>
      </c>
      <c r="Q653" t="s">
        <v>2656</v>
      </c>
      <c r="R653">
        <v>14</v>
      </c>
      <c r="S653" t="s">
        <v>147</v>
      </c>
      <c r="T653">
        <v>83180</v>
      </c>
      <c r="U653" s="5">
        <v>2880</v>
      </c>
      <c r="W653" s="4" t="s">
        <v>2657</v>
      </c>
      <c r="X653" t="s">
        <v>2659</v>
      </c>
      <c r="Y653" s="3">
        <v>44378</v>
      </c>
      <c r="Z653" s="3">
        <v>44378</v>
      </c>
    </row>
    <row r="654" spans="1:26" x14ac:dyDescent="0.25">
      <c r="A654">
        <v>2021</v>
      </c>
      <c r="B654" s="3">
        <v>44287</v>
      </c>
      <c r="C654" s="3">
        <v>44377</v>
      </c>
      <c r="D654" t="s">
        <v>2653</v>
      </c>
      <c r="E654" t="s">
        <v>2654</v>
      </c>
      <c r="F654">
        <v>654</v>
      </c>
      <c r="G654">
        <v>654</v>
      </c>
      <c r="H654" t="s">
        <v>76</v>
      </c>
      <c r="I654" t="s">
        <v>2655</v>
      </c>
      <c r="L654" t="s">
        <v>101</v>
      </c>
      <c r="M654" t="s">
        <v>2658</v>
      </c>
      <c r="Q654" t="s">
        <v>2656</v>
      </c>
      <c r="R654">
        <v>14</v>
      </c>
      <c r="S654" t="s">
        <v>147</v>
      </c>
      <c r="T654">
        <v>83180</v>
      </c>
      <c r="U654" s="5">
        <v>2880</v>
      </c>
      <c r="W654" s="4" t="s">
        <v>2657</v>
      </c>
      <c r="X654" t="s">
        <v>2659</v>
      </c>
      <c r="Y654" s="3">
        <v>44378</v>
      </c>
      <c r="Z654" s="3">
        <v>44378</v>
      </c>
    </row>
    <row r="655" spans="1:26" x14ac:dyDescent="0.25">
      <c r="A655">
        <v>2021</v>
      </c>
      <c r="B655" s="3">
        <v>44287</v>
      </c>
      <c r="C655" s="3">
        <v>44377</v>
      </c>
      <c r="D655" t="s">
        <v>2653</v>
      </c>
      <c r="E655" t="s">
        <v>2654</v>
      </c>
      <c r="F655">
        <v>655</v>
      </c>
      <c r="G655">
        <v>655</v>
      </c>
      <c r="H655" t="s">
        <v>76</v>
      </c>
      <c r="I655" t="s">
        <v>2655</v>
      </c>
      <c r="L655" t="s">
        <v>101</v>
      </c>
      <c r="M655" t="s">
        <v>2658</v>
      </c>
      <c r="Q655" t="s">
        <v>2656</v>
      </c>
      <c r="R655">
        <v>14</v>
      </c>
      <c r="S655" t="s">
        <v>147</v>
      </c>
      <c r="T655">
        <v>83180</v>
      </c>
      <c r="U655" s="5">
        <v>2880</v>
      </c>
      <c r="W655" s="4" t="s">
        <v>2657</v>
      </c>
      <c r="X655" t="s">
        <v>2659</v>
      </c>
      <c r="Y655" s="3">
        <v>44378</v>
      </c>
      <c r="Z655" s="3">
        <v>44378</v>
      </c>
    </row>
    <row r="656" spans="1:26" x14ac:dyDescent="0.25">
      <c r="A656">
        <v>2021</v>
      </c>
      <c r="B656" s="3">
        <v>44287</v>
      </c>
      <c r="C656" s="3">
        <v>44377</v>
      </c>
      <c r="D656" t="s">
        <v>2653</v>
      </c>
      <c r="E656" t="s">
        <v>2654</v>
      </c>
      <c r="F656">
        <v>656</v>
      </c>
      <c r="G656">
        <v>656</v>
      </c>
      <c r="H656" t="s">
        <v>76</v>
      </c>
      <c r="I656" t="s">
        <v>2655</v>
      </c>
      <c r="L656" t="s">
        <v>101</v>
      </c>
      <c r="M656" t="s">
        <v>2658</v>
      </c>
      <c r="Q656" t="s">
        <v>2656</v>
      </c>
      <c r="R656">
        <v>14</v>
      </c>
      <c r="S656" t="s">
        <v>147</v>
      </c>
      <c r="T656">
        <v>83180</v>
      </c>
      <c r="U656" s="5">
        <v>2880</v>
      </c>
      <c r="W656" s="4" t="s">
        <v>2657</v>
      </c>
      <c r="X656" t="s">
        <v>2659</v>
      </c>
      <c r="Y656" s="3">
        <v>44378</v>
      </c>
      <c r="Z656" s="3">
        <v>44378</v>
      </c>
    </row>
    <row r="657" spans="1:26" x14ac:dyDescent="0.25">
      <c r="A657">
        <v>2021</v>
      </c>
      <c r="B657" s="3">
        <v>44287</v>
      </c>
      <c r="C657" s="3">
        <v>44377</v>
      </c>
      <c r="D657" t="s">
        <v>2653</v>
      </c>
      <c r="E657" t="s">
        <v>2654</v>
      </c>
      <c r="F657">
        <v>657</v>
      </c>
      <c r="G657">
        <v>657</v>
      </c>
      <c r="H657" t="s">
        <v>76</v>
      </c>
      <c r="I657" t="s">
        <v>2655</v>
      </c>
      <c r="L657" t="s">
        <v>101</v>
      </c>
      <c r="M657" t="s">
        <v>2658</v>
      </c>
      <c r="Q657" t="s">
        <v>2656</v>
      </c>
      <c r="R657">
        <v>14</v>
      </c>
      <c r="S657" t="s">
        <v>147</v>
      </c>
      <c r="T657">
        <v>83180</v>
      </c>
      <c r="U657" s="5">
        <v>2880</v>
      </c>
      <c r="W657" s="4" t="s">
        <v>2657</v>
      </c>
      <c r="X657" t="s">
        <v>2659</v>
      </c>
      <c r="Y657" s="3">
        <v>44378</v>
      </c>
      <c r="Z657" s="3">
        <v>44378</v>
      </c>
    </row>
    <row r="658" spans="1:26" x14ac:dyDescent="0.25">
      <c r="A658">
        <v>2021</v>
      </c>
      <c r="B658" s="3">
        <v>44287</v>
      </c>
      <c r="C658" s="3">
        <v>44377</v>
      </c>
      <c r="D658" t="s">
        <v>2653</v>
      </c>
      <c r="E658" t="s">
        <v>2654</v>
      </c>
      <c r="F658">
        <v>658</v>
      </c>
      <c r="G658">
        <v>658</v>
      </c>
      <c r="H658" t="s">
        <v>76</v>
      </c>
      <c r="I658" t="s">
        <v>2655</v>
      </c>
      <c r="L658" t="s">
        <v>101</v>
      </c>
      <c r="M658" t="s">
        <v>2658</v>
      </c>
      <c r="Q658" t="s">
        <v>2656</v>
      </c>
      <c r="R658">
        <v>14</v>
      </c>
      <c r="S658" t="s">
        <v>147</v>
      </c>
      <c r="T658">
        <v>83180</v>
      </c>
      <c r="U658" s="5">
        <v>2880</v>
      </c>
      <c r="W658" s="4" t="s">
        <v>2657</v>
      </c>
      <c r="X658" t="s">
        <v>2659</v>
      </c>
      <c r="Y658" s="3">
        <v>44378</v>
      </c>
      <c r="Z658" s="3">
        <v>44378</v>
      </c>
    </row>
    <row r="659" spans="1:26" x14ac:dyDescent="0.25">
      <c r="A659">
        <v>2021</v>
      </c>
      <c r="B659" s="3">
        <v>44287</v>
      </c>
      <c r="C659" s="3">
        <v>44377</v>
      </c>
      <c r="D659" t="s">
        <v>2653</v>
      </c>
      <c r="E659" t="s">
        <v>2654</v>
      </c>
      <c r="F659">
        <v>659</v>
      </c>
      <c r="G659">
        <v>659</v>
      </c>
      <c r="H659" t="s">
        <v>76</v>
      </c>
      <c r="I659" t="s">
        <v>2655</v>
      </c>
      <c r="L659" t="s">
        <v>101</v>
      </c>
      <c r="M659" t="s">
        <v>2658</v>
      </c>
      <c r="Q659" t="s">
        <v>2656</v>
      </c>
      <c r="R659">
        <v>14</v>
      </c>
      <c r="S659" t="s">
        <v>147</v>
      </c>
      <c r="T659">
        <v>83180</v>
      </c>
      <c r="U659" s="5">
        <v>2880</v>
      </c>
      <c r="W659" s="4" t="s">
        <v>2657</v>
      </c>
      <c r="X659" t="s">
        <v>2659</v>
      </c>
      <c r="Y659" s="3">
        <v>44378</v>
      </c>
      <c r="Z659" s="3">
        <v>44378</v>
      </c>
    </row>
    <row r="660" spans="1:26" x14ac:dyDescent="0.25">
      <c r="A660">
        <v>2021</v>
      </c>
      <c r="B660" s="3">
        <v>44287</v>
      </c>
      <c r="C660" s="3">
        <v>44377</v>
      </c>
      <c r="D660" t="s">
        <v>2653</v>
      </c>
      <c r="E660" t="s">
        <v>2654</v>
      </c>
      <c r="F660">
        <v>660</v>
      </c>
      <c r="G660">
        <v>660</v>
      </c>
      <c r="H660" t="s">
        <v>76</v>
      </c>
      <c r="I660" t="s">
        <v>2655</v>
      </c>
      <c r="L660" t="s">
        <v>101</v>
      </c>
      <c r="M660" t="s">
        <v>2658</v>
      </c>
      <c r="Q660" t="s">
        <v>2656</v>
      </c>
      <c r="R660">
        <v>14</v>
      </c>
      <c r="S660" t="s">
        <v>147</v>
      </c>
      <c r="T660">
        <v>83180</v>
      </c>
      <c r="U660" s="5">
        <v>2880</v>
      </c>
      <c r="W660" s="4" t="s">
        <v>2657</v>
      </c>
      <c r="X660" t="s">
        <v>2659</v>
      </c>
      <c r="Y660" s="3">
        <v>44378</v>
      </c>
      <c r="Z660" s="3">
        <v>44378</v>
      </c>
    </row>
    <row r="661" spans="1:26" x14ac:dyDescent="0.25">
      <c r="A661">
        <v>2021</v>
      </c>
      <c r="B661" s="3">
        <v>44287</v>
      </c>
      <c r="C661" s="3">
        <v>44377</v>
      </c>
      <c r="D661" t="s">
        <v>2653</v>
      </c>
      <c r="E661" t="s">
        <v>2654</v>
      </c>
      <c r="F661">
        <v>661</v>
      </c>
      <c r="G661">
        <v>661</v>
      </c>
      <c r="H661" t="s">
        <v>76</v>
      </c>
      <c r="I661" t="s">
        <v>2655</v>
      </c>
      <c r="L661" t="s">
        <v>101</v>
      </c>
      <c r="M661" t="s">
        <v>2658</v>
      </c>
      <c r="Q661" t="s">
        <v>2656</v>
      </c>
      <c r="R661">
        <v>14</v>
      </c>
      <c r="S661" t="s">
        <v>147</v>
      </c>
      <c r="T661">
        <v>83180</v>
      </c>
      <c r="U661" s="5">
        <v>2880</v>
      </c>
      <c r="W661" s="4" t="s">
        <v>2657</v>
      </c>
      <c r="X661" t="s">
        <v>2659</v>
      </c>
      <c r="Y661" s="3">
        <v>44378</v>
      </c>
      <c r="Z661" s="3">
        <v>44378</v>
      </c>
    </row>
    <row r="662" spans="1:26" x14ac:dyDescent="0.25">
      <c r="A662">
        <v>2021</v>
      </c>
      <c r="B662" s="3">
        <v>44287</v>
      </c>
      <c r="C662" s="3">
        <v>44377</v>
      </c>
      <c r="D662" t="s">
        <v>2653</v>
      </c>
      <c r="E662" t="s">
        <v>2654</v>
      </c>
      <c r="F662">
        <v>662</v>
      </c>
      <c r="G662">
        <v>662</v>
      </c>
      <c r="H662" t="s">
        <v>76</v>
      </c>
      <c r="I662" t="s">
        <v>2655</v>
      </c>
      <c r="L662" t="s">
        <v>101</v>
      </c>
      <c r="M662" t="s">
        <v>2658</v>
      </c>
      <c r="Q662" t="s">
        <v>2656</v>
      </c>
      <c r="R662">
        <v>14</v>
      </c>
      <c r="S662" t="s">
        <v>147</v>
      </c>
      <c r="T662">
        <v>83180</v>
      </c>
      <c r="U662" s="5">
        <v>2880</v>
      </c>
      <c r="W662" s="4" t="s">
        <v>2657</v>
      </c>
      <c r="X662" t="s">
        <v>2659</v>
      </c>
      <c r="Y662" s="3">
        <v>44378</v>
      </c>
      <c r="Z662" s="3">
        <v>44378</v>
      </c>
    </row>
    <row r="663" spans="1:26" x14ac:dyDescent="0.25">
      <c r="A663">
        <v>2021</v>
      </c>
      <c r="B663" s="3">
        <v>44287</v>
      </c>
      <c r="C663" s="3">
        <v>44377</v>
      </c>
      <c r="D663" t="s">
        <v>2653</v>
      </c>
      <c r="E663" t="s">
        <v>2654</v>
      </c>
      <c r="F663">
        <v>663</v>
      </c>
      <c r="G663">
        <v>663</v>
      </c>
      <c r="H663" t="s">
        <v>76</v>
      </c>
      <c r="I663" t="s">
        <v>2655</v>
      </c>
      <c r="L663" t="s">
        <v>101</v>
      </c>
      <c r="M663" t="s">
        <v>2658</v>
      </c>
      <c r="Q663" t="s">
        <v>2656</v>
      </c>
      <c r="R663">
        <v>14</v>
      </c>
      <c r="S663" t="s">
        <v>147</v>
      </c>
      <c r="T663">
        <v>83180</v>
      </c>
      <c r="U663" s="5">
        <v>2880</v>
      </c>
      <c r="W663" s="4" t="s">
        <v>2657</v>
      </c>
      <c r="X663" t="s">
        <v>2659</v>
      </c>
      <c r="Y663" s="3">
        <v>44378</v>
      </c>
      <c r="Z663" s="3">
        <v>44378</v>
      </c>
    </row>
    <row r="664" spans="1:26" x14ac:dyDescent="0.25">
      <c r="A664">
        <v>2021</v>
      </c>
      <c r="B664" s="3">
        <v>44287</v>
      </c>
      <c r="C664" s="3">
        <v>44377</v>
      </c>
      <c r="D664" t="s">
        <v>2653</v>
      </c>
      <c r="E664" t="s">
        <v>2654</v>
      </c>
      <c r="F664">
        <v>664</v>
      </c>
      <c r="G664">
        <v>664</v>
      </c>
      <c r="H664" t="s">
        <v>76</v>
      </c>
      <c r="I664" t="s">
        <v>2655</v>
      </c>
      <c r="L664" t="s">
        <v>101</v>
      </c>
      <c r="M664" t="s">
        <v>2658</v>
      </c>
      <c r="Q664" t="s">
        <v>2656</v>
      </c>
      <c r="R664">
        <v>14</v>
      </c>
      <c r="S664" t="s">
        <v>147</v>
      </c>
      <c r="T664">
        <v>83180</v>
      </c>
      <c r="U664" s="5">
        <v>2880</v>
      </c>
      <c r="W664" s="4" t="s">
        <v>2657</v>
      </c>
      <c r="X664" t="s">
        <v>2659</v>
      </c>
      <c r="Y664" s="3">
        <v>44378</v>
      </c>
      <c r="Z664" s="3">
        <v>44378</v>
      </c>
    </row>
    <row r="665" spans="1:26" x14ac:dyDescent="0.25">
      <c r="A665">
        <v>2021</v>
      </c>
      <c r="B665" s="3">
        <v>44287</v>
      </c>
      <c r="C665" s="3">
        <v>44377</v>
      </c>
      <c r="D665" t="s">
        <v>2653</v>
      </c>
      <c r="E665" t="s">
        <v>2654</v>
      </c>
      <c r="F665">
        <v>665</v>
      </c>
      <c r="G665">
        <v>665</v>
      </c>
      <c r="H665" t="s">
        <v>76</v>
      </c>
      <c r="I665" t="s">
        <v>2655</v>
      </c>
      <c r="L665" t="s">
        <v>101</v>
      </c>
      <c r="M665" t="s">
        <v>2658</v>
      </c>
      <c r="Q665" t="s">
        <v>2656</v>
      </c>
      <c r="R665">
        <v>14</v>
      </c>
      <c r="S665" t="s">
        <v>147</v>
      </c>
      <c r="T665">
        <v>83180</v>
      </c>
      <c r="U665" s="5">
        <v>2880</v>
      </c>
      <c r="W665" s="4" t="s">
        <v>2657</v>
      </c>
      <c r="X665" t="s">
        <v>2659</v>
      </c>
      <c r="Y665" s="3">
        <v>44378</v>
      </c>
      <c r="Z665" s="3">
        <v>44378</v>
      </c>
    </row>
    <row r="666" spans="1:26" x14ac:dyDescent="0.25">
      <c r="A666">
        <v>2021</v>
      </c>
      <c r="B666" s="3">
        <v>44287</v>
      </c>
      <c r="C666" s="3">
        <v>44377</v>
      </c>
      <c r="D666" t="s">
        <v>2653</v>
      </c>
      <c r="E666" t="s">
        <v>2654</v>
      </c>
      <c r="F666">
        <v>666</v>
      </c>
      <c r="G666">
        <v>666</v>
      </c>
      <c r="H666" t="s">
        <v>76</v>
      </c>
      <c r="I666" t="s">
        <v>2655</v>
      </c>
      <c r="L666" t="s">
        <v>101</v>
      </c>
      <c r="M666" t="s">
        <v>2658</v>
      </c>
      <c r="Q666" t="s">
        <v>2656</v>
      </c>
      <c r="R666">
        <v>14</v>
      </c>
      <c r="S666" t="s">
        <v>147</v>
      </c>
      <c r="T666">
        <v>83180</v>
      </c>
      <c r="U666" s="5">
        <v>2880</v>
      </c>
      <c r="W666" s="4" t="s">
        <v>2657</v>
      </c>
      <c r="X666" t="s">
        <v>2659</v>
      </c>
      <c r="Y666" s="3">
        <v>44378</v>
      </c>
      <c r="Z666" s="3">
        <v>44378</v>
      </c>
    </row>
    <row r="667" spans="1:26" x14ac:dyDescent="0.25">
      <c r="A667">
        <v>2021</v>
      </c>
      <c r="B667" s="3">
        <v>44287</v>
      </c>
      <c r="C667" s="3">
        <v>44377</v>
      </c>
      <c r="D667" t="s">
        <v>2653</v>
      </c>
      <c r="E667" t="s">
        <v>2654</v>
      </c>
      <c r="F667">
        <v>667</v>
      </c>
      <c r="G667">
        <v>667</v>
      </c>
      <c r="H667" t="s">
        <v>76</v>
      </c>
      <c r="I667" t="s">
        <v>2655</v>
      </c>
      <c r="L667" t="s">
        <v>101</v>
      </c>
      <c r="M667" t="s">
        <v>2658</v>
      </c>
      <c r="Q667" t="s">
        <v>2656</v>
      </c>
      <c r="R667">
        <v>14</v>
      </c>
      <c r="S667" t="s">
        <v>147</v>
      </c>
      <c r="T667">
        <v>83180</v>
      </c>
      <c r="U667" s="5">
        <v>2880</v>
      </c>
      <c r="W667" s="4" t="s">
        <v>2657</v>
      </c>
      <c r="X667" t="s">
        <v>2659</v>
      </c>
      <c r="Y667" s="3">
        <v>44378</v>
      </c>
      <c r="Z667" s="3">
        <v>44378</v>
      </c>
    </row>
    <row r="668" spans="1:26" x14ac:dyDescent="0.25">
      <c r="A668">
        <v>2021</v>
      </c>
      <c r="B668" s="3">
        <v>44287</v>
      </c>
      <c r="C668" s="3">
        <v>44377</v>
      </c>
      <c r="D668" t="s">
        <v>2653</v>
      </c>
      <c r="E668" t="s">
        <v>2654</v>
      </c>
      <c r="F668">
        <v>668</v>
      </c>
      <c r="G668">
        <v>668</v>
      </c>
      <c r="H668" t="s">
        <v>76</v>
      </c>
      <c r="I668" t="s">
        <v>2655</v>
      </c>
      <c r="L668" t="s">
        <v>101</v>
      </c>
      <c r="M668" t="s">
        <v>2658</v>
      </c>
      <c r="Q668" t="s">
        <v>2656</v>
      </c>
      <c r="R668">
        <v>14</v>
      </c>
      <c r="S668" t="s">
        <v>147</v>
      </c>
      <c r="T668">
        <v>83180</v>
      </c>
      <c r="U668" s="5">
        <v>2880</v>
      </c>
      <c r="W668" s="4" t="s">
        <v>2657</v>
      </c>
      <c r="X668" t="s">
        <v>2659</v>
      </c>
      <c r="Y668" s="3">
        <v>44378</v>
      </c>
      <c r="Z668" s="3">
        <v>44378</v>
      </c>
    </row>
    <row r="669" spans="1:26" x14ac:dyDescent="0.25">
      <c r="A669">
        <v>2021</v>
      </c>
      <c r="B669" s="3">
        <v>44287</v>
      </c>
      <c r="C669" s="3">
        <v>44377</v>
      </c>
      <c r="D669" t="s">
        <v>2653</v>
      </c>
      <c r="E669" t="s">
        <v>2654</v>
      </c>
      <c r="F669">
        <v>669</v>
      </c>
      <c r="G669">
        <v>669</v>
      </c>
      <c r="H669" t="s">
        <v>76</v>
      </c>
      <c r="I669" t="s">
        <v>2655</v>
      </c>
      <c r="L669" t="s">
        <v>101</v>
      </c>
      <c r="M669" t="s">
        <v>2658</v>
      </c>
      <c r="Q669" t="s">
        <v>2656</v>
      </c>
      <c r="R669">
        <v>14</v>
      </c>
      <c r="S669" t="s">
        <v>147</v>
      </c>
      <c r="T669">
        <v>83180</v>
      </c>
      <c r="U669" s="5">
        <v>2880</v>
      </c>
      <c r="W669" s="4" t="s">
        <v>2657</v>
      </c>
      <c r="X669" t="s">
        <v>2659</v>
      </c>
      <c r="Y669" s="3">
        <v>44378</v>
      </c>
      <c r="Z669" s="3">
        <v>44378</v>
      </c>
    </row>
    <row r="670" spans="1:26" x14ac:dyDescent="0.25">
      <c r="A670">
        <v>2021</v>
      </c>
      <c r="B670" s="3">
        <v>44287</v>
      </c>
      <c r="C670" s="3">
        <v>44377</v>
      </c>
      <c r="D670" t="s">
        <v>2653</v>
      </c>
      <c r="E670" t="s">
        <v>2654</v>
      </c>
      <c r="F670">
        <v>670</v>
      </c>
      <c r="G670">
        <v>670</v>
      </c>
      <c r="H670" t="s">
        <v>76</v>
      </c>
      <c r="I670" t="s">
        <v>2655</v>
      </c>
      <c r="L670" t="s">
        <v>101</v>
      </c>
      <c r="M670" t="s">
        <v>2658</v>
      </c>
      <c r="Q670" t="s">
        <v>2656</v>
      </c>
      <c r="R670">
        <v>14</v>
      </c>
      <c r="S670" t="s">
        <v>147</v>
      </c>
      <c r="T670">
        <v>83180</v>
      </c>
      <c r="U670" s="5">
        <v>2880</v>
      </c>
      <c r="W670" s="4" t="s">
        <v>2657</v>
      </c>
      <c r="X670" t="s">
        <v>2659</v>
      </c>
      <c r="Y670" s="3">
        <v>44378</v>
      </c>
      <c r="Z670" s="3">
        <v>44378</v>
      </c>
    </row>
    <row r="671" spans="1:26" x14ac:dyDescent="0.25">
      <c r="A671">
        <v>2021</v>
      </c>
      <c r="B671" s="3">
        <v>44287</v>
      </c>
      <c r="C671" s="3">
        <v>44377</v>
      </c>
      <c r="D671" t="s">
        <v>2653</v>
      </c>
      <c r="E671" t="s">
        <v>2654</v>
      </c>
      <c r="F671">
        <v>671</v>
      </c>
      <c r="G671">
        <v>671</v>
      </c>
      <c r="H671" t="s">
        <v>76</v>
      </c>
      <c r="I671" t="s">
        <v>2655</v>
      </c>
      <c r="L671" t="s">
        <v>101</v>
      </c>
      <c r="M671" t="s">
        <v>2658</v>
      </c>
      <c r="Q671" t="s">
        <v>2656</v>
      </c>
      <c r="R671">
        <v>14</v>
      </c>
      <c r="S671" t="s">
        <v>147</v>
      </c>
      <c r="T671">
        <v>83180</v>
      </c>
      <c r="U671" s="5">
        <v>2880</v>
      </c>
      <c r="W671" s="4" t="s">
        <v>2657</v>
      </c>
      <c r="X671" t="s">
        <v>2659</v>
      </c>
      <c r="Y671" s="3">
        <v>44378</v>
      </c>
      <c r="Z671" s="3">
        <v>44378</v>
      </c>
    </row>
    <row r="672" spans="1:26" x14ac:dyDescent="0.25">
      <c r="A672">
        <v>2021</v>
      </c>
      <c r="B672" s="3">
        <v>44287</v>
      </c>
      <c r="C672" s="3">
        <v>44377</v>
      </c>
      <c r="D672" t="s">
        <v>2653</v>
      </c>
      <c r="E672" t="s">
        <v>2654</v>
      </c>
      <c r="F672">
        <v>672</v>
      </c>
      <c r="G672">
        <v>672</v>
      </c>
      <c r="H672" t="s">
        <v>76</v>
      </c>
      <c r="I672" t="s">
        <v>2655</v>
      </c>
      <c r="L672" t="s">
        <v>101</v>
      </c>
      <c r="M672" t="s">
        <v>2658</v>
      </c>
      <c r="Q672" t="s">
        <v>2656</v>
      </c>
      <c r="R672">
        <v>14</v>
      </c>
      <c r="S672" t="s">
        <v>147</v>
      </c>
      <c r="T672">
        <v>83180</v>
      </c>
      <c r="U672" s="5">
        <v>2880</v>
      </c>
      <c r="W672" s="4" t="s">
        <v>2657</v>
      </c>
      <c r="X672" t="s">
        <v>2659</v>
      </c>
      <c r="Y672" s="3">
        <v>44378</v>
      </c>
      <c r="Z672" s="3">
        <v>44378</v>
      </c>
    </row>
    <row r="673" spans="1:26" x14ac:dyDescent="0.25">
      <c r="A673">
        <v>2021</v>
      </c>
      <c r="B673" s="3">
        <v>44287</v>
      </c>
      <c r="C673" s="3">
        <v>44377</v>
      </c>
      <c r="D673" t="s">
        <v>2653</v>
      </c>
      <c r="E673" t="s">
        <v>2654</v>
      </c>
      <c r="F673">
        <v>673</v>
      </c>
      <c r="G673">
        <v>673</v>
      </c>
      <c r="H673" t="s">
        <v>76</v>
      </c>
      <c r="I673" t="s">
        <v>2655</v>
      </c>
      <c r="L673" t="s">
        <v>101</v>
      </c>
      <c r="M673" t="s">
        <v>2658</v>
      </c>
      <c r="Q673" t="s">
        <v>2656</v>
      </c>
      <c r="R673">
        <v>14</v>
      </c>
      <c r="S673" t="s">
        <v>147</v>
      </c>
      <c r="T673">
        <v>83180</v>
      </c>
      <c r="U673" s="5">
        <v>2880</v>
      </c>
      <c r="W673" s="4" t="s">
        <v>2657</v>
      </c>
      <c r="X673" t="s">
        <v>2659</v>
      </c>
      <c r="Y673" s="3">
        <v>44378</v>
      </c>
      <c r="Z673" s="3">
        <v>44378</v>
      </c>
    </row>
    <row r="674" spans="1:26" x14ac:dyDescent="0.25">
      <c r="A674">
        <v>2021</v>
      </c>
      <c r="B674" s="3">
        <v>44287</v>
      </c>
      <c r="C674" s="3">
        <v>44377</v>
      </c>
      <c r="D674" t="s">
        <v>2653</v>
      </c>
      <c r="E674" t="s">
        <v>2654</v>
      </c>
      <c r="F674">
        <v>674</v>
      </c>
      <c r="G674">
        <v>674</v>
      </c>
      <c r="H674" t="s">
        <v>76</v>
      </c>
      <c r="I674" t="s">
        <v>2655</v>
      </c>
      <c r="L674" t="s">
        <v>101</v>
      </c>
      <c r="M674" t="s">
        <v>2658</v>
      </c>
      <c r="Q674" t="s">
        <v>2656</v>
      </c>
      <c r="R674">
        <v>14</v>
      </c>
      <c r="S674" t="s">
        <v>147</v>
      </c>
      <c r="T674">
        <v>83180</v>
      </c>
      <c r="U674" s="5">
        <v>2880</v>
      </c>
      <c r="W674" s="4" t="s">
        <v>2657</v>
      </c>
      <c r="X674" t="s">
        <v>2659</v>
      </c>
      <c r="Y674" s="3">
        <v>44378</v>
      </c>
      <c r="Z674" s="3">
        <v>44378</v>
      </c>
    </row>
    <row r="675" spans="1:26" x14ac:dyDescent="0.25">
      <c r="A675">
        <v>2021</v>
      </c>
      <c r="B675" s="3">
        <v>44287</v>
      </c>
      <c r="C675" s="3">
        <v>44377</v>
      </c>
      <c r="D675" t="s">
        <v>2653</v>
      </c>
      <c r="E675" t="s">
        <v>2654</v>
      </c>
      <c r="F675">
        <v>675</v>
      </c>
      <c r="G675">
        <v>675</v>
      </c>
      <c r="H675" t="s">
        <v>76</v>
      </c>
      <c r="I675" t="s">
        <v>2655</v>
      </c>
      <c r="L675" t="s">
        <v>101</v>
      </c>
      <c r="M675" t="s">
        <v>2658</v>
      </c>
      <c r="Q675" t="s">
        <v>2656</v>
      </c>
      <c r="R675">
        <v>14</v>
      </c>
      <c r="S675" t="s">
        <v>147</v>
      </c>
      <c r="T675">
        <v>83180</v>
      </c>
      <c r="U675" s="5">
        <v>2880</v>
      </c>
      <c r="W675" s="4" t="s">
        <v>2657</v>
      </c>
      <c r="X675" t="s">
        <v>2659</v>
      </c>
      <c r="Y675" s="3">
        <v>44378</v>
      </c>
      <c r="Z675" s="3">
        <v>44378</v>
      </c>
    </row>
    <row r="676" spans="1:26" x14ac:dyDescent="0.25">
      <c r="A676">
        <v>2021</v>
      </c>
      <c r="B676" s="3">
        <v>44287</v>
      </c>
      <c r="C676" s="3">
        <v>44377</v>
      </c>
      <c r="D676" t="s">
        <v>2653</v>
      </c>
      <c r="E676" t="s">
        <v>2654</v>
      </c>
      <c r="F676">
        <v>676</v>
      </c>
      <c r="G676">
        <v>676</v>
      </c>
      <c r="H676" t="s">
        <v>76</v>
      </c>
      <c r="I676" t="s">
        <v>2655</v>
      </c>
      <c r="L676" t="s">
        <v>101</v>
      </c>
      <c r="M676" t="s">
        <v>2658</v>
      </c>
      <c r="Q676" t="s">
        <v>2656</v>
      </c>
      <c r="R676">
        <v>14</v>
      </c>
      <c r="S676" t="s">
        <v>147</v>
      </c>
      <c r="T676">
        <v>83180</v>
      </c>
      <c r="U676" s="5">
        <v>2880</v>
      </c>
      <c r="W676" s="4" t="s">
        <v>2657</v>
      </c>
      <c r="X676" t="s">
        <v>2659</v>
      </c>
      <c r="Y676" s="3">
        <v>44378</v>
      </c>
      <c r="Z676" s="3">
        <v>44378</v>
      </c>
    </row>
    <row r="677" spans="1:26" x14ac:dyDescent="0.25">
      <c r="A677">
        <v>2021</v>
      </c>
      <c r="B677" s="3">
        <v>44287</v>
      </c>
      <c r="C677" s="3">
        <v>44377</v>
      </c>
      <c r="D677" t="s">
        <v>2653</v>
      </c>
      <c r="E677" t="s">
        <v>2654</v>
      </c>
      <c r="F677">
        <v>677</v>
      </c>
      <c r="G677">
        <v>677</v>
      </c>
      <c r="H677" t="s">
        <v>76</v>
      </c>
      <c r="I677" t="s">
        <v>2655</v>
      </c>
      <c r="L677" t="s">
        <v>101</v>
      </c>
      <c r="M677" t="s">
        <v>2658</v>
      </c>
      <c r="Q677" t="s">
        <v>2656</v>
      </c>
      <c r="R677">
        <v>14</v>
      </c>
      <c r="S677" t="s">
        <v>147</v>
      </c>
      <c r="T677">
        <v>83180</v>
      </c>
      <c r="U677" s="5">
        <v>2880</v>
      </c>
      <c r="W677" s="4" t="s">
        <v>2657</v>
      </c>
      <c r="X677" t="s">
        <v>2659</v>
      </c>
      <c r="Y677" s="3">
        <v>44378</v>
      </c>
      <c r="Z677" s="3">
        <v>44378</v>
      </c>
    </row>
    <row r="678" spans="1:26" x14ac:dyDescent="0.25">
      <c r="A678">
        <v>2021</v>
      </c>
      <c r="B678" s="3">
        <v>44287</v>
      </c>
      <c r="C678" s="3">
        <v>44377</v>
      </c>
      <c r="D678" t="s">
        <v>2653</v>
      </c>
      <c r="E678" t="s">
        <v>2654</v>
      </c>
      <c r="F678">
        <v>678</v>
      </c>
      <c r="G678">
        <v>678</v>
      </c>
      <c r="H678" t="s">
        <v>76</v>
      </c>
      <c r="I678" t="s">
        <v>2655</v>
      </c>
      <c r="L678" t="s">
        <v>101</v>
      </c>
      <c r="M678" t="s">
        <v>2658</v>
      </c>
      <c r="Q678" t="s">
        <v>2656</v>
      </c>
      <c r="R678">
        <v>14</v>
      </c>
      <c r="S678" t="s">
        <v>147</v>
      </c>
      <c r="T678">
        <v>83180</v>
      </c>
      <c r="U678" s="5">
        <v>2880</v>
      </c>
      <c r="W678" s="4" t="s">
        <v>2657</v>
      </c>
      <c r="X678" t="s">
        <v>2659</v>
      </c>
      <c r="Y678" s="3">
        <v>44378</v>
      </c>
      <c r="Z678" s="3">
        <v>44378</v>
      </c>
    </row>
    <row r="679" spans="1:26" x14ac:dyDescent="0.25">
      <c r="A679">
        <v>2021</v>
      </c>
      <c r="B679" s="3">
        <v>44287</v>
      </c>
      <c r="C679" s="3">
        <v>44377</v>
      </c>
      <c r="D679" t="s">
        <v>2653</v>
      </c>
      <c r="E679" t="s">
        <v>2654</v>
      </c>
      <c r="F679">
        <v>679</v>
      </c>
      <c r="G679">
        <v>679</v>
      </c>
      <c r="H679" t="s">
        <v>76</v>
      </c>
      <c r="I679" t="s">
        <v>2655</v>
      </c>
      <c r="L679" t="s">
        <v>101</v>
      </c>
      <c r="M679" t="s">
        <v>2658</v>
      </c>
      <c r="Q679" t="s">
        <v>2656</v>
      </c>
      <c r="R679">
        <v>14</v>
      </c>
      <c r="S679" t="s">
        <v>147</v>
      </c>
      <c r="T679">
        <v>83180</v>
      </c>
      <c r="U679" s="5">
        <v>2880</v>
      </c>
      <c r="W679" s="4" t="s">
        <v>2657</v>
      </c>
      <c r="X679" t="s">
        <v>2659</v>
      </c>
      <c r="Y679" s="3">
        <v>44378</v>
      </c>
      <c r="Z679" s="3">
        <v>44378</v>
      </c>
    </row>
    <row r="680" spans="1:26" x14ac:dyDescent="0.25">
      <c r="A680">
        <v>2021</v>
      </c>
      <c r="B680" s="3">
        <v>44287</v>
      </c>
      <c r="C680" s="3">
        <v>44377</v>
      </c>
      <c r="D680" t="s">
        <v>2653</v>
      </c>
      <c r="E680" t="s">
        <v>2654</v>
      </c>
      <c r="F680">
        <v>680</v>
      </c>
      <c r="G680">
        <v>680</v>
      </c>
      <c r="H680" t="s">
        <v>76</v>
      </c>
      <c r="I680" t="s">
        <v>2655</v>
      </c>
      <c r="L680" t="s">
        <v>101</v>
      </c>
      <c r="M680" t="s">
        <v>2658</v>
      </c>
      <c r="Q680" t="s">
        <v>2656</v>
      </c>
      <c r="R680">
        <v>14</v>
      </c>
      <c r="S680" t="s">
        <v>147</v>
      </c>
      <c r="T680">
        <v>83180</v>
      </c>
      <c r="U680" s="5">
        <v>2880</v>
      </c>
      <c r="W680" s="4" t="s">
        <v>2657</v>
      </c>
      <c r="X680" t="s">
        <v>2659</v>
      </c>
      <c r="Y680" s="3">
        <v>44378</v>
      </c>
      <c r="Z680" s="3">
        <v>44378</v>
      </c>
    </row>
    <row r="681" spans="1:26" x14ac:dyDescent="0.25">
      <c r="A681">
        <v>2021</v>
      </c>
      <c r="B681" s="3">
        <v>44287</v>
      </c>
      <c r="C681" s="3">
        <v>44377</v>
      </c>
      <c r="D681" t="s">
        <v>2653</v>
      </c>
      <c r="E681" t="s">
        <v>2654</v>
      </c>
      <c r="F681">
        <v>681</v>
      </c>
      <c r="G681">
        <v>681</v>
      </c>
      <c r="H681" t="s">
        <v>76</v>
      </c>
      <c r="I681" t="s">
        <v>2655</v>
      </c>
      <c r="L681" t="s">
        <v>101</v>
      </c>
      <c r="M681" t="s">
        <v>2658</v>
      </c>
      <c r="Q681" t="s">
        <v>2656</v>
      </c>
      <c r="R681">
        <v>14</v>
      </c>
      <c r="S681" t="s">
        <v>147</v>
      </c>
      <c r="T681">
        <v>83180</v>
      </c>
      <c r="U681" s="5">
        <v>2880</v>
      </c>
      <c r="W681" s="4" t="s">
        <v>2657</v>
      </c>
      <c r="X681" t="s">
        <v>2659</v>
      </c>
      <c r="Y681" s="3">
        <v>44378</v>
      </c>
      <c r="Z681" s="3">
        <v>44378</v>
      </c>
    </row>
    <row r="682" spans="1:26" x14ac:dyDescent="0.25">
      <c r="A682">
        <v>2021</v>
      </c>
      <c r="B682" s="3">
        <v>44287</v>
      </c>
      <c r="C682" s="3">
        <v>44377</v>
      </c>
      <c r="D682" t="s">
        <v>2653</v>
      </c>
      <c r="E682" t="s">
        <v>2654</v>
      </c>
      <c r="F682">
        <v>682</v>
      </c>
      <c r="G682">
        <v>682</v>
      </c>
      <c r="H682" t="s">
        <v>76</v>
      </c>
      <c r="I682" t="s">
        <v>2655</v>
      </c>
      <c r="L682" t="s">
        <v>101</v>
      </c>
      <c r="M682" t="s">
        <v>2658</v>
      </c>
      <c r="Q682" t="s">
        <v>2656</v>
      </c>
      <c r="R682">
        <v>14</v>
      </c>
      <c r="S682" t="s">
        <v>147</v>
      </c>
      <c r="T682">
        <v>83180</v>
      </c>
      <c r="U682" s="5">
        <v>2880</v>
      </c>
      <c r="W682" s="4" t="s">
        <v>2657</v>
      </c>
      <c r="X682" t="s">
        <v>2659</v>
      </c>
      <c r="Y682" s="3">
        <v>44378</v>
      </c>
      <c r="Z682" s="3">
        <v>44378</v>
      </c>
    </row>
    <row r="683" spans="1:26" x14ac:dyDescent="0.25">
      <c r="A683">
        <v>2021</v>
      </c>
      <c r="B683" s="3">
        <v>44287</v>
      </c>
      <c r="C683" s="3">
        <v>44377</v>
      </c>
      <c r="D683" t="s">
        <v>2653</v>
      </c>
      <c r="E683" t="s">
        <v>2654</v>
      </c>
      <c r="F683">
        <v>683</v>
      </c>
      <c r="G683">
        <v>683</v>
      </c>
      <c r="H683" t="s">
        <v>76</v>
      </c>
      <c r="I683" t="s">
        <v>2655</v>
      </c>
      <c r="L683" t="s">
        <v>101</v>
      </c>
      <c r="M683" t="s">
        <v>2658</v>
      </c>
      <c r="Q683" t="s">
        <v>2656</v>
      </c>
      <c r="R683">
        <v>14</v>
      </c>
      <c r="S683" t="s">
        <v>147</v>
      </c>
      <c r="T683">
        <v>83180</v>
      </c>
      <c r="U683" s="5">
        <v>2880</v>
      </c>
      <c r="W683" s="4" t="s">
        <v>2657</v>
      </c>
      <c r="X683" t="s">
        <v>2659</v>
      </c>
      <c r="Y683" s="3">
        <v>44378</v>
      </c>
      <c r="Z683" s="3">
        <v>44378</v>
      </c>
    </row>
    <row r="684" spans="1:26" x14ac:dyDescent="0.25">
      <c r="A684">
        <v>2021</v>
      </c>
      <c r="B684" s="3">
        <v>44287</v>
      </c>
      <c r="C684" s="3">
        <v>44377</v>
      </c>
      <c r="D684" t="s">
        <v>2653</v>
      </c>
      <c r="E684" t="s">
        <v>2654</v>
      </c>
      <c r="F684">
        <v>684</v>
      </c>
      <c r="G684">
        <v>684</v>
      </c>
      <c r="H684" t="s">
        <v>76</v>
      </c>
      <c r="I684" t="s">
        <v>2655</v>
      </c>
      <c r="L684" t="s">
        <v>101</v>
      </c>
      <c r="M684" t="s">
        <v>2658</v>
      </c>
      <c r="Q684" t="s">
        <v>2656</v>
      </c>
      <c r="R684">
        <v>14</v>
      </c>
      <c r="S684" t="s">
        <v>147</v>
      </c>
      <c r="T684">
        <v>83180</v>
      </c>
      <c r="U684" s="5">
        <v>2880</v>
      </c>
      <c r="W684" s="4" t="s">
        <v>2657</v>
      </c>
      <c r="X684" t="s">
        <v>2659</v>
      </c>
      <c r="Y684" s="3">
        <v>44378</v>
      </c>
      <c r="Z684" s="3">
        <v>44378</v>
      </c>
    </row>
    <row r="685" spans="1:26" x14ac:dyDescent="0.25">
      <c r="A685">
        <v>2021</v>
      </c>
      <c r="B685" s="3">
        <v>44287</v>
      </c>
      <c r="C685" s="3">
        <v>44377</v>
      </c>
      <c r="D685" t="s">
        <v>2653</v>
      </c>
      <c r="E685" t="s">
        <v>2654</v>
      </c>
      <c r="F685">
        <v>685</v>
      </c>
      <c r="G685">
        <v>685</v>
      </c>
      <c r="H685" t="s">
        <v>76</v>
      </c>
      <c r="I685" t="s">
        <v>2655</v>
      </c>
      <c r="L685" t="s">
        <v>101</v>
      </c>
      <c r="M685" t="s">
        <v>2658</v>
      </c>
      <c r="Q685" t="s">
        <v>2656</v>
      </c>
      <c r="R685">
        <v>14</v>
      </c>
      <c r="S685" t="s">
        <v>147</v>
      </c>
      <c r="T685">
        <v>83180</v>
      </c>
      <c r="U685" s="5">
        <v>2880</v>
      </c>
      <c r="W685" s="4" t="s">
        <v>2657</v>
      </c>
      <c r="X685" t="s">
        <v>2659</v>
      </c>
      <c r="Y685" s="3">
        <v>44378</v>
      </c>
      <c r="Z685" s="3">
        <v>44378</v>
      </c>
    </row>
    <row r="686" spans="1:26" x14ac:dyDescent="0.25">
      <c r="A686">
        <v>2021</v>
      </c>
      <c r="B686" s="3">
        <v>44287</v>
      </c>
      <c r="C686" s="3">
        <v>44377</v>
      </c>
      <c r="D686" t="s">
        <v>2653</v>
      </c>
      <c r="E686" t="s">
        <v>2654</v>
      </c>
      <c r="F686">
        <v>686</v>
      </c>
      <c r="G686">
        <v>686</v>
      </c>
      <c r="H686" t="s">
        <v>76</v>
      </c>
      <c r="I686" t="s">
        <v>2655</v>
      </c>
      <c r="L686" t="s">
        <v>101</v>
      </c>
      <c r="M686" t="s">
        <v>2658</v>
      </c>
      <c r="Q686" t="s">
        <v>2656</v>
      </c>
      <c r="R686">
        <v>14</v>
      </c>
      <c r="S686" t="s">
        <v>147</v>
      </c>
      <c r="T686">
        <v>83180</v>
      </c>
      <c r="U686" s="5">
        <v>2880</v>
      </c>
      <c r="W686" s="4" t="s">
        <v>2657</v>
      </c>
      <c r="X686" t="s">
        <v>2659</v>
      </c>
      <c r="Y686" s="3">
        <v>44378</v>
      </c>
      <c r="Z686" s="3">
        <v>44378</v>
      </c>
    </row>
    <row r="687" spans="1:26" x14ac:dyDescent="0.25">
      <c r="A687">
        <v>2021</v>
      </c>
      <c r="B687" s="3">
        <v>44287</v>
      </c>
      <c r="C687" s="3">
        <v>44377</v>
      </c>
      <c r="D687" t="s">
        <v>2653</v>
      </c>
      <c r="E687" t="s">
        <v>2654</v>
      </c>
      <c r="F687">
        <v>687</v>
      </c>
      <c r="G687">
        <v>687</v>
      </c>
      <c r="H687" t="s">
        <v>76</v>
      </c>
      <c r="I687" t="s">
        <v>2655</v>
      </c>
      <c r="L687" t="s">
        <v>101</v>
      </c>
      <c r="M687" t="s">
        <v>2658</v>
      </c>
      <c r="Q687" t="s">
        <v>2656</v>
      </c>
      <c r="R687">
        <v>14</v>
      </c>
      <c r="S687" t="s">
        <v>147</v>
      </c>
      <c r="T687">
        <v>83180</v>
      </c>
      <c r="U687" s="5">
        <v>2880</v>
      </c>
      <c r="W687" s="4" t="s">
        <v>2657</v>
      </c>
      <c r="X687" t="s">
        <v>2659</v>
      </c>
      <c r="Y687" s="3">
        <v>44378</v>
      </c>
      <c r="Z687" s="3">
        <v>44378</v>
      </c>
    </row>
    <row r="688" spans="1:26" x14ac:dyDescent="0.25">
      <c r="A688">
        <v>2021</v>
      </c>
      <c r="B688" s="3">
        <v>44287</v>
      </c>
      <c r="C688" s="3">
        <v>44377</v>
      </c>
      <c r="D688" t="s">
        <v>2653</v>
      </c>
      <c r="E688" t="s">
        <v>2654</v>
      </c>
      <c r="F688">
        <v>688</v>
      </c>
      <c r="G688">
        <v>688</v>
      </c>
      <c r="H688" t="s">
        <v>76</v>
      </c>
      <c r="I688" t="s">
        <v>2655</v>
      </c>
      <c r="L688" t="s">
        <v>101</v>
      </c>
      <c r="M688" t="s">
        <v>2658</v>
      </c>
      <c r="Q688" t="s">
        <v>2656</v>
      </c>
      <c r="R688">
        <v>14</v>
      </c>
      <c r="S688" t="s">
        <v>147</v>
      </c>
      <c r="T688">
        <v>83180</v>
      </c>
      <c r="U688" s="5">
        <v>2880</v>
      </c>
      <c r="W688" s="4" t="s">
        <v>2657</v>
      </c>
      <c r="X688" t="s">
        <v>2659</v>
      </c>
      <c r="Y688" s="3">
        <v>44378</v>
      </c>
      <c r="Z688" s="3">
        <v>44378</v>
      </c>
    </row>
    <row r="689" spans="1:26" x14ac:dyDescent="0.25">
      <c r="A689">
        <v>2021</v>
      </c>
      <c r="B689" s="3">
        <v>44287</v>
      </c>
      <c r="C689" s="3">
        <v>44377</v>
      </c>
      <c r="D689" t="s">
        <v>2653</v>
      </c>
      <c r="E689" t="s">
        <v>2654</v>
      </c>
      <c r="F689">
        <v>689</v>
      </c>
      <c r="G689">
        <v>689</v>
      </c>
      <c r="H689" t="s">
        <v>76</v>
      </c>
      <c r="I689" t="s">
        <v>2655</v>
      </c>
      <c r="L689" t="s">
        <v>101</v>
      </c>
      <c r="M689" t="s">
        <v>2658</v>
      </c>
      <c r="Q689" t="s">
        <v>2656</v>
      </c>
      <c r="R689">
        <v>14</v>
      </c>
      <c r="S689" t="s">
        <v>147</v>
      </c>
      <c r="T689">
        <v>83180</v>
      </c>
      <c r="U689" s="5">
        <v>2880</v>
      </c>
      <c r="W689" s="4" t="s">
        <v>2657</v>
      </c>
      <c r="X689" t="s">
        <v>2659</v>
      </c>
      <c r="Y689" s="3">
        <v>44378</v>
      </c>
      <c r="Z689" s="3">
        <v>44378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689">
      <formula1>Hidden_17</formula1>
    </dataValidation>
    <dataValidation type="list" allowBlank="1" showErrorMessage="1" sqref="L8:L689">
      <formula1>Hidden_211</formula1>
    </dataValidation>
    <dataValidation type="list" allowBlank="1" showErrorMessage="1" sqref="S8:S689">
      <formula1>Hidden_318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  <hyperlink ref="W639" r:id="rId632"/>
    <hyperlink ref="W640" r:id="rId633"/>
    <hyperlink ref="W641" r:id="rId634"/>
    <hyperlink ref="W642" r:id="rId635"/>
    <hyperlink ref="W643" r:id="rId636"/>
    <hyperlink ref="W644" r:id="rId637"/>
    <hyperlink ref="W645" r:id="rId638"/>
    <hyperlink ref="W646" r:id="rId639"/>
    <hyperlink ref="W647" r:id="rId640"/>
    <hyperlink ref="W648" r:id="rId641"/>
    <hyperlink ref="W649" r:id="rId642"/>
    <hyperlink ref="W650" r:id="rId643"/>
    <hyperlink ref="W651" r:id="rId644"/>
    <hyperlink ref="W652" r:id="rId645"/>
    <hyperlink ref="W653" r:id="rId646"/>
    <hyperlink ref="W654" r:id="rId647"/>
    <hyperlink ref="W655" r:id="rId648"/>
    <hyperlink ref="W656" r:id="rId649"/>
    <hyperlink ref="W657" r:id="rId650"/>
    <hyperlink ref="W658" r:id="rId651"/>
    <hyperlink ref="W659" r:id="rId652"/>
    <hyperlink ref="W660" r:id="rId653"/>
    <hyperlink ref="W661" r:id="rId654"/>
    <hyperlink ref="W662" r:id="rId655"/>
    <hyperlink ref="W663" r:id="rId656"/>
    <hyperlink ref="W664" r:id="rId657"/>
    <hyperlink ref="W665" r:id="rId658"/>
    <hyperlink ref="W666" r:id="rId659"/>
    <hyperlink ref="W667" r:id="rId660"/>
    <hyperlink ref="W668" r:id="rId661"/>
    <hyperlink ref="W669" r:id="rId662"/>
    <hyperlink ref="W670" r:id="rId663"/>
    <hyperlink ref="W671" r:id="rId664"/>
    <hyperlink ref="W672" r:id="rId665"/>
    <hyperlink ref="W673" r:id="rId666"/>
    <hyperlink ref="W674" r:id="rId667"/>
    <hyperlink ref="W675" r:id="rId668"/>
    <hyperlink ref="W676" r:id="rId669"/>
    <hyperlink ref="W677" r:id="rId670"/>
    <hyperlink ref="W678" r:id="rId671"/>
    <hyperlink ref="W679" r:id="rId672"/>
    <hyperlink ref="W680" r:id="rId673"/>
    <hyperlink ref="W681" r:id="rId674"/>
    <hyperlink ref="W682" r:id="rId675"/>
    <hyperlink ref="W683" r:id="rId676"/>
    <hyperlink ref="W684" r:id="rId677"/>
    <hyperlink ref="W685" r:id="rId678"/>
    <hyperlink ref="W686" r:id="rId679"/>
    <hyperlink ref="W687" r:id="rId680"/>
    <hyperlink ref="W688" r:id="rId681"/>
    <hyperlink ref="W689" r:id="rId6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5"/>
  <sheetViews>
    <sheetView topLeftCell="A667" workbookViewId="0">
      <selection activeCell="A685" sqref="A6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</row>
    <row r="2" spans="1:5" hidden="1" x14ac:dyDescent="0.25">
      <c r="B2" t="s">
        <v>166</v>
      </c>
      <c r="C2" t="s">
        <v>167</v>
      </c>
      <c r="D2" t="s">
        <v>168</v>
      </c>
    </row>
    <row r="3" spans="1:5" x14ac:dyDescent="0.25">
      <c r="A3" s="1" t="s">
        <v>169</v>
      </c>
      <c r="B3" s="1" t="s">
        <v>170</v>
      </c>
      <c r="C3" s="1" t="s">
        <v>171</v>
      </c>
      <c r="D3" s="1" t="s">
        <v>172</v>
      </c>
    </row>
    <row r="4" spans="1:5" x14ac:dyDescent="0.25">
      <c r="A4">
        <v>8</v>
      </c>
      <c r="B4" s="9" t="s">
        <v>787</v>
      </c>
      <c r="C4" s="9" t="s">
        <v>205</v>
      </c>
      <c r="D4" s="9" t="s">
        <v>2660</v>
      </c>
      <c r="E4" s="9"/>
    </row>
    <row r="5" spans="1:5" x14ac:dyDescent="0.25">
      <c r="A5">
        <v>9</v>
      </c>
      <c r="B5" s="9" t="s">
        <v>559</v>
      </c>
      <c r="C5" s="9" t="s">
        <v>2661</v>
      </c>
      <c r="D5" s="9" t="s">
        <v>2662</v>
      </c>
      <c r="E5" s="9"/>
    </row>
    <row r="6" spans="1:5" x14ac:dyDescent="0.25">
      <c r="A6">
        <v>10</v>
      </c>
      <c r="B6" s="9" t="s">
        <v>1768</v>
      </c>
      <c r="C6" s="9" t="s">
        <v>476</v>
      </c>
      <c r="D6" s="9" t="s">
        <v>2663</v>
      </c>
      <c r="E6" s="9"/>
    </row>
    <row r="7" spans="1:5" x14ac:dyDescent="0.25">
      <c r="A7">
        <v>11</v>
      </c>
      <c r="B7" s="9" t="s">
        <v>270</v>
      </c>
      <c r="C7" s="9" t="s">
        <v>380</v>
      </c>
      <c r="D7" s="9" t="s">
        <v>1269</v>
      </c>
      <c r="E7" s="9"/>
    </row>
    <row r="8" spans="1:5" x14ac:dyDescent="0.25">
      <c r="A8">
        <v>12</v>
      </c>
      <c r="B8" s="9" t="s">
        <v>368</v>
      </c>
      <c r="C8" s="9" t="s">
        <v>349</v>
      </c>
      <c r="D8" s="9" t="s">
        <v>369</v>
      </c>
      <c r="E8" s="9"/>
    </row>
    <row r="9" spans="1:5" x14ac:dyDescent="0.25">
      <c r="A9">
        <v>13</v>
      </c>
      <c r="B9" s="9" t="s">
        <v>2664</v>
      </c>
      <c r="C9" s="9" t="s">
        <v>313</v>
      </c>
      <c r="D9" s="9" t="s">
        <v>2665</v>
      </c>
      <c r="E9" s="9"/>
    </row>
    <row r="10" spans="1:5" x14ac:dyDescent="0.25">
      <c r="A10">
        <v>14</v>
      </c>
      <c r="B10" s="9" t="s">
        <v>2666</v>
      </c>
      <c r="C10" s="9" t="s">
        <v>208</v>
      </c>
      <c r="D10" s="9" t="s">
        <v>216</v>
      </c>
      <c r="E10" s="9"/>
    </row>
    <row r="11" spans="1:5" x14ac:dyDescent="0.25">
      <c r="A11">
        <v>15</v>
      </c>
      <c r="B11" s="9" t="s">
        <v>363</v>
      </c>
      <c r="C11" s="9" t="s">
        <v>622</v>
      </c>
      <c r="D11" s="9" t="s">
        <v>2667</v>
      </c>
      <c r="E11" s="9"/>
    </row>
    <row r="12" spans="1:5" x14ac:dyDescent="0.25">
      <c r="A12">
        <v>16</v>
      </c>
      <c r="B12" s="9" t="s">
        <v>478</v>
      </c>
      <c r="C12" s="9" t="s">
        <v>1361</v>
      </c>
      <c r="D12" s="9" t="s">
        <v>2668</v>
      </c>
      <c r="E12" s="9"/>
    </row>
    <row r="13" spans="1:5" x14ac:dyDescent="0.25">
      <c r="A13">
        <v>17</v>
      </c>
      <c r="B13" s="9" t="s">
        <v>306</v>
      </c>
      <c r="C13" s="9" t="s">
        <v>307</v>
      </c>
      <c r="D13" s="9" t="s">
        <v>2669</v>
      </c>
      <c r="E13" s="9"/>
    </row>
    <row r="14" spans="1:5" x14ac:dyDescent="0.25">
      <c r="A14">
        <v>18</v>
      </c>
      <c r="B14" s="9" t="s">
        <v>200</v>
      </c>
      <c r="C14" s="9" t="s">
        <v>379</v>
      </c>
      <c r="D14" s="9" t="s">
        <v>2366</v>
      </c>
      <c r="E14" s="9"/>
    </row>
    <row r="15" spans="1:5" x14ac:dyDescent="0.25">
      <c r="A15">
        <v>19</v>
      </c>
      <c r="B15" s="9" t="s">
        <v>411</v>
      </c>
      <c r="C15" s="9" t="s">
        <v>191</v>
      </c>
      <c r="D15" s="9" t="s">
        <v>2670</v>
      </c>
      <c r="E15" s="9"/>
    </row>
    <row r="16" spans="1:5" x14ac:dyDescent="0.25">
      <c r="A16">
        <v>20</v>
      </c>
      <c r="B16" s="9" t="s">
        <v>275</v>
      </c>
      <c r="C16" s="9" t="s">
        <v>195</v>
      </c>
      <c r="D16" s="9" t="s">
        <v>2671</v>
      </c>
      <c r="E16" s="9"/>
    </row>
    <row r="17" spans="1:5" x14ac:dyDescent="0.25">
      <c r="A17">
        <v>21</v>
      </c>
      <c r="B17" s="9" t="s">
        <v>676</v>
      </c>
      <c r="C17" s="9" t="s">
        <v>2672</v>
      </c>
      <c r="D17" s="9" t="s">
        <v>2673</v>
      </c>
      <c r="E17" s="9"/>
    </row>
    <row r="18" spans="1:5" x14ac:dyDescent="0.25">
      <c r="A18">
        <v>22</v>
      </c>
      <c r="B18" s="9" t="s">
        <v>428</v>
      </c>
      <c r="C18" s="9" t="s">
        <v>258</v>
      </c>
      <c r="D18" s="9" t="s">
        <v>2674</v>
      </c>
      <c r="E18" s="9"/>
    </row>
    <row r="19" spans="1:5" x14ac:dyDescent="0.25">
      <c r="A19">
        <v>23</v>
      </c>
      <c r="B19" s="9" t="s">
        <v>192</v>
      </c>
      <c r="C19" s="9" t="s">
        <v>1571</v>
      </c>
      <c r="D19" s="9" t="s">
        <v>2675</v>
      </c>
      <c r="E19" s="9"/>
    </row>
    <row r="20" spans="1:5" x14ac:dyDescent="0.25">
      <c r="A20">
        <v>24</v>
      </c>
      <c r="B20" s="9" t="s">
        <v>237</v>
      </c>
      <c r="C20" s="9" t="s">
        <v>226</v>
      </c>
      <c r="D20" s="9" t="s">
        <v>2676</v>
      </c>
      <c r="E20" s="9"/>
    </row>
    <row r="21" spans="1:5" x14ac:dyDescent="0.25">
      <c r="A21">
        <v>25</v>
      </c>
      <c r="B21" s="9" t="s">
        <v>450</v>
      </c>
      <c r="C21" s="9" t="s">
        <v>622</v>
      </c>
      <c r="D21" s="9" t="s">
        <v>2677</v>
      </c>
      <c r="E21" s="9"/>
    </row>
    <row r="22" spans="1:5" x14ac:dyDescent="0.25">
      <c r="A22">
        <v>26</v>
      </c>
      <c r="B22" s="9" t="s">
        <v>192</v>
      </c>
      <c r="C22" s="9" t="s">
        <v>1404</v>
      </c>
      <c r="D22" s="9" t="s">
        <v>2678</v>
      </c>
      <c r="E22" s="9"/>
    </row>
    <row r="23" spans="1:5" x14ac:dyDescent="0.25">
      <c r="A23">
        <v>27</v>
      </c>
      <c r="B23" s="9" t="s">
        <v>220</v>
      </c>
      <c r="C23" s="9" t="s">
        <v>198</v>
      </c>
      <c r="D23" s="9" t="s">
        <v>2679</v>
      </c>
      <c r="E23" s="9"/>
    </row>
    <row r="24" spans="1:5" x14ac:dyDescent="0.25">
      <c r="A24">
        <v>28</v>
      </c>
      <c r="B24" s="9" t="s">
        <v>275</v>
      </c>
      <c r="C24" s="9" t="s">
        <v>265</v>
      </c>
      <c r="D24" s="9" t="s">
        <v>2680</v>
      </c>
      <c r="E24" s="9"/>
    </row>
    <row r="25" spans="1:5" x14ac:dyDescent="0.25">
      <c r="A25">
        <v>29</v>
      </c>
      <c r="B25" s="9" t="s">
        <v>188</v>
      </c>
      <c r="C25" s="9" t="s">
        <v>182</v>
      </c>
      <c r="D25" s="9" t="s">
        <v>2681</v>
      </c>
      <c r="E25" s="9"/>
    </row>
    <row r="26" spans="1:5" x14ac:dyDescent="0.25">
      <c r="A26">
        <v>30</v>
      </c>
      <c r="B26" s="9" t="s">
        <v>821</v>
      </c>
      <c r="C26" s="9" t="s">
        <v>954</v>
      </c>
      <c r="D26" s="9" t="s">
        <v>2021</v>
      </c>
      <c r="E26" s="9"/>
    </row>
    <row r="27" spans="1:5" x14ac:dyDescent="0.25">
      <c r="A27">
        <v>31</v>
      </c>
      <c r="B27" s="9" t="s">
        <v>313</v>
      </c>
      <c r="C27" s="9" t="s">
        <v>200</v>
      </c>
      <c r="D27" s="9" t="s">
        <v>2682</v>
      </c>
      <c r="E27" s="9"/>
    </row>
    <row r="28" spans="1:5" x14ac:dyDescent="0.25">
      <c r="A28">
        <v>32</v>
      </c>
      <c r="B28" s="9" t="s">
        <v>231</v>
      </c>
      <c r="C28" s="9" t="s">
        <v>562</v>
      </c>
      <c r="D28" s="9" t="s">
        <v>1788</v>
      </c>
      <c r="E28" s="9"/>
    </row>
    <row r="29" spans="1:5" x14ac:dyDescent="0.25">
      <c r="A29">
        <v>33</v>
      </c>
      <c r="B29" s="9" t="s">
        <v>696</v>
      </c>
      <c r="C29" s="9" t="s">
        <v>497</v>
      </c>
      <c r="D29" s="9" t="s">
        <v>2683</v>
      </c>
      <c r="E29" s="9"/>
    </row>
    <row r="30" spans="1:5" x14ac:dyDescent="0.25">
      <c r="A30">
        <v>34</v>
      </c>
      <c r="B30" s="9" t="s">
        <v>933</v>
      </c>
      <c r="C30" s="9" t="s">
        <v>711</v>
      </c>
      <c r="D30" s="9" t="s">
        <v>2684</v>
      </c>
      <c r="E30" s="9"/>
    </row>
    <row r="31" spans="1:5" x14ac:dyDescent="0.25">
      <c r="A31">
        <v>35</v>
      </c>
      <c r="B31" s="9" t="s">
        <v>307</v>
      </c>
      <c r="C31" s="9" t="s">
        <v>585</v>
      </c>
      <c r="D31" s="9" t="s">
        <v>1039</v>
      </c>
      <c r="E31" s="9"/>
    </row>
    <row r="32" spans="1:5" x14ac:dyDescent="0.25">
      <c r="A32">
        <v>36</v>
      </c>
      <c r="B32" s="9" t="s">
        <v>1437</v>
      </c>
      <c r="C32" s="9" t="s">
        <v>231</v>
      </c>
      <c r="D32" s="9" t="s">
        <v>2685</v>
      </c>
      <c r="E32" s="9"/>
    </row>
    <row r="33" spans="1:5" x14ac:dyDescent="0.25">
      <c r="A33">
        <v>37</v>
      </c>
      <c r="B33" s="9" t="s">
        <v>188</v>
      </c>
      <c r="C33" s="9" t="s">
        <v>331</v>
      </c>
      <c r="D33" s="9" t="s">
        <v>2686</v>
      </c>
      <c r="E33" s="9"/>
    </row>
    <row r="34" spans="1:5" x14ac:dyDescent="0.25">
      <c r="A34">
        <v>38</v>
      </c>
      <c r="B34" s="9" t="s">
        <v>450</v>
      </c>
      <c r="C34" s="9" t="s">
        <v>622</v>
      </c>
      <c r="D34" s="9" t="s">
        <v>2687</v>
      </c>
      <c r="E34" s="9"/>
    </row>
    <row r="35" spans="1:5" x14ac:dyDescent="0.25">
      <c r="A35">
        <v>39</v>
      </c>
      <c r="B35" s="9" t="s">
        <v>296</v>
      </c>
      <c r="C35" s="9" t="s">
        <v>1448</v>
      </c>
      <c r="D35" s="9" t="s">
        <v>2688</v>
      </c>
      <c r="E35" s="9"/>
    </row>
    <row r="36" spans="1:5" x14ac:dyDescent="0.25">
      <c r="A36">
        <v>40</v>
      </c>
      <c r="B36" s="9" t="s">
        <v>409</v>
      </c>
      <c r="C36" s="9" t="s">
        <v>352</v>
      </c>
      <c r="D36" s="9" t="s">
        <v>2689</v>
      </c>
      <c r="E36" s="9"/>
    </row>
    <row r="37" spans="1:5" x14ac:dyDescent="0.25">
      <c r="A37">
        <v>41</v>
      </c>
      <c r="B37" s="9" t="s">
        <v>243</v>
      </c>
      <c r="C37" s="9" t="s">
        <v>2690</v>
      </c>
      <c r="D37" s="9" t="s">
        <v>2691</v>
      </c>
      <c r="E37" s="9"/>
    </row>
    <row r="38" spans="1:5" x14ac:dyDescent="0.25">
      <c r="A38">
        <v>42</v>
      </c>
      <c r="B38" s="9" t="s">
        <v>2692</v>
      </c>
      <c r="C38" s="9" t="s">
        <v>1021</v>
      </c>
      <c r="D38" s="9" t="s">
        <v>2693</v>
      </c>
      <c r="E38" s="9"/>
    </row>
    <row r="39" spans="1:5" x14ac:dyDescent="0.25">
      <c r="A39">
        <v>43</v>
      </c>
      <c r="B39" s="9" t="s">
        <v>240</v>
      </c>
      <c r="C39" s="9" t="s">
        <v>243</v>
      </c>
      <c r="D39" s="9" t="s">
        <v>2694</v>
      </c>
      <c r="E39" s="9"/>
    </row>
    <row r="40" spans="1:5" x14ac:dyDescent="0.25">
      <c r="A40">
        <v>44</v>
      </c>
      <c r="B40" s="9" t="s">
        <v>2067</v>
      </c>
      <c r="C40" s="9" t="s">
        <v>349</v>
      </c>
      <c r="D40" s="9" t="s">
        <v>2695</v>
      </c>
      <c r="E40" s="9"/>
    </row>
    <row r="41" spans="1:5" x14ac:dyDescent="0.25">
      <c r="A41">
        <v>45</v>
      </c>
      <c r="B41" s="9" t="s">
        <v>608</v>
      </c>
      <c r="C41" s="9" t="s">
        <v>470</v>
      </c>
      <c r="D41" s="9" t="s">
        <v>2696</v>
      </c>
      <c r="E41" s="9"/>
    </row>
    <row r="42" spans="1:5" x14ac:dyDescent="0.25">
      <c r="A42">
        <v>46</v>
      </c>
      <c r="B42" s="9" t="s">
        <v>2697</v>
      </c>
      <c r="C42" s="9" t="s">
        <v>2698</v>
      </c>
      <c r="D42" s="9" t="s">
        <v>2699</v>
      </c>
      <c r="E42" s="9"/>
    </row>
    <row r="43" spans="1:5" x14ac:dyDescent="0.25">
      <c r="A43">
        <v>47</v>
      </c>
      <c r="B43" s="9" t="s">
        <v>821</v>
      </c>
      <c r="C43" s="9" t="s">
        <v>382</v>
      </c>
      <c r="D43" s="9" t="s">
        <v>2700</v>
      </c>
      <c r="E43" s="9"/>
    </row>
    <row r="44" spans="1:5" x14ac:dyDescent="0.25">
      <c r="A44">
        <v>48</v>
      </c>
      <c r="B44" s="9" t="s">
        <v>244</v>
      </c>
      <c r="C44" s="9" t="s">
        <v>1281</v>
      </c>
      <c r="D44" s="9" t="s">
        <v>899</v>
      </c>
      <c r="E44" s="9"/>
    </row>
    <row r="45" spans="1:5" x14ac:dyDescent="0.25">
      <c r="A45">
        <v>49</v>
      </c>
      <c r="B45" s="9" t="s">
        <v>2701</v>
      </c>
      <c r="C45" s="9" t="s">
        <v>200</v>
      </c>
      <c r="D45" s="9" t="s">
        <v>2702</v>
      </c>
      <c r="E45" s="9"/>
    </row>
    <row r="46" spans="1:5" x14ac:dyDescent="0.25">
      <c r="A46">
        <v>50</v>
      </c>
      <c r="B46" s="9" t="s">
        <v>264</v>
      </c>
      <c r="C46" s="9" t="s">
        <v>409</v>
      </c>
      <c r="D46" s="9" t="s">
        <v>410</v>
      </c>
      <c r="E46" s="9"/>
    </row>
    <row r="47" spans="1:5" x14ac:dyDescent="0.25">
      <c r="A47">
        <v>51</v>
      </c>
      <c r="B47" s="9" t="s">
        <v>416</v>
      </c>
      <c r="C47" s="9" t="s">
        <v>361</v>
      </c>
      <c r="D47" s="9" t="s">
        <v>2703</v>
      </c>
      <c r="E47" s="9"/>
    </row>
    <row r="48" spans="1:5" x14ac:dyDescent="0.25">
      <c r="A48">
        <v>52</v>
      </c>
      <c r="B48" s="9" t="s">
        <v>363</v>
      </c>
      <c r="C48" s="9" t="s">
        <v>409</v>
      </c>
      <c r="D48" s="9" t="s">
        <v>2704</v>
      </c>
      <c r="E48" s="9"/>
    </row>
    <row r="49" spans="1:5" x14ac:dyDescent="0.25">
      <c r="A49">
        <v>53</v>
      </c>
      <c r="B49" s="9" t="s">
        <v>396</v>
      </c>
      <c r="C49" s="9" t="s">
        <v>394</v>
      </c>
      <c r="D49" s="9" t="s">
        <v>397</v>
      </c>
      <c r="E49" s="9"/>
    </row>
    <row r="50" spans="1:5" x14ac:dyDescent="0.25">
      <c r="A50">
        <v>54</v>
      </c>
      <c r="B50" s="9" t="s">
        <v>388</v>
      </c>
      <c r="C50" s="9" t="s">
        <v>389</v>
      </c>
      <c r="D50" s="9" t="s">
        <v>390</v>
      </c>
      <c r="E50" s="9"/>
    </row>
    <row r="51" spans="1:5" x14ac:dyDescent="0.25">
      <c r="A51">
        <v>55</v>
      </c>
      <c r="B51" s="9" t="s">
        <v>401</v>
      </c>
      <c r="C51" s="9" t="s">
        <v>2250</v>
      </c>
      <c r="D51" s="9" t="s">
        <v>2705</v>
      </c>
      <c r="E51" s="9"/>
    </row>
    <row r="52" spans="1:5" x14ac:dyDescent="0.25">
      <c r="A52">
        <v>56</v>
      </c>
      <c r="B52" s="9" t="s">
        <v>413</v>
      </c>
      <c r="C52" s="9" t="s">
        <v>414</v>
      </c>
      <c r="D52" s="9" t="s">
        <v>2706</v>
      </c>
      <c r="E52" s="9"/>
    </row>
    <row r="53" spans="1:5" x14ac:dyDescent="0.25">
      <c r="A53">
        <v>57</v>
      </c>
      <c r="B53" s="9" t="s">
        <v>275</v>
      </c>
      <c r="C53" s="9" t="s">
        <v>407</v>
      </c>
      <c r="D53" s="9" t="s">
        <v>2707</v>
      </c>
      <c r="E53" s="9"/>
    </row>
    <row r="54" spans="1:5" x14ac:dyDescent="0.25">
      <c r="A54">
        <v>58</v>
      </c>
      <c r="B54" s="9" t="s">
        <v>2708</v>
      </c>
      <c r="C54" s="9" t="s">
        <v>2709</v>
      </c>
      <c r="D54" s="9" t="s">
        <v>2710</v>
      </c>
      <c r="E54" s="9"/>
    </row>
    <row r="55" spans="1:5" x14ac:dyDescent="0.25">
      <c r="A55">
        <v>59</v>
      </c>
      <c r="B55" s="9" t="s">
        <v>349</v>
      </c>
      <c r="C55" s="9" t="s">
        <v>2560</v>
      </c>
      <c r="D55" s="9" t="s">
        <v>2711</v>
      </c>
      <c r="E55" s="9"/>
    </row>
    <row r="56" spans="1:5" x14ac:dyDescent="0.25">
      <c r="A56">
        <v>60</v>
      </c>
      <c r="B56" s="9" t="s">
        <v>200</v>
      </c>
      <c r="C56" s="9" t="s">
        <v>361</v>
      </c>
      <c r="D56" s="9" t="s">
        <v>2712</v>
      </c>
      <c r="E56" s="9"/>
    </row>
    <row r="57" spans="1:5" x14ac:dyDescent="0.25">
      <c r="A57">
        <v>61</v>
      </c>
      <c r="B57" s="9" t="s">
        <v>732</v>
      </c>
      <c r="C57" s="9" t="s">
        <v>733</v>
      </c>
      <c r="D57" s="9" t="s">
        <v>2713</v>
      </c>
      <c r="E57" s="9"/>
    </row>
    <row r="58" spans="1:5" x14ac:dyDescent="0.25">
      <c r="A58">
        <v>62</v>
      </c>
      <c r="B58" s="9" t="s">
        <v>406</v>
      </c>
      <c r="C58" s="9" t="s">
        <v>1902</v>
      </c>
      <c r="D58" s="9" t="s">
        <v>2714</v>
      </c>
      <c r="E58" s="9"/>
    </row>
    <row r="59" spans="1:5" x14ac:dyDescent="0.25">
      <c r="A59">
        <v>63</v>
      </c>
      <c r="B59" s="9" t="s">
        <v>483</v>
      </c>
      <c r="C59" s="9" t="s">
        <v>484</v>
      </c>
      <c r="D59" s="9" t="s">
        <v>2715</v>
      </c>
      <c r="E59" s="9"/>
    </row>
    <row r="60" spans="1:5" x14ac:dyDescent="0.25">
      <c r="A60">
        <v>64</v>
      </c>
      <c r="B60" s="9" t="s">
        <v>253</v>
      </c>
      <c r="C60" s="9" t="s">
        <v>275</v>
      </c>
      <c r="D60" s="9" t="s">
        <v>480</v>
      </c>
      <c r="E60" s="9"/>
    </row>
    <row r="61" spans="1:5" x14ac:dyDescent="0.25">
      <c r="A61">
        <v>65</v>
      </c>
      <c r="B61" s="9" t="s">
        <v>182</v>
      </c>
      <c r="C61" s="9" t="s">
        <v>183</v>
      </c>
      <c r="D61" s="9" t="s">
        <v>2716</v>
      </c>
      <c r="E61" s="9"/>
    </row>
    <row r="62" spans="1:5" x14ac:dyDescent="0.25">
      <c r="A62">
        <v>66</v>
      </c>
      <c r="B62" s="9" t="s">
        <v>393</v>
      </c>
      <c r="C62" s="9" t="s">
        <v>394</v>
      </c>
      <c r="D62" s="9" t="s">
        <v>2717</v>
      </c>
      <c r="E62" s="9"/>
    </row>
    <row r="63" spans="1:5" x14ac:dyDescent="0.25">
      <c r="A63">
        <v>67</v>
      </c>
      <c r="B63" s="9" t="s">
        <v>430</v>
      </c>
      <c r="C63" s="9" t="s">
        <v>349</v>
      </c>
      <c r="D63" s="9" t="s">
        <v>2718</v>
      </c>
      <c r="E63" s="9"/>
    </row>
    <row r="64" spans="1:5" x14ac:dyDescent="0.25">
      <c r="A64">
        <v>68</v>
      </c>
      <c r="B64" s="9" t="s">
        <v>398</v>
      </c>
      <c r="C64" s="9" t="s">
        <v>399</v>
      </c>
      <c r="D64" s="9" t="s">
        <v>2719</v>
      </c>
      <c r="E64" s="9"/>
    </row>
    <row r="65" spans="1:5" x14ac:dyDescent="0.25">
      <c r="A65">
        <v>69</v>
      </c>
      <c r="B65" s="9" t="s">
        <v>2720</v>
      </c>
      <c r="C65" s="9" t="s">
        <v>569</v>
      </c>
      <c r="D65" s="9" t="s">
        <v>2721</v>
      </c>
      <c r="E65" s="9"/>
    </row>
    <row r="66" spans="1:5" x14ac:dyDescent="0.25">
      <c r="A66">
        <v>70</v>
      </c>
      <c r="B66" s="9" t="s">
        <v>464</v>
      </c>
      <c r="C66" s="9" t="s">
        <v>231</v>
      </c>
      <c r="D66" s="9" t="s">
        <v>465</v>
      </c>
      <c r="E66" s="9"/>
    </row>
    <row r="67" spans="1:5" x14ac:dyDescent="0.25">
      <c r="A67">
        <v>71</v>
      </c>
      <c r="B67" s="9" t="s">
        <v>554</v>
      </c>
      <c r="C67" s="9" t="s">
        <v>243</v>
      </c>
      <c r="D67" s="9" t="s">
        <v>789</v>
      </c>
      <c r="E67" s="9"/>
    </row>
    <row r="68" spans="1:5" x14ac:dyDescent="0.25">
      <c r="A68">
        <v>72</v>
      </c>
      <c r="B68" s="9" t="s">
        <v>441</v>
      </c>
      <c r="C68" s="9" t="s">
        <v>2722</v>
      </c>
      <c r="D68" s="9" t="s">
        <v>2723</v>
      </c>
      <c r="E68" s="9"/>
    </row>
    <row r="69" spans="1:5" x14ac:dyDescent="0.25">
      <c r="A69">
        <v>73</v>
      </c>
      <c r="B69" s="9" t="s">
        <v>284</v>
      </c>
      <c r="C69" s="9" t="s">
        <v>2724</v>
      </c>
      <c r="D69" s="9" t="s">
        <v>482</v>
      </c>
      <c r="E69" s="9"/>
    </row>
    <row r="70" spans="1:5" x14ac:dyDescent="0.25">
      <c r="A70">
        <v>74</v>
      </c>
      <c r="B70" s="9" t="s">
        <v>198</v>
      </c>
      <c r="C70" s="9" t="s">
        <v>565</v>
      </c>
      <c r="D70" s="9" t="s">
        <v>1539</v>
      </c>
      <c r="E70" s="9"/>
    </row>
    <row r="71" spans="1:5" x14ac:dyDescent="0.25">
      <c r="A71">
        <v>75</v>
      </c>
      <c r="B71" s="9" t="s">
        <v>1205</v>
      </c>
      <c r="C71" s="9" t="s">
        <v>464</v>
      </c>
      <c r="D71" s="9" t="s">
        <v>2725</v>
      </c>
      <c r="E71" s="9"/>
    </row>
    <row r="72" spans="1:5" x14ac:dyDescent="0.25">
      <c r="A72">
        <v>76</v>
      </c>
      <c r="B72" s="9" t="s">
        <v>576</v>
      </c>
      <c r="C72" s="9" t="s">
        <v>188</v>
      </c>
      <c r="D72" s="9" t="s">
        <v>2726</v>
      </c>
      <c r="E72" s="9"/>
    </row>
    <row r="73" spans="1:5" x14ac:dyDescent="0.25">
      <c r="A73">
        <v>77</v>
      </c>
      <c r="B73" s="9" t="s">
        <v>566</v>
      </c>
      <c r="C73" s="9" t="s">
        <v>441</v>
      </c>
      <c r="D73" s="9" t="s">
        <v>2727</v>
      </c>
      <c r="E73" s="9"/>
    </row>
    <row r="74" spans="1:5" x14ac:dyDescent="0.25">
      <c r="A74">
        <v>78</v>
      </c>
      <c r="B74" s="9" t="s">
        <v>387</v>
      </c>
      <c r="C74" s="9" t="s">
        <v>336</v>
      </c>
      <c r="D74" s="9" t="s">
        <v>2728</v>
      </c>
      <c r="E74" s="9"/>
    </row>
    <row r="75" spans="1:5" x14ac:dyDescent="0.25">
      <c r="A75">
        <v>79</v>
      </c>
      <c r="B75" s="9" t="s">
        <v>442</v>
      </c>
      <c r="C75" s="9" t="s">
        <v>629</v>
      </c>
      <c r="D75" s="9" t="s">
        <v>2729</v>
      </c>
      <c r="E75" s="9"/>
    </row>
    <row r="76" spans="1:5" x14ac:dyDescent="0.25">
      <c r="A76">
        <v>80</v>
      </c>
      <c r="B76" s="9" t="s">
        <v>559</v>
      </c>
      <c r="C76" s="9" t="s">
        <v>560</v>
      </c>
      <c r="D76" s="9" t="s">
        <v>561</v>
      </c>
      <c r="E76" s="9"/>
    </row>
    <row r="77" spans="1:5" x14ac:dyDescent="0.25">
      <c r="A77">
        <v>81</v>
      </c>
      <c r="B77" s="9" t="s">
        <v>253</v>
      </c>
      <c r="C77" s="9" t="s">
        <v>478</v>
      </c>
      <c r="D77" s="9" t="s">
        <v>2730</v>
      </c>
      <c r="E77" s="9"/>
    </row>
    <row r="78" spans="1:5" x14ac:dyDescent="0.25">
      <c r="A78">
        <v>82</v>
      </c>
      <c r="B78" s="9" t="s">
        <v>523</v>
      </c>
      <c r="C78" s="9" t="s">
        <v>524</v>
      </c>
      <c r="D78" s="9" t="s">
        <v>2731</v>
      </c>
      <c r="E78" s="9"/>
    </row>
    <row r="79" spans="1:5" x14ac:dyDescent="0.25">
      <c r="A79">
        <v>83</v>
      </c>
      <c r="B79" s="9" t="s">
        <v>192</v>
      </c>
      <c r="C79" s="9" t="s">
        <v>526</v>
      </c>
      <c r="D79" s="9" t="s">
        <v>2732</v>
      </c>
      <c r="E79" s="9"/>
    </row>
    <row r="80" spans="1:5" x14ac:dyDescent="0.25">
      <c r="A80">
        <v>84</v>
      </c>
      <c r="B80" s="9" t="s">
        <v>885</v>
      </c>
      <c r="C80" s="9" t="s">
        <v>733</v>
      </c>
      <c r="D80" s="9" t="s">
        <v>886</v>
      </c>
      <c r="E80" s="9"/>
    </row>
    <row r="81" spans="1:5" x14ac:dyDescent="0.25">
      <c r="A81">
        <v>85</v>
      </c>
      <c r="B81" s="9" t="s">
        <v>275</v>
      </c>
      <c r="C81" s="9" t="s">
        <v>674</v>
      </c>
      <c r="D81" s="9" t="s">
        <v>2733</v>
      </c>
      <c r="E81" s="9"/>
    </row>
    <row r="82" spans="1:5" x14ac:dyDescent="0.25">
      <c r="A82">
        <v>86</v>
      </c>
      <c r="B82" s="9" t="s">
        <v>531</v>
      </c>
      <c r="C82" s="9" t="s">
        <v>361</v>
      </c>
      <c r="D82" s="9" t="s">
        <v>2734</v>
      </c>
      <c r="E82" s="9"/>
    </row>
    <row r="83" spans="1:5" x14ac:dyDescent="0.25">
      <c r="A83">
        <v>87</v>
      </c>
      <c r="B83" s="9" t="s">
        <v>533</v>
      </c>
      <c r="C83" s="9" t="s">
        <v>534</v>
      </c>
      <c r="D83" s="9" t="s">
        <v>2718</v>
      </c>
      <c r="E83" s="9"/>
    </row>
    <row r="84" spans="1:5" x14ac:dyDescent="0.25">
      <c r="A84">
        <v>88</v>
      </c>
      <c r="B84" s="9" t="s">
        <v>198</v>
      </c>
      <c r="C84" s="9" t="s">
        <v>535</v>
      </c>
      <c r="D84" s="9" t="s">
        <v>536</v>
      </c>
      <c r="E84" s="9"/>
    </row>
    <row r="85" spans="1:5" x14ac:dyDescent="0.25">
      <c r="A85">
        <v>89</v>
      </c>
      <c r="B85" s="9" t="s">
        <v>392</v>
      </c>
      <c r="C85" s="9" t="s">
        <v>322</v>
      </c>
      <c r="D85" s="9" t="s">
        <v>2735</v>
      </c>
      <c r="E85" s="9"/>
    </row>
    <row r="86" spans="1:5" x14ac:dyDescent="0.25">
      <c r="A86">
        <v>90</v>
      </c>
      <c r="B86" s="9" t="s">
        <v>406</v>
      </c>
      <c r="C86" s="9" t="s">
        <v>205</v>
      </c>
      <c r="D86" s="9" t="s">
        <v>294</v>
      </c>
      <c r="E86" s="9"/>
    </row>
    <row r="87" spans="1:5" x14ac:dyDescent="0.25">
      <c r="A87">
        <v>91</v>
      </c>
      <c r="B87" s="9" t="s">
        <v>537</v>
      </c>
      <c r="C87" s="9" t="s">
        <v>2736</v>
      </c>
      <c r="D87" s="9" t="s">
        <v>538</v>
      </c>
      <c r="E87" s="9"/>
    </row>
    <row r="88" spans="1:5" x14ac:dyDescent="0.25">
      <c r="A88">
        <v>92</v>
      </c>
      <c r="B88" s="9" t="s">
        <v>441</v>
      </c>
      <c r="C88" s="9" t="s">
        <v>442</v>
      </c>
      <c r="D88" s="9" t="s">
        <v>2737</v>
      </c>
      <c r="E88" s="9"/>
    </row>
    <row r="89" spans="1:5" x14ac:dyDescent="0.25">
      <c r="A89">
        <v>93</v>
      </c>
      <c r="B89" s="9" t="s">
        <v>432</v>
      </c>
      <c r="C89" s="9" t="s">
        <v>433</v>
      </c>
      <c r="D89" s="9" t="s">
        <v>342</v>
      </c>
      <c r="E89" s="9"/>
    </row>
    <row r="90" spans="1:5" x14ac:dyDescent="0.25">
      <c r="A90">
        <v>94</v>
      </c>
      <c r="B90" s="9" t="s">
        <v>349</v>
      </c>
      <c r="C90" s="9" t="s">
        <v>275</v>
      </c>
      <c r="D90" s="9" t="s">
        <v>2738</v>
      </c>
      <c r="E90" s="9"/>
    </row>
    <row r="91" spans="1:5" x14ac:dyDescent="0.25">
      <c r="A91">
        <v>95</v>
      </c>
      <c r="B91" s="9" t="s">
        <v>386</v>
      </c>
      <c r="C91" s="9" t="s">
        <v>243</v>
      </c>
      <c r="D91" s="9" t="s">
        <v>2739</v>
      </c>
      <c r="E91" s="9"/>
    </row>
    <row r="92" spans="1:5" x14ac:dyDescent="0.25">
      <c r="A92">
        <v>96</v>
      </c>
      <c r="B92" s="9" t="s">
        <v>403</v>
      </c>
      <c r="C92" s="9" t="s">
        <v>404</v>
      </c>
      <c r="D92" s="9" t="s">
        <v>2740</v>
      </c>
      <c r="E92" s="9"/>
    </row>
    <row r="93" spans="1:5" x14ac:dyDescent="0.25">
      <c r="A93">
        <v>97</v>
      </c>
      <c r="B93" s="9" t="s">
        <v>264</v>
      </c>
      <c r="C93" s="9" t="s">
        <v>723</v>
      </c>
      <c r="D93" s="9" t="s">
        <v>724</v>
      </c>
      <c r="E93" s="9"/>
    </row>
    <row r="94" spans="1:5" x14ac:dyDescent="0.25">
      <c r="A94">
        <v>98</v>
      </c>
      <c r="B94" s="9" t="s">
        <v>959</v>
      </c>
      <c r="C94" s="9" t="s">
        <v>275</v>
      </c>
      <c r="D94" s="9" t="s">
        <v>2680</v>
      </c>
      <c r="E94" s="9"/>
    </row>
    <row r="95" spans="1:5" x14ac:dyDescent="0.25">
      <c r="A95">
        <v>99</v>
      </c>
      <c r="B95" s="9" t="s">
        <v>2741</v>
      </c>
      <c r="C95" s="9" t="s">
        <v>293</v>
      </c>
      <c r="D95" s="9" t="s">
        <v>2742</v>
      </c>
      <c r="E95" s="9"/>
    </row>
    <row r="96" spans="1:5" x14ac:dyDescent="0.25">
      <c r="A96">
        <v>100</v>
      </c>
      <c r="B96" s="9" t="s">
        <v>513</v>
      </c>
      <c r="C96" s="9" t="s">
        <v>344</v>
      </c>
      <c r="D96" s="9" t="s">
        <v>2743</v>
      </c>
      <c r="E96" s="9"/>
    </row>
    <row r="97" spans="1:5" x14ac:dyDescent="0.25">
      <c r="A97">
        <v>101</v>
      </c>
      <c r="B97" s="9" t="s">
        <v>406</v>
      </c>
      <c r="C97" s="9" t="s">
        <v>261</v>
      </c>
      <c r="D97" s="9" t="s">
        <v>1807</v>
      </c>
      <c r="E97" s="9"/>
    </row>
    <row r="98" spans="1:5" x14ac:dyDescent="0.25">
      <c r="A98">
        <v>102</v>
      </c>
      <c r="B98" s="9" t="s">
        <v>2237</v>
      </c>
      <c r="C98" s="9" t="s">
        <v>959</v>
      </c>
      <c r="D98" s="9" t="s">
        <v>2744</v>
      </c>
      <c r="E98" s="9"/>
    </row>
    <row r="99" spans="1:5" x14ac:dyDescent="0.25">
      <c r="A99">
        <v>103</v>
      </c>
      <c r="B99" s="9" t="s">
        <v>1413</v>
      </c>
      <c r="C99" s="9" t="s">
        <v>192</v>
      </c>
      <c r="D99" s="9" t="s">
        <v>2745</v>
      </c>
      <c r="E99" s="9"/>
    </row>
    <row r="100" spans="1:5" x14ac:dyDescent="0.25">
      <c r="A100">
        <v>104</v>
      </c>
      <c r="B100" s="9" t="s">
        <v>1772</v>
      </c>
      <c r="C100" s="9" t="s">
        <v>670</v>
      </c>
      <c r="D100" s="9" t="s">
        <v>2746</v>
      </c>
      <c r="E100" s="9"/>
    </row>
    <row r="101" spans="1:5" x14ac:dyDescent="0.25">
      <c r="A101">
        <v>105</v>
      </c>
      <c r="B101" s="9" t="s">
        <v>192</v>
      </c>
      <c r="C101" s="9" t="s">
        <v>1184</v>
      </c>
      <c r="D101" s="9" t="s">
        <v>1656</v>
      </c>
      <c r="E101" s="9"/>
    </row>
    <row r="102" spans="1:5" x14ac:dyDescent="0.25">
      <c r="A102">
        <v>106</v>
      </c>
      <c r="B102" s="9" t="s">
        <v>2031</v>
      </c>
      <c r="C102" s="9" t="s">
        <v>725</v>
      </c>
      <c r="D102" s="9" t="s">
        <v>2747</v>
      </c>
      <c r="E102" s="9"/>
    </row>
    <row r="103" spans="1:5" x14ac:dyDescent="0.25">
      <c r="A103">
        <v>107</v>
      </c>
      <c r="B103" s="9" t="s">
        <v>2748</v>
      </c>
      <c r="C103" s="9" t="s">
        <v>2749</v>
      </c>
      <c r="D103" s="9" t="s">
        <v>2750</v>
      </c>
      <c r="E103" s="9"/>
    </row>
    <row r="104" spans="1:5" x14ac:dyDescent="0.25">
      <c r="A104">
        <v>108</v>
      </c>
      <c r="B104" s="9" t="s">
        <v>263</v>
      </c>
      <c r="C104" s="9" t="s">
        <v>981</v>
      </c>
      <c r="D104" s="9" t="s">
        <v>2751</v>
      </c>
      <c r="E104" s="9"/>
    </row>
    <row r="105" spans="1:5" x14ac:dyDescent="0.25">
      <c r="A105">
        <v>109</v>
      </c>
      <c r="B105" s="9" t="s">
        <v>1420</v>
      </c>
      <c r="C105" s="9" t="s">
        <v>194</v>
      </c>
      <c r="D105" s="9" t="s">
        <v>1421</v>
      </c>
      <c r="E105" s="9"/>
    </row>
    <row r="106" spans="1:5" x14ac:dyDescent="0.25">
      <c r="A106">
        <v>110</v>
      </c>
      <c r="B106" s="9" t="s">
        <v>261</v>
      </c>
      <c r="C106" s="9" t="s">
        <v>250</v>
      </c>
      <c r="D106" s="9" t="s">
        <v>1254</v>
      </c>
      <c r="E106" s="9"/>
    </row>
    <row r="107" spans="1:5" x14ac:dyDescent="0.25">
      <c r="A107">
        <v>111</v>
      </c>
      <c r="B107" s="9" t="s">
        <v>1411</v>
      </c>
      <c r="C107" s="9" t="s">
        <v>629</v>
      </c>
      <c r="D107" s="9" t="s">
        <v>2752</v>
      </c>
      <c r="E107" s="9"/>
    </row>
    <row r="108" spans="1:5" x14ac:dyDescent="0.25">
      <c r="A108">
        <v>112</v>
      </c>
      <c r="B108" s="9" t="s">
        <v>1184</v>
      </c>
      <c r="C108" s="9" t="s">
        <v>299</v>
      </c>
      <c r="D108" s="9" t="s">
        <v>2753</v>
      </c>
      <c r="E108" s="9"/>
    </row>
    <row r="109" spans="1:5" x14ac:dyDescent="0.25">
      <c r="A109">
        <v>113</v>
      </c>
      <c r="B109" s="9" t="s">
        <v>2754</v>
      </c>
      <c r="C109" s="9" t="s">
        <v>2749</v>
      </c>
      <c r="D109" s="9" t="s">
        <v>2755</v>
      </c>
      <c r="E109" s="9"/>
    </row>
    <row r="110" spans="1:5" x14ac:dyDescent="0.25">
      <c r="A110">
        <v>114</v>
      </c>
      <c r="B110" s="9" t="s">
        <v>200</v>
      </c>
      <c r="C110" s="9" t="s">
        <v>454</v>
      </c>
      <c r="D110" s="9" t="s">
        <v>2756</v>
      </c>
      <c r="E110" s="9"/>
    </row>
    <row r="111" spans="1:5" x14ac:dyDescent="0.25">
      <c r="A111">
        <v>115</v>
      </c>
      <c r="B111" s="9" t="s">
        <v>194</v>
      </c>
      <c r="C111" s="9" t="s">
        <v>344</v>
      </c>
      <c r="D111" s="9" t="s">
        <v>2757</v>
      </c>
      <c r="E111" s="9"/>
    </row>
    <row r="112" spans="1:5" x14ac:dyDescent="0.25">
      <c r="A112">
        <v>116</v>
      </c>
      <c r="B112" s="9" t="s">
        <v>284</v>
      </c>
      <c r="C112" s="9" t="s">
        <v>829</v>
      </c>
      <c r="D112" s="9" t="s">
        <v>2518</v>
      </c>
      <c r="E112" s="9"/>
    </row>
    <row r="113" spans="1:5" x14ac:dyDescent="0.25">
      <c r="A113">
        <v>117</v>
      </c>
      <c r="B113" s="9" t="s">
        <v>275</v>
      </c>
      <c r="C113" s="9" t="s">
        <v>832</v>
      </c>
      <c r="D113" s="9" t="s">
        <v>2758</v>
      </c>
      <c r="E113" s="9"/>
    </row>
    <row r="114" spans="1:5" x14ac:dyDescent="0.25">
      <c r="A114">
        <v>118</v>
      </c>
      <c r="B114" s="9" t="s">
        <v>336</v>
      </c>
      <c r="C114" s="9" t="s">
        <v>1008</v>
      </c>
      <c r="D114" s="9" t="s">
        <v>2759</v>
      </c>
      <c r="E114" s="9"/>
    </row>
    <row r="115" spans="1:5" x14ac:dyDescent="0.25">
      <c r="A115">
        <v>119</v>
      </c>
      <c r="B115" s="9" t="s">
        <v>566</v>
      </c>
      <c r="C115" s="9" t="s">
        <v>478</v>
      </c>
      <c r="D115" s="9" t="s">
        <v>2760</v>
      </c>
      <c r="E115" s="9"/>
    </row>
    <row r="116" spans="1:5" x14ac:dyDescent="0.25">
      <c r="A116">
        <v>120</v>
      </c>
      <c r="B116" s="9" t="s">
        <v>691</v>
      </c>
      <c r="C116" s="9" t="s">
        <v>232</v>
      </c>
      <c r="D116" s="9" t="s">
        <v>2761</v>
      </c>
      <c r="E116" s="9"/>
    </row>
    <row r="117" spans="1:5" x14ac:dyDescent="0.25">
      <c r="A117">
        <v>121</v>
      </c>
      <c r="B117" s="9" t="s">
        <v>1305</v>
      </c>
      <c r="C117" s="9" t="s">
        <v>275</v>
      </c>
      <c r="D117" s="9" t="s">
        <v>2762</v>
      </c>
      <c r="E117" s="9"/>
    </row>
    <row r="118" spans="1:5" x14ac:dyDescent="0.25">
      <c r="A118">
        <v>122</v>
      </c>
      <c r="B118" s="9" t="s">
        <v>231</v>
      </c>
      <c r="C118" s="9" t="s">
        <v>871</v>
      </c>
      <c r="D118" s="9" t="s">
        <v>2705</v>
      </c>
      <c r="E118" s="9"/>
    </row>
    <row r="119" spans="1:5" x14ac:dyDescent="0.25">
      <c r="A119">
        <v>123</v>
      </c>
      <c r="B119" s="9" t="s">
        <v>255</v>
      </c>
      <c r="C119" s="9" t="s">
        <v>195</v>
      </c>
      <c r="D119" s="9" t="s">
        <v>2763</v>
      </c>
      <c r="E119" s="9"/>
    </row>
    <row r="120" spans="1:5" x14ac:dyDescent="0.25">
      <c r="A120">
        <v>124</v>
      </c>
      <c r="B120" s="9" t="s">
        <v>1046</v>
      </c>
      <c r="C120" s="9" t="s">
        <v>206</v>
      </c>
      <c r="D120" s="9" t="s">
        <v>2764</v>
      </c>
      <c r="E120" s="9"/>
    </row>
    <row r="121" spans="1:5" x14ac:dyDescent="0.25">
      <c r="A121">
        <v>125</v>
      </c>
      <c r="B121" s="9" t="s">
        <v>192</v>
      </c>
      <c r="C121" s="9" t="s">
        <v>344</v>
      </c>
      <c r="D121" s="9" t="s">
        <v>426</v>
      </c>
      <c r="E121" s="9"/>
    </row>
    <row r="122" spans="1:5" x14ac:dyDescent="0.25">
      <c r="A122">
        <v>126</v>
      </c>
      <c r="B122" s="9" t="s">
        <v>2765</v>
      </c>
      <c r="C122" s="9" t="s">
        <v>2766</v>
      </c>
      <c r="D122" s="9" t="s">
        <v>2767</v>
      </c>
      <c r="E122" s="9"/>
    </row>
    <row r="123" spans="1:5" x14ac:dyDescent="0.25">
      <c r="A123">
        <v>127</v>
      </c>
      <c r="B123" s="9" t="s">
        <v>188</v>
      </c>
      <c r="C123" s="9" t="s">
        <v>361</v>
      </c>
      <c r="D123" s="9" t="s">
        <v>2768</v>
      </c>
      <c r="E123" s="9"/>
    </row>
    <row r="124" spans="1:5" x14ac:dyDescent="0.25">
      <c r="A124">
        <v>128</v>
      </c>
      <c r="B124" s="9" t="s">
        <v>311</v>
      </c>
      <c r="C124" s="9" t="s">
        <v>252</v>
      </c>
      <c r="D124" s="9" t="s">
        <v>2769</v>
      </c>
      <c r="E124" s="9"/>
    </row>
    <row r="125" spans="1:5" x14ac:dyDescent="0.25">
      <c r="A125">
        <v>129</v>
      </c>
      <c r="B125" s="9" t="s">
        <v>2770</v>
      </c>
      <c r="C125" s="9" t="s">
        <v>377</v>
      </c>
      <c r="D125" s="9" t="s">
        <v>2771</v>
      </c>
      <c r="E125" s="9"/>
    </row>
    <row r="126" spans="1:5" x14ac:dyDescent="0.25">
      <c r="A126">
        <v>130</v>
      </c>
      <c r="B126" s="9" t="s">
        <v>356</v>
      </c>
      <c r="C126" s="9" t="s">
        <v>284</v>
      </c>
      <c r="D126" s="9" t="s">
        <v>2718</v>
      </c>
      <c r="E126" s="9"/>
    </row>
    <row r="127" spans="1:5" x14ac:dyDescent="0.25">
      <c r="A127">
        <v>131</v>
      </c>
      <c r="B127" s="9" t="s">
        <v>1291</v>
      </c>
      <c r="C127" s="9" t="s">
        <v>341</v>
      </c>
      <c r="D127" s="9" t="s">
        <v>501</v>
      </c>
      <c r="E127" s="9"/>
    </row>
    <row r="128" spans="1:5" x14ac:dyDescent="0.25">
      <c r="A128">
        <v>132</v>
      </c>
      <c r="B128" s="9" t="s">
        <v>580</v>
      </c>
      <c r="C128" s="9" t="s">
        <v>311</v>
      </c>
      <c r="D128" s="9" t="s">
        <v>2772</v>
      </c>
      <c r="E128" s="9"/>
    </row>
    <row r="129" spans="1:5" x14ac:dyDescent="0.25">
      <c r="A129">
        <v>133</v>
      </c>
      <c r="B129" s="9" t="s">
        <v>844</v>
      </c>
      <c r="C129" s="9" t="s">
        <v>275</v>
      </c>
      <c r="D129" s="9" t="s">
        <v>2773</v>
      </c>
      <c r="E129" s="9"/>
    </row>
    <row r="130" spans="1:5" x14ac:dyDescent="0.25">
      <c r="A130">
        <v>134</v>
      </c>
      <c r="B130" s="9" t="s">
        <v>284</v>
      </c>
      <c r="C130" s="9" t="s">
        <v>829</v>
      </c>
      <c r="D130" s="9" t="s">
        <v>2774</v>
      </c>
      <c r="E130" s="9"/>
    </row>
    <row r="131" spans="1:5" x14ac:dyDescent="0.25">
      <c r="A131">
        <v>135</v>
      </c>
      <c r="B131" s="9" t="s">
        <v>2775</v>
      </c>
      <c r="C131" s="9" t="s">
        <v>2776</v>
      </c>
      <c r="D131" s="9" t="s">
        <v>2401</v>
      </c>
      <c r="E131" s="9"/>
    </row>
    <row r="132" spans="1:5" x14ac:dyDescent="0.25">
      <c r="A132">
        <v>136</v>
      </c>
      <c r="B132" s="9" t="s">
        <v>925</v>
      </c>
      <c r="C132" s="9" t="s">
        <v>284</v>
      </c>
      <c r="D132" s="9" t="s">
        <v>2777</v>
      </c>
      <c r="E132" s="9"/>
    </row>
    <row r="133" spans="1:5" x14ac:dyDescent="0.25">
      <c r="A133">
        <v>137</v>
      </c>
      <c r="B133" s="9" t="s">
        <v>191</v>
      </c>
      <c r="C133" s="9" t="s">
        <v>191</v>
      </c>
      <c r="D133" s="9" t="s">
        <v>1065</v>
      </c>
      <c r="E133" s="9"/>
    </row>
    <row r="134" spans="1:5" x14ac:dyDescent="0.25">
      <c r="A134">
        <v>138</v>
      </c>
      <c r="B134" s="9" t="s">
        <v>1347</v>
      </c>
      <c r="C134" s="9" t="s">
        <v>2778</v>
      </c>
      <c r="D134" s="9" t="s">
        <v>2779</v>
      </c>
      <c r="E134" s="9"/>
    </row>
    <row r="135" spans="1:5" x14ac:dyDescent="0.25">
      <c r="A135">
        <v>139</v>
      </c>
      <c r="B135" s="9" t="s">
        <v>361</v>
      </c>
      <c r="C135" s="9" t="s">
        <v>2115</v>
      </c>
      <c r="D135" s="9" t="s">
        <v>300</v>
      </c>
      <c r="E135" s="9"/>
    </row>
    <row r="136" spans="1:5" x14ac:dyDescent="0.25">
      <c r="A136">
        <v>140</v>
      </c>
      <c r="B136" s="9" t="s">
        <v>287</v>
      </c>
      <c r="C136" s="9" t="s">
        <v>1350</v>
      </c>
      <c r="D136" s="9" t="s">
        <v>767</v>
      </c>
      <c r="E136" s="9"/>
    </row>
    <row r="137" spans="1:5" x14ac:dyDescent="0.25">
      <c r="A137">
        <v>141</v>
      </c>
      <c r="B137" s="9" t="s">
        <v>576</v>
      </c>
      <c r="C137" s="9" t="s">
        <v>685</v>
      </c>
      <c r="D137" s="9" t="s">
        <v>2780</v>
      </c>
      <c r="E137" s="9"/>
    </row>
    <row r="138" spans="1:5" x14ac:dyDescent="0.25">
      <c r="A138">
        <v>142</v>
      </c>
      <c r="B138" s="9" t="s">
        <v>664</v>
      </c>
      <c r="C138" s="9" t="s">
        <v>198</v>
      </c>
      <c r="D138" s="9" t="s">
        <v>2781</v>
      </c>
      <c r="E138" s="9"/>
    </row>
    <row r="139" spans="1:5" x14ac:dyDescent="0.25">
      <c r="A139">
        <v>143</v>
      </c>
      <c r="B139" s="9" t="s">
        <v>1076</v>
      </c>
      <c r="C139" s="9" t="s">
        <v>796</v>
      </c>
      <c r="D139" s="9" t="s">
        <v>2782</v>
      </c>
      <c r="E139" s="9"/>
    </row>
    <row r="140" spans="1:5" x14ac:dyDescent="0.25">
      <c r="A140">
        <v>144</v>
      </c>
      <c r="B140" s="9" t="s">
        <v>270</v>
      </c>
      <c r="C140" s="9" t="s">
        <v>271</v>
      </c>
      <c r="D140" s="9" t="s">
        <v>272</v>
      </c>
      <c r="E140" s="9"/>
    </row>
    <row r="141" spans="1:5" x14ac:dyDescent="0.25">
      <c r="A141">
        <v>145</v>
      </c>
      <c r="B141" s="9" t="s">
        <v>450</v>
      </c>
      <c r="C141" s="9" t="s">
        <v>349</v>
      </c>
      <c r="D141" s="9" t="s">
        <v>1556</v>
      </c>
      <c r="E141" s="9"/>
    </row>
    <row r="142" spans="1:5" x14ac:dyDescent="0.25">
      <c r="A142">
        <v>146</v>
      </c>
      <c r="B142" s="9" t="s">
        <v>198</v>
      </c>
      <c r="C142" s="9" t="s">
        <v>348</v>
      </c>
      <c r="D142" s="9" t="s">
        <v>2783</v>
      </c>
      <c r="E142" s="9"/>
    </row>
    <row r="143" spans="1:5" x14ac:dyDescent="0.25">
      <c r="A143">
        <v>147</v>
      </c>
      <c r="B143" s="9" t="s">
        <v>422</v>
      </c>
      <c r="C143" s="9" t="s">
        <v>406</v>
      </c>
      <c r="D143" s="9" t="s">
        <v>276</v>
      </c>
      <c r="E143" s="9"/>
    </row>
    <row r="144" spans="1:5" x14ac:dyDescent="0.25">
      <c r="A144">
        <v>148</v>
      </c>
      <c r="B144" s="9" t="s">
        <v>231</v>
      </c>
      <c r="C144" s="9" t="s">
        <v>566</v>
      </c>
      <c r="D144" s="9" t="s">
        <v>1656</v>
      </c>
      <c r="E144" s="9"/>
    </row>
    <row r="145" spans="1:5" x14ac:dyDescent="0.25">
      <c r="A145">
        <v>149</v>
      </c>
      <c r="B145" s="9" t="s">
        <v>1171</v>
      </c>
      <c r="C145" s="9" t="s">
        <v>1172</v>
      </c>
      <c r="D145" s="9" t="s">
        <v>2784</v>
      </c>
      <c r="E145" s="9"/>
    </row>
    <row r="146" spans="1:5" x14ac:dyDescent="0.25">
      <c r="A146">
        <v>150</v>
      </c>
      <c r="B146" s="9" t="s">
        <v>185</v>
      </c>
      <c r="C146" s="9" t="s">
        <v>186</v>
      </c>
      <c r="D146" s="9" t="s">
        <v>187</v>
      </c>
      <c r="E146" s="9"/>
    </row>
    <row r="147" spans="1:5" x14ac:dyDescent="0.25">
      <c r="A147">
        <v>151</v>
      </c>
      <c r="B147" s="9" t="s">
        <v>2785</v>
      </c>
      <c r="C147" s="9" t="s">
        <v>1268</v>
      </c>
      <c r="D147" s="9" t="s">
        <v>579</v>
      </c>
      <c r="E147" s="9"/>
    </row>
    <row r="148" spans="1:5" x14ac:dyDescent="0.25">
      <c r="A148">
        <v>152</v>
      </c>
      <c r="B148" s="9" t="s">
        <v>330</v>
      </c>
      <c r="C148" s="9" t="s">
        <v>331</v>
      </c>
      <c r="D148" s="9" t="s">
        <v>332</v>
      </c>
      <c r="E148" s="9"/>
    </row>
    <row r="149" spans="1:5" x14ac:dyDescent="0.25">
      <c r="A149">
        <v>153</v>
      </c>
      <c r="B149" s="9" t="s">
        <v>258</v>
      </c>
      <c r="C149" s="9" t="s">
        <v>259</v>
      </c>
      <c r="D149" s="9" t="s">
        <v>260</v>
      </c>
      <c r="E149" s="9"/>
    </row>
    <row r="150" spans="1:5" x14ac:dyDescent="0.25">
      <c r="A150">
        <v>154</v>
      </c>
      <c r="B150" s="9" t="s">
        <v>609</v>
      </c>
      <c r="C150" s="9" t="s">
        <v>192</v>
      </c>
      <c r="D150" s="9" t="s">
        <v>2786</v>
      </c>
      <c r="E150" s="9"/>
    </row>
    <row r="151" spans="1:5" x14ac:dyDescent="0.25">
      <c r="A151">
        <v>155</v>
      </c>
      <c r="B151" s="9" t="s">
        <v>231</v>
      </c>
      <c r="C151" s="9" t="s">
        <v>2708</v>
      </c>
      <c r="D151" s="9" t="s">
        <v>426</v>
      </c>
      <c r="E151" s="9"/>
    </row>
    <row r="152" spans="1:5" x14ac:dyDescent="0.25">
      <c r="A152">
        <v>156</v>
      </c>
      <c r="B152" s="9" t="s">
        <v>252</v>
      </c>
      <c r="C152" s="9" t="s">
        <v>253</v>
      </c>
      <c r="D152" s="9" t="s">
        <v>254</v>
      </c>
      <c r="E152" s="9"/>
    </row>
    <row r="153" spans="1:5" x14ac:dyDescent="0.25">
      <c r="A153">
        <v>157</v>
      </c>
      <c r="B153" s="9" t="s">
        <v>856</v>
      </c>
      <c r="C153" s="9" t="s">
        <v>857</v>
      </c>
      <c r="D153" s="9" t="s">
        <v>2787</v>
      </c>
      <c r="E153" s="9"/>
    </row>
    <row r="154" spans="1:5" x14ac:dyDescent="0.25">
      <c r="A154">
        <v>158</v>
      </c>
      <c r="B154" s="9" t="s">
        <v>2788</v>
      </c>
      <c r="C154" s="9" t="s">
        <v>206</v>
      </c>
      <c r="D154" s="9" t="s">
        <v>2789</v>
      </c>
      <c r="E154" s="9"/>
    </row>
    <row r="155" spans="1:5" x14ac:dyDescent="0.25">
      <c r="A155">
        <v>159</v>
      </c>
      <c r="B155" s="9" t="s">
        <v>766</v>
      </c>
      <c r="C155" s="9" t="s">
        <v>770</v>
      </c>
      <c r="D155" s="9" t="s">
        <v>919</v>
      </c>
      <c r="E155" s="9"/>
    </row>
    <row r="156" spans="1:5" x14ac:dyDescent="0.25">
      <c r="A156">
        <v>160</v>
      </c>
      <c r="B156" s="9" t="s">
        <v>231</v>
      </c>
      <c r="C156" s="9" t="s">
        <v>832</v>
      </c>
      <c r="D156" s="9" t="s">
        <v>2790</v>
      </c>
      <c r="E156" s="9"/>
    </row>
    <row r="157" spans="1:5" x14ac:dyDescent="0.25">
      <c r="A157">
        <v>161</v>
      </c>
      <c r="B157" s="9" t="s">
        <v>448</v>
      </c>
      <c r="C157" s="9" t="s">
        <v>275</v>
      </c>
      <c r="D157" s="9" t="s">
        <v>2791</v>
      </c>
      <c r="E157" s="9"/>
    </row>
    <row r="158" spans="1:5" x14ac:dyDescent="0.25">
      <c r="A158">
        <v>162</v>
      </c>
      <c r="B158" s="9" t="s">
        <v>430</v>
      </c>
      <c r="C158" s="9" t="s">
        <v>212</v>
      </c>
      <c r="D158" s="9" t="s">
        <v>444</v>
      </c>
      <c r="E158" s="9"/>
    </row>
    <row r="159" spans="1:5" x14ac:dyDescent="0.25">
      <c r="A159">
        <v>163</v>
      </c>
      <c r="B159" s="9" t="s">
        <v>508</v>
      </c>
      <c r="C159" s="9" t="s">
        <v>291</v>
      </c>
      <c r="D159" s="9" t="s">
        <v>509</v>
      </c>
      <c r="E159" s="9"/>
    </row>
    <row r="160" spans="1:5" x14ac:dyDescent="0.25">
      <c r="A160">
        <v>164</v>
      </c>
      <c r="B160" s="9" t="s">
        <v>194</v>
      </c>
      <c r="C160" s="9" t="s">
        <v>296</v>
      </c>
      <c r="D160" s="9" t="s">
        <v>2771</v>
      </c>
      <c r="E160" s="9"/>
    </row>
    <row r="161" spans="1:5" x14ac:dyDescent="0.25">
      <c r="A161">
        <v>165</v>
      </c>
      <c r="B161" s="9" t="s">
        <v>243</v>
      </c>
      <c r="C161" s="9" t="s">
        <v>313</v>
      </c>
      <c r="D161" s="9" t="s">
        <v>2792</v>
      </c>
      <c r="E161" s="9"/>
    </row>
    <row r="162" spans="1:5" x14ac:dyDescent="0.25">
      <c r="A162">
        <v>166</v>
      </c>
      <c r="B162" s="9" t="s">
        <v>188</v>
      </c>
      <c r="C162" s="9" t="s">
        <v>2793</v>
      </c>
      <c r="D162" s="9" t="s">
        <v>2794</v>
      </c>
      <c r="E162" s="9"/>
    </row>
    <row r="163" spans="1:5" x14ac:dyDescent="0.25">
      <c r="A163">
        <v>167</v>
      </c>
      <c r="B163" s="9" t="s">
        <v>344</v>
      </c>
      <c r="C163" s="9" t="s">
        <v>2517</v>
      </c>
      <c r="D163" s="9" t="s">
        <v>2795</v>
      </c>
      <c r="E163" s="9"/>
    </row>
    <row r="164" spans="1:5" x14ac:dyDescent="0.25">
      <c r="A164">
        <v>168</v>
      </c>
      <c r="B164" s="9" t="s">
        <v>372</v>
      </c>
      <c r="C164" s="9" t="s">
        <v>2796</v>
      </c>
      <c r="D164" s="9" t="s">
        <v>2797</v>
      </c>
      <c r="E164" s="9"/>
    </row>
    <row r="165" spans="1:5" x14ac:dyDescent="0.25">
      <c r="A165">
        <v>169</v>
      </c>
      <c r="B165" s="9" t="s">
        <v>1894</v>
      </c>
      <c r="C165" s="9" t="s">
        <v>643</v>
      </c>
      <c r="D165" s="9" t="s">
        <v>536</v>
      </c>
      <c r="E165" s="9"/>
    </row>
    <row r="166" spans="1:5" x14ac:dyDescent="0.25">
      <c r="A166">
        <v>170</v>
      </c>
      <c r="B166" s="9" t="s">
        <v>470</v>
      </c>
      <c r="C166" s="9" t="s">
        <v>2798</v>
      </c>
      <c r="D166" s="9" t="s">
        <v>2799</v>
      </c>
      <c r="E166" s="9"/>
    </row>
    <row r="167" spans="1:5" x14ac:dyDescent="0.25">
      <c r="A167">
        <v>171</v>
      </c>
      <c r="B167" s="9" t="s">
        <v>1056</v>
      </c>
      <c r="C167" s="9" t="s">
        <v>194</v>
      </c>
      <c r="D167" s="9" t="s">
        <v>2800</v>
      </c>
      <c r="E167" s="9"/>
    </row>
    <row r="168" spans="1:5" x14ac:dyDescent="0.25">
      <c r="A168">
        <v>172</v>
      </c>
      <c r="B168" s="9" t="s">
        <v>264</v>
      </c>
      <c r="C168" s="9" t="s">
        <v>787</v>
      </c>
      <c r="D168" s="9" t="s">
        <v>2801</v>
      </c>
      <c r="E168" s="9"/>
    </row>
    <row r="169" spans="1:5" x14ac:dyDescent="0.25">
      <c r="A169">
        <v>173</v>
      </c>
      <c r="B169" s="9" t="s">
        <v>275</v>
      </c>
      <c r="C169" s="9" t="s">
        <v>624</v>
      </c>
      <c r="D169" s="9" t="s">
        <v>2802</v>
      </c>
      <c r="E169" s="9"/>
    </row>
    <row r="170" spans="1:5" x14ac:dyDescent="0.25">
      <c r="A170">
        <v>174</v>
      </c>
      <c r="B170" s="9" t="s">
        <v>2803</v>
      </c>
      <c r="C170" s="9" t="s">
        <v>336</v>
      </c>
      <c r="D170" s="9" t="s">
        <v>2804</v>
      </c>
      <c r="E170" s="9"/>
    </row>
    <row r="171" spans="1:5" x14ac:dyDescent="0.25">
      <c r="A171">
        <v>175</v>
      </c>
      <c r="B171" s="9" t="s">
        <v>2805</v>
      </c>
      <c r="C171" s="9" t="s">
        <v>264</v>
      </c>
      <c r="D171" s="9" t="s">
        <v>376</v>
      </c>
      <c r="E171" s="9"/>
    </row>
    <row r="172" spans="1:5" x14ac:dyDescent="0.25">
      <c r="A172">
        <v>176</v>
      </c>
      <c r="B172" s="9" t="s">
        <v>686</v>
      </c>
      <c r="C172" s="9" t="s">
        <v>2806</v>
      </c>
      <c r="D172" s="9" t="s">
        <v>2807</v>
      </c>
      <c r="E172" s="9"/>
    </row>
    <row r="173" spans="1:5" x14ac:dyDescent="0.25">
      <c r="A173">
        <v>177</v>
      </c>
      <c r="B173" s="9" t="s">
        <v>1417</v>
      </c>
      <c r="C173" s="9" t="s">
        <v>683</v>
      </c>
      <c r="D173" s="9" t="s">
        <v>678</v>
      </c>
      <c r="E173" s="9"/>
    </row>
    <row r="174" spans="1:5" x14ac:dyDescent="0.25">
      <c r="A174">
        <v>178</v>
      </c>
      <c r="B174" s="9" t="s">
        <v>843</v>
      </c>
      <c r="C174" s="9" t="s">
        <v>576</v>
      </c>
      <c r="D174" s="9" t="s">
        <v>2808</v>
      </c>
      <c r="E174" s="9"/>
    </row>
    <row r="175" spans="1:5" x14ac:dyDescent="0.25">
      <c r="A175">
        <v>179</v>
      </c>
      <c r="B175" s="9" t="s">
        <v>1497</v>
      </c>
      <c r="C175" s="9" t="s">
        <v>2809</v>
      </c>
      <c r="D175" s="9" t="s">
        <v>2810</v>
      </c>
      <c r="E175" s="9"/>
    </row>
    <row r="176" spans="1:5" x14ac:dyDescent="0.25">
      <c r="A176">
        <v>180</v>
      </c>
      <c r="B176" s="9" t="s">
        <v>566</v>
      </c>
      <c r="C176" s="9" t="s">
        <v>266</v>
      </c>
      <c r="D176" s="9" t="s">
        <v>2811</v>
      </c>
      <c r="E176" s="9"/>
    </row>
    <row r="177" spans="1:5" x14ac:dyDescent="0.25">
      <c r="A177">
        <v>181</v>
      </c>
      <c r="B177" s="9" t="s">
        <v>732</v>
      </c>
      <c r="C177" s="9" t="s">
        <v>717</v>
      </c>
      <c r="D177" s="9" t="s">
        <v>2812</v>
      </c>
      <c r="E177" s="9"/>
    </row>
    <row r="178" spans="1:5" x14ac:dyDescent="0.25">
      <c r="A178">
        <v>182</v>
      </c>
      <c r="B178" s="9" t="s">
        <v>566</v>
      </c>
      <c r="C178" s="9" t="s">
        <v>206</v>
      </c>
      <c r="D178" s="9" t="s">
        <v>2813</v>
      </c>
      <c r="E178" s="9"/>
    </row>
    <row r="179" spans="1:5" x14ac:dyDescent="0.25">
      <c r="A179">
        <v>183</v>
      </c>
      <c r="B179" s="9" t="s">
        <v>556</v>
      </c>
      <c r="C179" s="9" t="s">
        <v>1111</v>
      </c>
      <c r="D179" s="9" t="s">
        <v>658</v>
      </c>
      <c r="E179" s="9"/>
    </row>
    <row r="180" spans="1:5" x14ac:dyDescent="0.25">
      <c r="A180">
        <v>184</v>
      </c>
      <c r="B180" s="9" t="s">
        <v>478</v>
      </c>
      <c r="C180" s="9" t="s">
        <v>646</v>
      </c>
      <c r="D180" s="9" t="s">
        <v>2814</v>
      </c>
      <c r="E180" s="9"/>
    </row>
    <row r="181" spans="1:5" x14ac:dyDescent="0.25">
      <c r="A181">
        <v>185</v>
      </c>
      <c r="B181" s="9" t="s">
        <v>192</v>
      </c>
      <c r="C181" s="9" t="s">
        <v>2413</v>
      </c>
      <c r="D181" s="9" t="s">
        <v>1962</v>
      </c>
      <c r="E181" s="9"/>
    </row>
    <row r="182" spans="1:5" x14ac:dyDescent="0.25">
      <c r="A182">
        <v>186</v>
      </c>
      <c r="B182" s="9" t="s">
        <v>1034</v>
      </c>
      <c r="C182" s="9" t="s">
        <v>441</v>
      </c>
      <c r="D182" s="9" t="s">
        <v>312</v>
      </c>
      <c r="E182" s="9"/>
    </row>
    <row r="183" spans="1:5" x14ac:dyDescent="0.25">
      <c r="A183">
        <v>187</v>
      </c>
      <c r="B183" s="9" t="s">
        <v>195</v>
      </c>
      <c r="C183" s="9" t="s">
        <v>284</v>
      </c>
      <c r="D183" s="9" t="s">
        <v>1318</v>
      </c>
      <c r="E183" s="9"/>
    </row>
    <row r="184" spans="1:5" x14ac:dyDescent="0.25">
      <c r="A184">
        <v>188</v>
      </c>
      <c r="B184" s="9" t="s">
        <v>243</v>
      </c>
      <c r="C184" s="9" t="s">
        <v>1182</v>
      </c>
      <c r="D184" s="9" t="s">
        <v>2665</v>
      </c>
      <c r="E184" s="9"/>
    </row>
    <row r="185" spans="1:5" x14ac:dyDescent="0.25">
      <c r="A185">
        <v>189</v>
      </c>
      <c r="B185" s="9" t="s">
        <v>240</v>
      </c>
      <c r="C185" s="9" t="s">
        <v>275</v>
      </c>
      <c r="D185" s="9" t="s">
        <v>2815</v>
      </c>
      <c r="E185" s="9"/>
    </row>
    <row r="186" spans="1:5" x14ac:dyDescent="0.25">
      <c r="A186">
        <v>190</v>
      </c>
      <c r="B186" s="9" t="s">
        <v>511</v>
      </c>
      <c r="C186" s="9" t="s">
        <v>208</v>
      </c>
      <c r="D186" s="9" t="s">
        <v>512</v>
      </c>
      <c r="E186" s="9"/>
    </row>
    <row r="187" spans="1:5" x14ac:dyDescent="0.25">
      <c r="A187">
        <v>191</v>
      </c>
      <c r="B187" s="9" t="s">
        <v>717</v>
      </c>
      <c r="C187" s="9" t="s">
        <v>266</v>
      </c>
      <c r="D187" s="9" t="s">
        <v>745</v>
      </c>
      <c r="E187" s="9"/>
    </row>
    <row r="188" spans="1:5" x14ac:dyDescent="0.25">
      <c r="A188">
        <v>192</v>
      </c>
      <c r="B188" s="9" t="s">
        <v>237</v>
      </c>
      <c r="C188" s="9" t="s">
        <v>239</v>
      </c>
      <c r="D188" s="9" t="s">
        <v>2816</v>
      </c>
      <c r="E188" s="9"/>
    </row>
    <row r="189" spans="1:5" x14ac:dyDescent="0.25">
      <c r="A189">
        <v>193</v>
      </c>
      <c r="B189" s="9" t="s">
        <v>450</v>
      </c>
      <c r="C189" s="9" t="s">
        <v>609</v>
      </c>
      <c r="D189" s="9" t="s">
        <v>2817</v>
      </c>
      <c r="E189" s="9"/>
    </row>
    <row r="190" spans="1:5" x14ac:dyDescent="0.25">
      <c r="A190">
        <v>194</v>
      </c>
      <c r="B190" s="9" t="s">
        <v>461</v>
      </c>
      <c r="C190" s="9" t="s">
        <v>766</v>
      </c>
      <c r="D190" s="9" t="s">
        <v>257</v>
      </c>
      <c r="E190" s="9"/>
    </row>
    <row r="191" spans="1:5" x14ac:dyDescent="0.25">
      <c r="A191">
        <v>195</v>
      </c>
      <c r="B191" s="9" t="s">
        <v>392</v>
      </c>
      <c r="C191" s="9" t="s">
        <v>1619</v>
      </c>
      <c r="D191" s="9" t="s">
        <v>2818</v>
      </c>
      <c r="E191" s="9"/>
    </row>
    <row r="192" spans="1:5" x14ac:dyDescent="0.25">
      <c r="A192">
        <v>196</v>
      </c>
      <c r="B192" s="9" t="s">
        <v>340</v>
      </c>
      <c r="C192" s="9" t="s">
        <v>188</v>
      </c>
      <c r="D192" s="9" t="s">
        <v>2718</v>
      </c>
      <c r="E192" s="9"/>
    </row>
    <row r="193" spans="1:5" x14ac:dyDescent="0.25">
      <c r="A193">
        <v>197</v>
      </c>
      <c r="B193" s="9" t="s">
        <v>2708</v>
      </c>
      <c r="C193" s="9" t="s">
        <v>2709</v>
      </c>
      <c r="D193" s="9" t="s">
        <v>2819</v>
      </c>
      <c r="E193" s="9"/>
    </row>
    <row r="194" spans="1:5" x14ac:dyDescent="0.25">
      <c r="A194">
        <v>198</v>
      </c>
      <c r="B194" s="9" t="s">
        <v>197</v>
      </c>
      <c r="C194" s="9" t="s">
        <v>198</v>
      </c>
      <c r="D194" s="9" t="s">
        <v>2820</v>
      </c>
      <c r="E194" s="9"/>
    </row>
    <row r="195" spans="1:5" x14ac:dyDescent="0.25">
      <c r="A195">
        <v>199</v>
      </c>
      <c r="B195" s="9" t="s">
        <v>931</v>
      </c>
      <c r="C195" s="9" t="s">
        <v>428</v>
      </c>
      <c r="D195" s="9" t="s">
        <v>1935</v>
      </c>
      <c r="E195" s="9"/>
    </row>
    <row r="196" spans="1:5" x14ac:dyDescent="0.25">
      <c r="A196">
        <v>200</v>
      </c>
      <c r="B196" s="9" t="s">
        <v>198</v>
      </c>
      <c r="C196" s="9" t="s">
        <v>2821</v>
      </c>
      <c r="D196" s="9" t="s">
        <v>2822</v>
      </c>
      <c r="E196" s="9"/>
    </row>
    <row r="197" spans="1:5" x14ac:dyDescent="0.25">
      <c r="A197">
        <v>201</v>
      </c>
      <c r="B197" s="9" t="s">
        <v>530</v>
      </c>
      <c r="C197" s="9" t="s">
        <v>372</v>
      </c>
      <c r="D197" s="9" t="s">
        <v>1466</v>
      </c>
      <c r="E197" s="9"/>
    </row>
    <row r="198" spans="1:5" x14ac:dyDescent="0.25">
      <c r="A198">
        <v>202</v>
      </c>
      <c r="B198" s="9" t="s">
        <v>430</v>
      </c>
      <c r="C198" s="9" t="s">
        <v>406</v>
      </c>
      <c r="D198" s="9" t="s">
        <v>2823</v>
      </c>
      <c r="E198" s="9"/>
    </row>
    <row r="199" spans="1:5" x14ac:dyDescent="0.25">
      <c r="A199">
        <v>203</v>
      </c>
      <c r="B199" s="9" t="s">
        <v>198</v>
      </c>
      <c r="C199" s="9" t="s">
        <v>198</v>
      </c>
      <c r="D199" s="9" t="s">
        <v>312</v>
      </c>
      <c r="E199" s="9"/>
    </row>
    <row r="200" spans="1:5" x14ac:dyDescent="0.25">
      <c r="A200">
        <v>204</v>
      </c>
      <c r="B200" s="9" t="s">
        <v>478</v>
      </c>
      <c r="C200" s="9" t="s">
        <v>566</v>
      </c>
      <c r="D200" s="9" t="s">
        <v>2824</v>
      </c>
      <c r="E200" s="9"/>
    </row>
    <row r="201" spans="1:5" x14ac:dyDescent="0.25">
      <c r="A201">
        <v>205</v>
      </c>
      <c r="B201" s="9" t="s">
        <v>188</v>
      </c>
      <c r="C201" s="9" t="s">
        <v>1104</v>
      </c>
      <c r="D201" s="9" t="s">
        <v>2825</v>
      </c>
      <c r="E201" s="9"/>
    </row>
    <row r="202" spans="1:5" x14ac:dyDescent="0.25">
      <c r="A202">
        <v>206</v>
      </c>
      <c r="B202" s="9" t="s">
        <v>275</v>
      </c>
      <c r="C202" s="9" t="s">
        <v>211</v>
      </c>
      <c r="D202" s="9" t="s">
        <v>2826</v>
      </c>
      <c r="E202" s="9"/>
    </row>
    <row r="203" spans="1:5" x14ac:dyDescent="0.25">
      <c r="A203">
        <v>207</v>
      </c>
      <c r="B203" s="9" t="s">
        <v>211</v>
      </c>
      <c r="C203" s="9" t="s">
        <v>766</v>
      </c>
      <c r="D203" s="9" t="s">
        <v>2827</v>
      </c>
      <c r="E203" s="9"/>
    </row>
    <row r="204" spans="1:5" x14ac:dyDescent="0.25">
      <c r="A204">
        <v>208</v>
      </c>
      <c r="B204" s="9" t="s">
        <v>868</v>
      </c>
      <c r="C204" s="9" t="s">
        <v>1649</v>
      </c>
      <c r="D204" s="9" t="s">
        <v>2828</v>
      </c>
      <c r="E204" s="9"/>
    </row>
    <row r="205" spans="1:5" x14ac:dyDescent="0.25">
      <c r="A205">
        <v>209</v>
      </c>
      <c r="B205" s="9" t="s">
        <v>2829</v>
      </c>
      <c r="C205" s="9" t="s">
        <v>363</v>
      </c>
      <c r="D205" s="9" t="s">
        <v>2830</v>
      </c>
      <c r="E205" s="9"/>
    </row>
    <row r="206" spans="1:5" x14ac:dyDescent="0.25">
      <c r="A206">
        <v>210</v>
      </c>
      <c r="B206" s="9" t="s">
        <v>683</v>
      </c>
      <c r="C206" s="9" t="s">
        <v>344</v>
      </c>
      <c r="D206" s="9" t="s">
        <v>2831</v>
      </c>
      <c r="E206" s="9"/>
    </row>
    <row r="207" spans="1:5" x14ac:dyDescent="0.25">
      <c r="A207">
        <v>211</v>
      </c>
      <c r="B207" s="9" t="s">
        <v>226</v>
      </c>
      <c r="C207" s="9" t="s">
        <v>844</v>
      </c>
      <c r="D207" s="9" t="s">
        <v>2795</v>
      </c>
      <c r="E207" s="9"/>
    </row>
    <row r="208" spans="1:5" x14ac:dyDescent="0.25">
      <c r="A208">
        <v>212</v>
      </c>
      <c r="B208" s="9" t="s">
        <v>197</v>
      </c>
      <c r="C208" s="9" t="s">
        <v>365</v>
      </c>
      <c r="D208" s="9" t="s">
        <v>2832</v>
      </c>
      <c r="E208" s="9"/>
    </row>
    <row r="209" spans="1:5" x14ac:dyDescent="0.25">
      <c r="A209">
        <v>213</v>
      </c>
      <c r="B209" s="9" t="s">
        <v>188</v>
      </c>
      <c r="C209" s="9" t="s">
        <v>2250</v>
      </c>
      <c r="D209" s="9" t="s">
        <v>2833</v>
      </c>
      <c r="E209" s="9"/>
    </row>
    <row r="210" spans="1:5" x14ac:dyDescent="0.25">
      <c r="A210">
        <v>214</v>
      </c>
      <c r="B210" s="9" t="s">
        <v>192</v>
      </c>
      <c r="C210" s="9" t="s">
        <v>208</v>
      </c>
      <c r="D210" s="9" t="s">
        <v>2834</v>
      </c>
      <c r="E210" s="9"/>
    </row>
    <row r="211" spans="1:5" x14ac:dyDescent="0.25">
      <c r="A211">
        <v>215</v>
      </c>
      <c r="B211" s="9" t="s">
        <v>566</v>
      </c>
      <c r="C211" s="9" t="s">
        <v>1104</v>
      </c>
      <c r="D211" s="9" t="s">
        <v>2835</v>
      </c>
      <c r="E211" s="9"/>
    </row>
    <row r="212" spans="1:5" x14ac:dyDescent="0.25">
      <c r="A212">
        <v>216</v>
      </c>
      <c r="B212" s="9" t="s">
        <v>1107</v>
      </c>
      <c r="C212" s="9" t="s">
        <v>766</v>
      </c>
      <c r="D212" s="9" t="s">
        <v>2836</v>
      </c>
      <c r="E212" s="9"/>
    </row>
    <row r="213" spans="1:5" x14ac:dyDescent="0.25">
      <c r="A213">
        <v>217</v>
      </c>
      <c r="B213" s="9" t="s">
        <v>609</v>
      </c>
      <c r="C213" s="9" t="s">
        <v>1735</v>
      </c>
      <c r="D213" s="9" t="s">
        <v>2837</v>
      </c>
      <c r="E213" s="9"/>
    </row>
    <row r="214" spans="1:5" x14ac:dyDescent="0.25">
      <c r="A214">
        <v>218</v>
      </c>
      <c r="B214" s="9" t="s">
        <v>566</v>
      </c>
      <c r="C214" s="9" t="s">
        <v>1034</v>
      </c>
      <c r="D214" s="9" t="s">
        <v>2838</v>
      </c>
      <c r="E214" s="9"/>
    </row>
    <row r="215" spans="1:5" x14ac:dyDescent="0.25">
      <c r="A215">
        <v>219</v>
      </c>
      <c r="B215" s="9" t="s">
        <v>2839</v>
      </c>
      <c r="C215" s="9" t="s">
        <v>670</v>
      </c>
      <c r="D215" s="9" t="s">
        <v>2840</v>
      </c>
      <c r="E215" s="9"/>
    </row>
    <row r="216" spans="1:5" x14ac:dyDescent="0.25">
      <c r="A216">
        <v>220</v>
      </c>
      <c r="B216" s="9" t="s">
        <v>839</v>
      </c>
      <c r="C216" s="9" t="s">
        <v>2333</v>
      </c>
      <c r="D216" s="9" t="s">
        <v>1819</v>
      </c>
      <c r="E216" s="9"/>
    </row>
    <row r="217" spans="1:5" x14ac:dyDescent="0.25">
      <c r="A217">
        <v>221</v>
      </c>
      <c r="B217" s="9" t="s">
        <v>1338</v>
      </c>
      <c r="C217" s="9" t="s">
        <v>657</v>
      </c>
      <c r="D217" s="9" t="s">
        <v>2841</v>
      </c>
      <c r="E217" s="9"/>
    </row>
    <row r="218" spans="1:5" x14ac:dyDescent="0.25">
      <c r="A218">
        <v>222</v>
      </c>
      <c r="B218" s="9" t="s">
        <v>200</v>
      </c>
      <c r="C218" s="9" t="s">
        <v>2842</v>
      </c>
      <c r="D218" s="9" t="s">
        <v>2843</v>
      </c>
      <c r="E218" s="9"/>
    </row>
    <row r="219" spans="1:5" x14ac:dyDescent="0.25">
      <c r="A219">
        <v>223</v>
      </c>
      <c r="B219" s="9" t="s">
        <v>226</v>
      </c>
      <c r="C219" s="9" t="s">
        <v>433</v>
      </c>
      <c r="D219" s="9" t="s">
        <v>2844</v>
      </c>
      <c r="E219" s="9"/>
    </row>
    <row r="220" spans="1:5" x14ac:dyDescent="0.25">
      <c r="A220">
        <v>224</v>
      </c>
      <c r="B220" s="9" t="s">
        <v>478</v>
      </c>
      <c r="C220" s="9" t="s">
        <v>441</v>
      </c>
      <c r="D220" s="9" t="s">
        <v>376</v>
      </c>
      <c r="E220" s="9"/>
    </row>
    <row r="221" spans="1:5" x14ac:dyDescent="0.25">
      <c r="A221">
        <v>225</v>
      </c>
      <c r="B221" s="9" t="s">
        <v>344</v>
      </c>
      <c r="C221" s="9" t="s">
        <v>1735</v>
      </c>
      <c r="D221" s="9" t="s">
        <v>2795</v>
      </c>
      <c r="E221" s="9"/>
    </row>
    <row r="222" spans="1:5" x14ac:dyDescent="0.25">
      <c r="A222">
        <v>226</v>
      </c>
      <c r="B222" s="9" t="s">
        <v>275</v>
      </c>
      <c r="C222" s="9" t="s">
        <v>192</v>
      </c>
      <c r="D222" s="9" t="s">
        <v>2845</v>
      </c>
      <c r="E222" s="9"/>
    </row>
    <row r="223" spans="1:5" x14ac:dyDescent="0.25">
      <c r="A223">
        <v>227</v>
      </c>
      <c r="B223" s="9" t="s">
        <v>622</v>
      </c>
      <c r="C223" s="9" t="s">
        <v>240</v>
      </c>
      <c r="D223" s="9" t="s">
        <v>2846</v>
      </c>
      <c r="E223" s="9"/>
    </row>
    <row r="224" spans="1:5" x14ac:dyDescent="0.25">
      <c r="A224">
        <v>228</v>
      </c>
      <c r="B224" s="9" t="s">
        <v>229</v>
      </c>
      <c r="C224" s="9" t="s">
        <v>192</v>
      </c>
      <c r="D224" s="9" t="s">
        <v>426</v>
      </c>
      <c r="E224" s="9"/>
    </row>
    <row r="225" spans="1:5" x14ac:dyDescent="0.25">
      <c r="A225">
        <v>229</v>
      </c>
      <c r="B225" s="9" t="s">
        <v>1784</v>
      </c>
      <c r="C225" s="9" t="s">
        <v>255</v>
      </c>
      <c r="D225" s="9" t="s">
        <v>2705</v>
      </c>
      <c r="E225" s="9"/>
    </row>
    <row r="226" spans="1:5" x14ac:dyDescent="0.25">
      <c r="A226">
        <v>230</v>
      </c>
      <c r="B226" s="9" t="s">
        <v>311</v>
      </c>
      <c r="C226" s="9" t="s">
        <v>224</v>
      </c>
      <c r="D226" s="9" t="s">
        <v>2847</v>
      </c>
      <c r="E226" s="9"/>
    </row>
    <row r="227" spans="1:5" x14ac:dyDescent="0.25">
      <c r="A227">
        <v>231</v>
      </c>
      <c r="B227" s="9" t="s">
        <v>372</v>
      </c>
      <c r="C227" s="9" t="s">
        <v>275</v>
      </c>
      <c r="D227" s="9" t="s">
        <v>2848</v>
      </c>
      <c r="E227" s="9"/>
    </row>
    <row r="228" spans="1:5" x14ac:dyDescent="0.25">
      <c r="A228">
        <v>232</v>
      </c>
      <c r="B228" s="9" t="s">
        <v>2849</v>
      </c>
      <c r="C228" s="9" t="s">
        <v>211</v>
      </c>
      <c r="D228" s="9" t="s">
        <v>2850</v>
      </c>
      <c r="E228" s="9"/>
    </row>
    <row r="229" spans="1:5" x14ac:dyDescent="0.25">
      <c r="A229">
        <v>233</v>
      </c>
      <c r="B229" s="9" t="s">
        <v>361</v>
      </c>
      <c r="C229" s="9" t="s">
        <v>317</v>
      </c>
      <c r="D229" s="9" t="s">
        <v>2851</v>
      </c>
      <c r="E229" s="9"/>
    </row>
    <row r="230" spans="1:5" x14ac:dyDescent="0.25">
      <c r="A230">
        <v>234</v>
      </c>
      <c r="B230" s="9" t="s">
        <v>759</v>
      </c>
      <c r="C230" s="9" t="s">
        <v>427</v>
      </c>
      <c r="D230" s="9" t="s">
        <v>426</v>
      </c>
      <c r="E230" s="9"/>
    </row>
    <row r="231" spans="1:5" x14ac:dyDescent="0.25">
      <c r="A231">
        <v>235</v>
      </c>
      <c r="B231" s="9" t="s">
        <v>442</v>
      </c>
      <c r="C231" s="9" t="s">
        <v>336</v>
      </c>
      <c r="D231" s="9" t="s">
        <v>2771</v>
      </c>
      <c r="E231" s="9"/>
    </row>
    <row r="232" spans="1:5" x14ac:dyDescent="0.25">
      <c r="A232">
        <v>236</v>
      </c>
      <c r="B232" s="9" t="s">
        <v>2754</v>
      </c>
      <c r="C232" s="9" t="s">
        <v>622</v>
      </c>
      <c r="D232" s="9" t="s">
        <v>2852</v>
      </c>
      <c r="E232" s="9"/>
    </row>
    <row r="233" spans="1:5" x14ac:dyDescent="0.25">
      <c r="A233">
        <v>237</v>
      </c>
      <c r="B233" s="9" t="s">
        <v>374</v>
      </c>
      <c r="C233" s="9" t="s">
        <v>284</v>
      </c>
      <c r="D233" s="9" t="s">
        <v>2853</v>
      </c>
      <c r="E233" s="9"/>
    </row>
    <row r="234" spans="1:5" x14ac:dyDescent="0.25">
      <c r="A234">
        <v>238</v>
      </c>
      <c r="B234" s="9" t="s">
        <v>609</v>
      </c>
      <c r="C234" s="9" t="s">
        <v>200</v>
      </c>
      <c r="D234" s="9" t="s">
        <v>678</v>
      </c>
      <c r="E234" s="9"/>
    </row>
    <row r="235" spans="1:5" x14ac:dyDescent="0.25">
      <c r="A235">
        <v>239</v>
      </c>
      <c r="B235" s="9" t="s">
        <v>211</v>
      </c>
      <c r="C235" s="9" t="s">
        <v>914</v>
      </c>
      <c r="D235" s="9" t="s">
        <v>2854</v>
      </c>
      <c r="E235" s="9"/>
    </row>
    <row r="236" spans="1:5" x14ac:dyDescent="0.25">
      <c r="A236">
        <v>240</v>
      </c>
      <c r="B236" s="9" t="s">
        <v>1678</v>
      </c>
      <c r="C236" s="9" t="s">
        <v>657</v>
      </c>
      <c r="D236" s="9" t="s">
        <v>2855</v>
      </c>
      <c r="E236" s="9"/>
    </row>
    <row r="237" spans="1:5" x14ac:dyDescent="0.25">
      <c r="A237">
        <v>241</v>
      </c>
      <c r="B237" s="9" t="s">
        <v>349</v>
      </c>
      <c r="C237" s="9" t="s">
        <v>2474</v>
      </c>
      <c r="D237" s="9" t="s">
        <v>1009</v>
      </c>
      <c r="E237" s="9"/>
    </row>
    <row r="238" spans="1:5" x14ac:dyDescent="0.25">
      <c r="A238">
        <v>242</v>
      </c>
      <c r="B238" s="9" t="s">
        <v>1275</v>
      </c>
      <c r="C238" s="9" t="s">
        <v>275</v>
      </c>
      <c r="D238" s="9" t="s">
        <v>2856</v>
      </c>
      <c r="E238" s="9"/>
    </row>
    <row r="239" spans="1:5" x14ac:dyDescent="0.25">
      <c r="A239">
        <v>243</v>
      </c>
      <c r="B239" s="9" t="s">
        <v>470</v>
      </c>
      <c r="C239" s="9" t="s">
        <v>275</v>
      </c>
      <c r="D239" s="9" t="s">
        <v>286</v>
      </c>
      <c r="E239" s="9"/>
    </row>
    <row r="240" spans="1:5" x14ac:dyDescent="0.25">
      <c r="A240">
        <v>244</v>
      </c>
      <c r="B240" s="9" t="s">
        <v>188</v>
      </c>
      <c r="C240" s="9" t="s">
        <v>223</v>
      </c>
      <c r="D240" s="9" t="s">
        <v>2857</v>
      </c>
      <c r="E240" s="9"/>
    </row>
    <row r="241" spans="1:5" x14ac:dyDescent="0.25">
      <c r="A241">
        <v>245</v>
      </c>
      <c r="B241" s="9" t="s">
        <v>377</v>
      </c>
      <c r="C241" s="9" t="s">
        <v>2858</v>
      </c>
      <c r="D241" s="9" t="s">
        <v>2859</v>
      </c>
      <c r="E241" s="9"/>
    </row>
    <row r="242" spans="1:5" x14ac:dyDescent="0.25">
      <c r="A242">
        <v>246</v>
      </c>
      <c r="B242" s="9" t="s">
        <v>349</v>
      </c>
      <c r="C242" s="9" t="s">
        <v>401</v>
      </c>
      <c r="D242" s="9" t="s">
        <v>2860</v>
      </c>
      <c r="E242" s="9"/>
    </row>
    <row r="243" spans="1:5" x14ac:dyDescent="0.25">
      <c r="A243">
        <v>247</v>
      </c>
      <c r="B243" s="9" t="s">
        <v>250</v>
      </c>
      <c r="C243" s="9" t="s">
        <v>284</v>
      </c>
      <c r="D243" s="9" t="s">
        <v>2861</v>
      </c>
      <c r="E243" s="9"/>
    </row>
    <row r="244" spans="1:5" x14ac:dyDescent="0.25">
      <c r="A244">
        <v>248</v>
      </c>
      <c r="B244" s="9" t="s">
        <v>379</v>
      </c>
      <c r="C244" s="9" t="s">
        <v>2862</v>
      </c>
      <c r="D244" s="9" t="s">
        <v>2863</v>
      </c>
      <c r="E244" s="9"/>
    </row>
    <row r="245" spans="1:5" x14ac:dyDescent="0.25">
      <c r="A245">
        <v>249</v>
      </c>
      <c r="B245" s="9" t="s">
        <v>1256</v>
      </c>
      <c r="C245" s="9" t="s">
        <v>349</v>
      </c>
      <c r="D245" s="9" t="s">
        <v>2864</v>
      </c>
      <c r="E245" s="9"/>
    </row>
    <row r="246" spans="1:5" x14ac:dyDescent="0.25">
      <c r="A246">
        <v>250</v>
      </c>
      <c r="B246" s="9" t="s">
        <v>271</v>
      </c>
      <c r="C246" s="9" t="s">
        <v>2865</v>
      </c>
      <c r="D246" s="9" t="s">
        <v>2866</v>
      </c>
      <c r="E246" s="9"/>
    </row>
    <row r="247" spans="1:5" x14ac:dyDescent="0.25">
      <c r="A247">
        <v>251</v>
      </c>
      <c r="B247" s="9" t="s">
        <v>363</v>
      </c>
      <c r="C247" s="9" t="s">
        <v>221</v>
      </c>
      <c r="D247" s="9" t="s">
        <v>2867</v>
      </c>
      <c r="E247" s="9"/>
    </row>
    <row r="248" spans="1:5" x14ac:dyDescent="0.25">
      <c r="A248">
        <v>252</v>
      </c>
      <c r="B248" s="9" t="s">
        <v>2868</v>
      </c>
      <c r="C248" s="9" t="s">
        <v>2868</v>
      </c>
      <c r="D248" s="9" t="s">
        <v>631</v>
      </c>
      <c r="E248" s="9"/>
    </row>
    <row r="249" spans="1:5" x14ac:dyDescent="0.25">
      <c r="A249">
        <v>253</v>
      </c>
      <c r="B249" s="9" t="s">
        <v>325</v>
      </c>
      <c r="C249" s="9" t="s">
        <v>336</v>
      </c>
      <c r="D249" s="9" t="s">
        <v>2795</v>
      </c>
      <c r="E249" s="9"/>
    </row>
    <row r="250" spans="1:5" x14ac:dyDescent="0.25">
      <c r="A250">
        <v>254</v>
      </c>
      <c r="B250" s="9" t="s">
        <v>365</v>
      </c>
      <c r="C250" s="9" t="s">
        <v>287</v>
      </c>
      <c r="D250" s="9" t="s">
        <v>2869</v>
      </c>
      <c r="E250" s="9"/>
    </row>
    <row r="251" spans="1:5" x14ac:dyDescent="0.25">
      <c r="A251">
        <v>255</v>
      </c>
      <c r="B251" s="9" t="s">
        <v>777</v>
      </c>
      <c r="C251" s="9" t="s">
        <v>739</v>
      </c>
      <c r="D251" s="9" t="s">
        <v>1627</v>
      </c>
      <c r="E251" s="9"/>
    </row>
    <row r="252" spans="1:5" x14ac:dyDescent="0.25">
      <c r="A252">
        <v>256</v>
      </c>
      <c r="B252" s="9" t="s">
        <v>2870</v>
      </c>
      <c r="C252" s="9" t="s">
        <v>533</v>
      </c>
      <c r="D252" s="9" t="s">
        <v>2871</v>
      </c>
      <c r="E252" s="9"/>
    </row>
    <row r="253" spans="1:5" x14ac:dyDescent="0.25">
      <c r="A253">
        <v>257</v>
      </c>
      <c r="B253" s="9" t="s">
        <v>296</v>
      </c>
      <c r="C253" s="9" t="s">
        <v>882</v>
      </c>
      <c r="D253" s="9" t="s">
        <v>2872</v>
      </c>
      <c r="E253" s="9"/>
    </row>
    <row r="254" spans="1:5" x14ac:dyDescent="0.25">
      <c r="A254">
        <v>258</v>
      </c>
      <c r="B254" s="9" t="s">
        <v>914</v>
      </c>
      <c r="C254" s="9" t="s">
        <v>1417</v>
      </c>
      <c r="D254" s="9" t="s">
        <v>2860</v>
      </c>
      <c r="E254" s="9"/>
    </row>
    <row r="255" spans="1:5" x14ac:dyDescent="0.25">
      <c r="A255">
        <v>259</v>
      </c>
      <c r="B255" s="9" t="s">
        <v>566</v>
      </c>
      <c r="C255" s="9" t="s">
        <v>1104</v>
      </c>
      <c r="D255" s="9" t="s">
        <v>2873</v>
      </c>
      <c r="E255" s="9"/>
    </row>
    <row r="256" spans="1:5" x14ac:dyDescent="0.25">
      <c r="A256">
        <v>260</v>
      </c>
      <c r="B256" s="9" t="s">
        <v>1092</v>
      </c>
      <c r="C256" s="9" t="s">
        <v>1093</v>
      </c>
      <c r="D256" s="9" t="s">
        <v>2874</v>
      </c>
      <c r="E256" s="9"/>
    </row>
    <row r="257" spans="1:5" x14ac:dyDescent="0.25">
      <c r="A257">
        <v>261</v>
      </c>
      <c r="B257" s="9" t="s">
        <v>725</v>
      </c>
      <c r="C257" s="9" t="s">
        <v>1455</v>
      </c>
      <c r="D257" s="9" t="s">
        <v>2875</v>
      </c>
      <c r="E257" s="9"/>
    </row>
    <row r="258" spans="1:5" x14ac:dyDescent="0.25">
      <c r="A258">
        <v>262</v>
      </c>
      <c r="B258" s="9" t="s">
        <v>1169</v>
      </c>
      <c r="C258" s="9" t="s">
        <v>622</v>
      </c>
      <c r="D258" s="9" t="s">
        <v>2210</v>
      </c>
      <c r="E258" s="9"/>
    </row>
    <row r="259" spans="1:5" x14ac:dyDescent="0.25">
      <c r="A259">
        <v>263</v>
      </c>
      <c r="B259" s="9" t="s">
        <v>201</v>
      </c>
      <c r="C259" s="9" t="s">
        <v>250</v>
      </c>
      <c r="D259" s="9" t="s">
        <v>426</v>
      </c>
      <c r="E259" s="9"/>
    </row>
    <row r="260" spans="1:5" x14ac:dyDescent="0.25">
      <c r="A260">
        <v>264</v>
      </c>
      <c r="B260" s="9" t="s">
        <v>608</v>
      </c>
      <c r="C260" s="9" t="s">
        <v>639</v>
      </c>
      <c r="D260" s="9" t="s">
        <v>2795</v>
      </c>
      <c r="E260" s="9"/>
    </row>
    <row r="261" spans="1:5" x14ac:dyDescent="0.25">
      <c r="A261">
        <v>265</v>
      </c>
      <c r="B261" s="9" t="s">
        <v>285</v>
      </c>
      <c r="C261" s="9" t="s">
        <v>551</v>
      </c>
      <c r="D261" s="9" t="s">
        <v>2876</v>
      </c>
      <c r="E261" s="9"/>
    </row>
    <row r="262" spans="1:5" x14ac:dyDescent="0.25">
      <c r="A262">
        <v>266</v>
      </c>
      <c r="B262" s="9" t="s">
        <v>442</v>
      </c>
      <c r="C262" s="9" t="s">
        <v>2333</v>
      </c>
      <c r="D262" s="9" t="s">
        <v>2877</v>
      </c>
      <c r="E262" s="9"/>
    </row>
    <row r="263" spans="1:5" x14ac:dyDescent="0.25">
      <c r="A263">
        <v>267</v>
      </c>
      <c r="B263" s="9" t="s">
        <v>191</v>
      </c>
      <c r="C263" s="9" t="s">
        <v>192</v>
      </c>
      <c r="D263" s="9" t="s">
        <v>2705</v>
      </c>
      <c r="E263" s="9"/>
    </row>
    <row r="264" spans="1:5" x14ac:dyDescent="0.25">
      <c r="A264">
        <v>268</v>
      </c>
      <c r="B264" s="9" t="s">
        <v>761</v>
      </c>
      <c r="C264" s="9" t="s">
        <v>2878</v>
      </c>
      <c r="D264" s="9" t="s">
        <v>2718</v>
      </c>
      <c r="E264" s="9"/>
    </row>
    <row r="265" spans="1:5" x14ac:dyDescent="0.25">
      <c r="A265">
        <v>269</v>
      </c>
      <c r="B265" s="9" t="s">
        <v>361</v>
      </c>
      <c r="C265" s="9" t="s">
        <v>1437</v>
      </c>
      <c r="D265" s="9" t="s">
        <v>2879</v>
      </c>
      <c r="E265" s="9"/>
    </row>
    <row r="266" spans="1:5" x14ac:dyDescent="0.25">
      <c r="A266">
        <v>270</v>
      </c>
      <c r="B266" s="9" t="s">
        <v>657</v>
      </c>
      <c r="C266" s="9" t="s">
        <v>775</v>
      </c>
      <c r="D266" s="9" t="s">
        <v>2880</v>
      </c>
      <c r="E266" s="9"/>
    </row>
    <row r="267" spans="1:5" x14ac:dyDescent="0.25">
      <c r="A267">
        <v>271</v>
      </c>
      <c r="B267" s="9" t="s">
        <v>281</v>
      </c>
      <c r="C267" s="9" t="s">
        <v>379</v>
      </c>
      <c r="D267" s="9" t="s">
        <v>2881</v>
      </c>
      <c r="E267" s="9"/>
    </row>
    <row r="268" spans="1:5" x14ac:dyDescent="0.25">
      <c r="A268">
        <v>272</v>
      </c>
      <c r="B268" s="9" t="s">
        <v>226</v>
      </c>
      <c r="C268" s="9" t="s">
        <v>428</v>
      </c>
      <c r="D268" s="9" t="s">
        <v>2882</v>
      </c>
      <c r="E268" s="9"/>
    </row>
    <row r="269" spans="1:5" x14ac:dyDescent="0.25">
      <c r="A269">
        <v>273</v>
      </c>
      <c r="B269" s="9" t="s">
        <v>1674</v>
      </c>
      <c r="C269" s="9" t="s">
        <v>908</v>
      </c>
      <c r="D269" s="9" t="s">
        <v>2883</v>
      </c>
      <c r="E269" s="9"/>
    </row>
    <row r="270" spans="1:5" x14ac:dyDescent="0.25">
      <c r="A270">
        <v>274</v>
      </c>
      <c r="B270" s="9" t="s">
        <v>275</v>
      </c>
      <c r="C270" s="9" t="s">
        <v>354</v>
      </c>
      <c r="D270" s="9" t="s">
        <v>501</v>
      </c>
      <c r="E270" s="9"/>
    </row>
    <row r="271" spans="1:5" x14ac:dyDescent="0.25">
      <c r="A271">
        <v>275</v>
      </c>
      <c r="B271" s="9" t="s">
        <v>2884</v>
      </c>
      <c r="C271" s="9" t="s">
        <v>191</v>
      </c>
      <c r="D271" s="9" t="s">
        <v>2885</v>
      </c>
      <c r="E271" s="9"/>
    </row>
    <row r="272" spans="1:5" x14ac:dyDescent="0.25">
      <c r="A272">
        <v>276</v>
      </c>
      <c r="B272" s="9" t="s">
        <v>201</v>
      </c>
      <c r="C272" s="9" t="s">
        <v>806</v>
      </c>
      <c r="D272" s="9" t="s">
        <v>376</v>
      </c>
      <c r="E272" s="9"/>
    </row>
    <row r="273" spans="1:5" x14ac:dyDescent="0.25">
      <c r="A273">
        <v>277</v>
      </c>
      <c r="B273" s="9" t="s">
        <v>796</v>
      </c>
      <c r="C273" s="9" t="s">
        <v>372</v>
      </c>
      <c r="D273" s="9" t="s">
        <v>2886</v>
      </c>
      <c r="E273" s="9"/>
    </row>
    <row r="274" spans="1:5" x14ac:dyDescent="0.25">
      <c r="A274">
        <v>278</v>
      </c>
      <c r="B274" s="9" t="s">
        <v>299</v>
      </c>
      <c r="C274" s="9" t="s">
        <v>299</v>
      </c>
      <c r="D274" s="9" t="s">
        <v>2887</v>
      </c>
      <c r="E274" s="9"/>
    </row>
    <row r="275" spans="1:5" x14ac:dyDescent="0.25">
      <c r="A275">
        <v>279</v>
      </c>
      <c r="B275" s="9" t="s">
        <v>271</v>
      </c>
      <c r="C275" s="9" t="s">
        <v>291</v>
      </c>
      <c r="D275" s="9" t="s">
        <v>2668</v>
      </c>
      <c r="E275" s="9"/>
    </row>
    <row r="276" spans="1:5" x14ac:dyDescent="0.25">
      <c r="A276">
        <v>280</v>
      </c>
      <c r="B276" s="9" t="s">
        <v>787</v>
      </c>
      <c r="C276" s="9" t="s">
        <v>441</v>
      </c>
      <c r="D276" s="9" t="s">
        <v>2888</v>
      </c>
      <c r="E276" s="9"/>
    </row>
    <row r="277" spans="1:5" x14ac:dyDescent="0.25">
      <c r="A277">
        <v>281</v>
      </c>
      <c r="B277" s="9" t="s">
        <v>2889</v>
      </c>
      <c r="C277" s="9" t="s">
        <v>622</v>
      </c>
      <c r="D277" s="9" t="s">
        <v>2890</v>
      </c>
      <c r="E277" s="9"/>
    </row>
    <row r="278" spans="1:5" x14ac:dyDescent="0.25">
      <c r="A278">
        <v>282</v>
      </c>
      <c r="B278" s="9" t="s">
        <v>344</v>
      </c>
      <c r="C278" s="9" t="s">
        <v>290</v>
      </c>
      <c r="D278" s="9" t="s">
        <v>360</v>
      </c>
      <c r="E278" s="9"/>
    </row>
    <row r="279" spans="1:5" x14ac:dyDescent="0.25">
      <c r="A279">
        <v>283</v>
      </c>
      <c r="B279" s="9" t="s">
        <v>264</v>
      </c>
      <c r="C279" s="9" t="s">
        <v>484</v>
      </c>
      <c r="D279" s="9" t="s">
        <v>2699</v>
      </c>
      <c r="E279" s="9"/>
    </row>
    <row r="280" spans="1:5" x14ac:dyDescent="0.25">
      <c r="A280">
        <v>284</v>
      </c>
      <c r="B280" s="9" t="s">
        <v>311</v>
      </c>
      <c r="C280" s="9" t="s">
        <v>198</v>
      </c>
      <c r="D280" s="9" t="s">
        <v>2891</v>
      </c>
      <c r="E280" s="9"/>
    </row>
    <row r="281" spans="1:5" x14ac:dyDescent="0.25">
      <c r="A281">
        <v>285</v>
      </c>
      <c r="B281" s="9" t="s">
        <v>188</v>
      </c>
      <c r="C281" s="9" t="s">
        <v>484</v>
      </c>
      <c r="D281" s="9" t="s">
        <v>376</v>
      </c>
      <c r="E281" s="9"/>
    </row>
    <row r="282" spans="1:5" x14ac:dyDescent="0.25">
      <c r="A282">
        <v>286</v>
      </c>
      <c r="B282" s="9" t="s">
        <v>885</v>
      </c>
      <c r="C282" s="9" t="s">
        <v>275</v>
      </c>
      <c r="D282" s="9" t="s">
        <v>2892</v>
      </c>
      <c r="E282" s="9"/>
    </row>
    <row r="283" spans="1:5" x14ac:dyDescent="0.25">
      <c r="A283">
        <v>287</v>
      </c>
      <c r="B283" s="9" t="s">
        <v>2193</v>
      </c>
      <c r="C283" s="9" t="s">
        <v>344</v>
      </c>
      <c r="D283" s="9" t="s">
        <v>2893</v>
      </c>
      <c r="E283" s="9"/>
    </row>
    <row r="284" spans="1:5" x14ac:dyDescent="0.25">
      <c r="A284">
        <v>288</v>
      </c>
      <c r="B284" s="9" t="s">
        <v>450</v>
      </c>
      <c r="C284" s="9" t="s">
        <v>576</v>
      </c>
      <c r="D284" s="9" t="s">
        <v>2894</v>
      </c>
      <c r="E284" s="9"/>
    </row>
    <row r="285" spans="1:5" x14ac:dyDescent="0.25">
      <c r="A285">
        <v>289</v>
      </c>
      <c r="B285" s="9" t="s">
        <v>991</v>
      </c>
      <c r="C285" s="9" t="s">
        <v>275</v>
      </c>
      <c r="D285" s="9" t="s">
        <v>2848</v>
      </c>
      <c r="E285" s="9"/>
    </row>
    <row r="286" spans="1:5" x14ac:dyDescent="0.25">
      <c r="A286">
        <v>290</v>
      </c>
      <c r="B286" s="9" t="s">
        <v>588</v>
      </c>
      <c r="C286" s="9" t="s">
        <v>1619</v>
      </c>
      <c r="D286" s="9" t="s">
        <v>335</v>
      </c>
      <c r="E286" s="9"/>
    </row>
    <row r="287" spans="1:5" x14ac:dyDescent="0.25">
      <c r="A287">
        <v>291</v>
      </c>
      <c r="B287" s="9" t="s">
        <v>2383</v>
      </c>
      <c r="C287" s="9" t="s">
        <v>198</v>
      </c>
      <c r="D287" s="9" t="s">
        <v>2895</v>
      </c>
      <c r="E287" s="9"/>
    </row>
    <row r="288" spans="1:5" x14ac:dyDescent="0.25">
      <c r="A288">
        <v>292</v>
      </c>
      <c r="B288" s="9" t="s">
        <v>275</v>
      </c>
      <c r="C288" s="9" t="s">
        <v>223</v>
      </c>
      <c r="D288" s="9" t="s">
        <v>2049</v>
      </c>
      <c r="E288" s="9"/>
    </row>
    <row r="289" spans="1:5" x14ac:dyDescent="0.25">
      <c r="A289">
        <v>293</v>
      </c>
      <c r="B289" s="9" t="s">
        <v>1437</v>
      </c>
      <c r="C289" s="9" t="s">
        <v>806</v>
      </c>
      <c r="D289" s="9" t="s">
        <v>2896</v>
      </c>
      <c r="E289" s="9"/>
    </row>
    <row r="290" spans="1:5" x14ac:dyDescent="0.25">
      <c r="A290">
        <v>294</v>
      </c>
      <c r="B290" s="9" t="s">
        <v>1192</v>
      </c>
      <c r="C290" s="9" t="s">
        <v>459</v>
      </c>
      <c r="D290" s="9" t="s">
        <v>294</v>
      </c>
      <c r="E290" s="9"/>
    </row>
    <row r="291" spans="1:5" x14ac:dyDescent="0.25">
      <c r="A291">
        <v>295</v>
      </c>
      <c r="B291" s="9" t="s">
        <v>683</v>
      </c>
      <c r="C291" s="9" t="s">
        <v>787</v>
      </c>
      <c r="D291" s="9" t="s">
        <v>2897</v>
      </c>
      <c r="E291" s="9"/>
    </row>
    <row r="292" spans="1:5" x14ac:dyDescent="0.25">
      <c r="A292">
        <v>296</v>
      </c>
      <c r="B292" s="9" t="s">
        <v>214</v>
      </c>
      <c r="C292" s="9" t="s">
        <v>2898</v>
      </c>
      <c r="D292" s="9" t="s">
        <v>2899</v>
      </c>
      <c r="E292" s="9"/>
    </row>
    <row r="293" spans="1:5" x14ac:dyDescent="0.25">
      <c r="A293">
        <v>297</v>
      </c>
      <c r="B293" s="9" t="s">
        <v>279</v>
      </c>
      <c r="C293" s="9" t="s">
        <v>231</v>
      </c>
      <c r="D293" s="9" t="s">
        <v>2900</v>
      </c>
      <c r="E293" s="9"/>
    </row>
    <row r="294" spans="1:5" x14ac:dyDescent="0.25">
      <c r="A294">
        <v>298</v>
      </c>
      <c r="B294" s="9" t="s">
        <v>819</v>
      </c>
      <c r="C294" s="9" t="s">
        <v>250</v>
      </c>
      <c r="D294" s="9" t="s">
        <v>2901</v>
      </c>
      <c r="E294" s="9"/>
    </row>
    <row r="295" spans="1:5" x14ac:dyDescent="0.25">
      <c r="A295">
        <v>299</v>
      </c>
      <c r="B295" s="9" t="s">
        <v>2902</v>
      </c>
      <c r="C295" s="9" t="s">
        <v>1305</v>
      </c>
      <c r="D295" s="9" t="s">
        <v>2903</v>
      </c>
      <c r="E295" s="9"/>
    </row>
    <row r="296" spans="1:5" x14ac:dyDescent="0.25">
      <c r="A296">
        <v>300</v>
      </c>
      <c r="B296" s="9" t="s">
        <v>344</v>
      </c>
      <c r="C296" s="9" t="s">
        <v>622</v>
      </c>
      <c r="D296" s="9" t="s">
        <v>2256</v>
      </c>
      <c r="E296" s="9"/>
    </row>
    <row r="297" spans="1:5" x14ac:dyDescent="0.25">
      <c r="A297">
        <v>301</v>
      </c>
      <c r="B297" s="9" t="s">
        <v>201</v>
      </c>
      <c r="C297" s="9" t="s">
        <v>224</v>
      </c>
      <c r="D297" s="9" t="s">
        <v>2904</v>
      </c>
      <c r="E297" s="9"/>
    </row>
    <row r="298" spans="1:5" x14ac:dyDescent="0.25">
      <c r="A298">
        <v>302</v>
      </c>
      <c r="B298" s="9" t="s">
        <v>192</v>
      </c>
      <c r="C298" s="9" t="s">
        <v>208</v>
      </c>
      <c r="D298" s="9" t="s">
        <v>536</v>
      </c>
      <c r="E298" s="9"/>
    </row>
    <row r="299" spans="1:5" x14ac:dyDescent="0.25">
      <c r="A299">
        <v>303</v>
      </c>
      <c r="B299" s="9" t="s">
        <v>1133</v>
      </c>
      <c r="C299" s="9" t="s">
        <v>275</v>
      </c>
      <c r="D299" s="9" t="s">
        <v>2905</v>
      </c>
      <c r="E299" s="9"/>
    </row>
    <row r="300" spans="1:5" x14ac:dyDescent="0.25">
      <c r="A300">
        <v>304</v>
      </c>
      <c r="B300" s="9" t="s">
        <v>291</v>
      </c>
      <c r="C300" s="9" t="s">
        <v>352</v>
      </c>
      <c r="D300" s="9" t="s">
        <v>2906</v>
      </c>
      <c r="E300" s="9"/>
    </row>
    <row r="301" spans="1:5" x14ac:dyDescent="0.25">
      <c r="A301">
        <v>305</v>
      </c>
      <c r="B301" s="9" t="s">
        <v>2153</v>
      </c>
      <c r="C301" s="9" t="s">
        <v>2907</v>
      </c>
      <c r="D301" s="9" t="s">
        <v>2908</v>
      </c>
      <c r="E301" s="9"/>
    </row>
    <row r="302" spans="1:5" x14ac:dyDescent="0.25">
      <c r="A302">
        <v>306</v>
      </c>
      <c r="B302" s="9" t="s">
        <v>409</v>
      </c>
      <c r="C302" s="9" t="s">
        <v>409</v>
      </c>
      <c r="D302" s="9" t="s">
        <v>1862</v>
      </c>
      <c r="E302" s="9"/>
    </row>
    <row r="303" spans="1:5" x14ac:dyDescent="0.25">
      <c r="A303">
        <v>307</v>
      </c>
      <c r="B303" s="9" t="s">
        <v>459</v>
      </c>
      <c r="C303" s="9" t="s">
        <v>725</v>
      </c>
      <c r="D303" s="9" t="s">
        <v>2665</v>
      </c>
      <c r="E303" s="9"/>
    </row>
    <row r="304" spans="1:5" x14ac:dyDescent="0.25">
      <c r="A304">
        <v>308</v>
      </c>
      <c r="B304" s="9" t="s">
        <v>2141</v>
      </c>
      <c r="C304" s="9" t="s">
        <v>299</v>
      </c>
      <c r="D304" s="9" t="s">
        <v>426</v>
      </c>
      <c r="E304" s="9"/>
    </row>
    <row r="305" spans="1:5" x14ac:dyDescent="0.25">
      <c r="A305">
        <v>309</v>
      </c>
      <c r="B305" s="9" t="s">
        <v>629</v>
      </c>
      <c r="C305" s="9" t="s">
        <v>761</v>
      </c>
      <c r="D305" s="9" t="s">
        <v>1538</v>
      </c>
      <c r="E305" s="9"/>
    </row>
    <row r="306" spans="1:5" x14ac:dyDescent="0.25">
      <c r="A306">
        <v>310</v>
      </c>
      <c r="B306" s="9" t="s">
        <v>839</v>
      </c>
      <c r="C306" s="9" t="s">
        <v>2333</v>
      </c>
      <c r="D306" s="9" t="s">
        <v>2909</v>
      </c>
      <c r="E306" s="9"/>
    </row>
    <row r="307" spans="1:5" x14ac:dyDescent="0.25">
      <c r="A307">
        <v>311</v>
      </c>
      <c r="B307" s="9" t="s">
        <v>198</v>
      </c>
      <c r="C307" s="9" t="s">
        <v>325</v>
      </c>
      <c r="D307" s="9" t="s">
        <v>2910</v>
      </c>
      <c r="E307" s="9"/>
    </row>
    <row r="308" spans="1:5" x14ac:dyDescent="0.25">
      <c r="A308">
        <v>312</v>
      </c>
      <c r="B308" s="9" t="s">
        <v>2058</v>
      </c>
      <c r="C308" s="9" t="s">
        <v>761</v>
      </c>
      <c r="D308" s="9" t="s">
        <v>2911</v>
      </c>
      <c r="E308" s="9"/>
    </row>
    <row r="309" spans="1:5" x14ac:dyDescent="0.25">
      <c r="A309">
        <v>313</v>
      </c>
      <c r="B309" s="9" t="s">
        <v>2375</v>
      </c>
      <c r="C309" s="9" t="s">
        <v>2912</v>
      </c>
      <c r="D309" s="9" t="s">
        <v>2913</v>
      </c>
      <c r="E309" s="9"/>
    </row>
    <row r="310" spans="1:5" x14ac:dyDescent="0.25">
      <c r="A310">
        <v>314</v>
      </c>
      <c r="B310" s="9" t="s">
        <v>250</v>
      </c>
      <c r="C310" s="9" t="s">
        <v>341</v>
      </c>
      <c r="D310" s="9" t="s">
        <v>571</v>
      </c>
      <c r="E310" s="9"/>
    </row>
    <row r="311" spans="1:5" x14ac:dyDescent="0.25">
      <c r="A311">
        <v>315</v>
      </c>
      <c r="B311" s="9" t="s">
        <v>461</v>
      </c>
      <c r="C311" s="9" t="s">
        <v>198</v>
      </c>
      <c r="D311" s="9" t="s">
        <v>678</v>
      </c>
      <c r="E311" s="9"/>
    </row>
    <row r="312" spans="1:5" x14ac:dyDescent="0.25">
      <c r="A312">
        <v>316</v>
      </c>
      <c r="B312" s="9" t="s">
        <v>839</v>
      </c>
      <c r="C312" s="9" t="s">
        <v>441</v>
      </c>
      <c r="D312" s="9" t="s">
        <v>678</v>
      </c>
      <c r="E312" s="9"/>
    </row>
    <row r="313" spans="1:5" x14ac:dyDescent="0.25">
      <c r="A313">
        <v>317</v>
      </c>
      <c r="B313" s="9" t="s">
        <v>508</v>
      </c>
      <c r="C313" s="9" t="s">
        <v>868</v>
      </c>
      <c r="D313" s="9" t="s">
        <v>2699</v>
      </c>
      <c r="E313" s="9"/>
    </row>
    <row r="314" spans="1:5" x14ac:dyDescent="0.25">
      <c r="A314">
        <v>318</v>
      </c>
      <c r="B314" s="9" t="s">
        <v>868</v>
      </c>
      <c r="C314" s="9" t="s">
        <v>231</v>
      </c>
      <c r="D314" s="9" t="s">
        <v>2914</v>
      </c>
      <c r="E314" s="9"/>
    </row>
    <row r="315" spans="1:5" x14ac:dyDescent="0.25">
      <c r="A315">
        <v>319</v>
      </c>
      <c r="B315" s="9" t="s">
        <v>290</v>
      </c>
      <c r="C315" s="9" t="s">
        <v>909</v>
      </c>
      <c r="D315" s="9" t="s">
        <v>2915</v>
      </c>
      <c r="E315" s="9"/>
    </row>
    <row r="316" spans="1:5" x14ac:dyDescent="0.25">
      <c r="A316">
        <v>320</v>
      </c>
      <c r="B316" s="9" t="s">
        <v>255</v>
      </c>
      <c r="C316" s="9" t="s">
        <v>603</v>
      </c>
      <c r="D316" s="9" t="s">
        <v>2916</v>
      </c>
      <c r="E316" s="9"/>
    </row>
    <row r="317" spans="1:5" x14ac:dyDescent="0.25">
      <c r="A317">
        <v>321</v>
      </c>
      <c r="B317" s="9" t="s">
        <v>441</v>
      </c>
      <c r="C317" s="9" t="s">
        <v>326</v>
      </c>
      <c r="D317" s="9" t="s">
        <v>2917</v>
      </c>
      <c r="E317" s="9"/>
    </row>
    <row r="318" spans="1:5" x14ac:dyDescent="0.25">
      <c r="A318">
        <v>322</v>
      </c>
      <c r="B318" s="9" t="s">
        <v>641</v>
      </c>
      <c r="C318" s="9" t="s">
        <v>785</v>
      </c>
      <c r="D318" s="9" t="s">
        <v>2918</v>
      </c>
      <c r="E318" s="9"/>
    </row>
    <row r="319" spans="1:5" x14ac:dyDescent="0.25">
      <c r="A319">
        <v>323</v>
      </c>
      <c r="B319" s="9" t="s">
        <v>821</v>
      </c>
      <c r="C319" s="9" t="s">
        <v>725</v>
      </c>
      <c r="D319" s="9" t="s">
        <v>2919</v>
      </c>
      <c r="E319" s="9"/>
    </row>
    <row r="320" spans="1:5" x14ac:dyDescent="0.25">
      <c r="A320">
        <v>324</v>
      </c>
      <c r="B320" s="9" t="s">
        <v>377</v>
      </c>
      <c r="C320" s="9" t="s">
        <v>291</v>
      </c>
      <c r="D320" s="9" t="s">
        <v>2920</v>
      </c>
      <c r="E320" s="9"/>
    </row>
    <row r="321" spans="1:5" x14ac:dyDescent="0.25">
      <c r="A321">
        <v>325</v>
      </c>
      <c r="B321" s="9" t="s">
        <v>2051</v>
      </c>
      <c r="C321" s="9" t="s">
        <v>691</v>
      </c>
      <c r="D321" s="9" t="s">
        <v>2921</v>
      </c>
      <c r="E321" s="9"/>
    </row>
    <row r="322" spans="1:5" x14ac:dyDescent="0.25">
      <c r="A322">
        <v>326</v>
      </c>
      <c r="B322" s="9" t="s">
        <v>1520</v>
      </c>
      <c r="C322" s="9" t="s">
        <v>357</v>
      </c>
      <c r="D322" s="9" t="s">
        <v>2922</v>
      </c>
      <c r="E322" s="9"/>
    </row>
    <row r="323" spans="1:5" x14ac:dyDescent="0.25">
      <c r="A323">
        <v>327</v>
      </c>
      <c r="B323" s="9" t="s">
        <v>229</v>
      </c>
      <c r="C323" s="9" t="s">
        <v>192</v>
      </c>
      <c r="D323" s="9" t="s">
        <v>230</v>
      </c>
      <c r="E323" s="9"/>
    </row>
    <row r="324" spans="1:5" x14ac:dyDescent="0.25">
      <c r="A324">
        <v>328</v>
      </c>
      <c r="B324" s="9" t="s">
        <v>198</v>
      </c>
      <c r="C324" s="9" t="s">
        <v>264</v>
      </c>
      <c r="D324" s="9" t="s">
        <v>2795</v>
      </c>
      <c r="E324" s="9"/>
    </row>
    <row r="325" spans="1:5" x14ac:dyDescent="0.25">
      <c r="A325">
        <v>329</v>
      </c>
      <c r="B325" s="9" t="s">
        <v>349</v>
      </c>
      <c r="C325" s="9" t="s">
        <v>349</v>
      </c>
      <c r="D325" s="9" t="s">
        <v>2923</v>
      </c>
      <c r="E325" s="9"/>
    </row>
    <row r="326" spans="1:5" x14ac:dyDescent="0.25">
      <c r="A326">
        <v>330</v>
      </c>
      <c r="B326" s="9" t="s">
        <v>344</v>
      </c>
      <c r="C326" s="9" t="s">
        <v>296</v>
      </c>
      <c r="D326" s="9" t="s">
        <v>2924</v>
      </c>
      <c r="E326" s="9"/>
    </row>
    <row r="327" spans="1:5" x14ac:dyDescent="0.25">
      <c r="A327">
        <v>331</v>
      </c>
      <c r="B327" s="9" t="s">
        <v>374</v>
      </c>
      <c r="C327" s="9" t="s">
        <v>284</v>
      </c>
      <c r="D327" s="9" t="s">
        <v>2925</v>
      </c>
      <c r="E327" s="9"/>
    </row>
    <row r="328" spans="1:5" x14ac:dyDescent="0.25">
      <c r="A328">
        <v>332</v>
      </c>
      <c r="B328" s="9" t="s">
        <v>515</v>
      </c>
      <c r="C328" s="9" t="s">
        <v>516</v>
      </c>
      <c r="D328" s="9" t="s">
        <v>2795</v>
      </c>
      <c r="E328" s="9"/>
    </row>
    <row r="329" spans="1:5" x14ac:dyDescent="0.25">
      <c r="A329">
        <v>333</v>
      </c>
      <c r="B329" s="9" t="s">
        <v>194</v>
      </c>
      <c r="C329" s="9" t="s">
        <v>291</v>
      </c>
      <c r="D329" s="9" t="s">
        <v>2926</v>
      </c>
      <c r="E329" s="9"/>
    </row>
    <row r="330" spans="1:5" x14ac:dyDescent="0.25">
      <c r="A330">
        <v>334</v>
      </c>
      <c r="B330" s="9" t="s">
        <v>790</v>
      </c>
      <c r="C330" s="9" t="s">
        <v>296</v>
      </c>
      <c r="D330" s="9" t="s">
        <v>2927</v>
      </c>
      <c r="E330" s="9"/>
    </row>
    <row r="331" spans="1:5" x14ac:dyDescent="0.25">
      <c r="A331">
        <v>335</v>
      </c>
      <c r="B331" s="9" t="s">
        <v>766</v>
      </c>
      <c r="C331" s="9" t="s">
        <v>2250</v>
      </c>
      <c r="D331" s="9" t="s">
        <v>767</v>
      </c>
      <c r="E331" s="9"/>
    </row>
    <row r="332" spans="1:5" x14ac:dyDescent="0.25">
      <c r="A332">
        <v>336</v>
      </c>
      <c r="B332" s="9" t="s">
        <v>382</v>
      </c>
      <c r="C332" s="9" t="s">
        <v>349</v>
      </c>
      <c r="D332" s="9" t="s">
        <v>2928</v>
      </c>
      <c r="E332" s="9"/>
    </row>
    <row r="333" spans="1:5" x14ac:dyDescent="0.25">
      <c r="A333">
        <v>337</v>
      </c>
      <c r="B333" s="9" t="s">
        <v>972</v>
      </c>
      <c r="C333" s="9" t="s">
        <v>379</v>
      </c>
      <c r="D333" s="9" t="s">
        <v>2929</v>
      </c>
      <c r="E333" s="9"/>
    </row>
    <row r="334" spans="1:5" x14ac:dyDescent="0.25">
      <c r="A334">
        <v>338</v>
      </c>
      <c r="B334" s="9" t="s">
        <v>379</v>
      </c>
      <c r="C334" s="9" t="s">
        <v>380</v>
      </c>
      <c r="D334" s="9" t="s">
        <v>381</v>
      </c>
      <c r="E334" s="9"/>
    </row>
    <row r="335" spans="1:5" x14ac:dyDescent="0.25">
      <c r="A335">
        <v>339</v>
      </c>
      <c r="B335" s="9" t="s">
        <v>313</v>
      </c>
      <c r="C335" s="9" t="s">
        <v>1725</v>
      </c>
      <c r="D335" s="9" t="s">
        <v>2930</v>
      </c>
      <c r="E335" s="9"/>
    </row>
    <row r="336" spans="1:5" x14ac:dyDescent="0.25">
      <c r="A336">
        <v>340</v>
      </c>
      <c r="B336" s="9" t="s">
        <v>533</v>
      </c>
      <c r="C336" s="9" t="s">
        <v>211</v>
      </c>
      <c r="D336" s="9" t="s">
        <v>2931</v>
      </c>
      <c r="E336" s="9"/>
    </row>
    <row r="337" spans="1:5" x14ac:dyDescent="0.25">
      <c r="A337">
        <v>341</v>
      </c>
      <c r="B337" s="9" t="s">
        <v>1031</v>
      </c>
      <c r="C337" s="9" t="s">
        <v>1076</v>
      </c>
      <c r="D337" s="9" t="s">
        <v>2932</v>
      </c>
      <c r="E337" s="9"/>
    </row>
    <row r="338" spans="1:5" x14ac:dyDescent="0.25">
      <c r="A338">
        <v>342</v>
      </c>
      <c r="B338" s="9" t="s">
        <v>2030</v>
      </c>
      <c r="C338" s="9" t="s">
        <v>2933</v>
      </c>
      <c r="D338" s="9" t="s">
        <v>2934</v>
      </c>
      <c r="E338" s="9"/>
    </row>
    <row r="339" spans="1:5" x14ac:dyDescent="0.25">
      <c r="A339">
        <v>343</v>
      </c>
      <c r="B339" s="9" t="s">
        <v>2345</v>
      </c>
      <c r="C339" s="9" t="s">
        <v>526</v>
      </c>
      <c r="D339" s="9" t="s">
        <v>2935</v>
      </c>
      <c r="E339" s="9"/>
    </row>
    <row r="340" spans="1:5" x14ac:dyDescent="0.25">
      <c r="A340">
        <v>344</v>
      </c>
      <c r="B340" s="9" t="s">
        <v>379</v>
      </c>
      <c r="C340" s="9" t="s">
        <v>478</v>
      </c>
      <c r="D340" s="9" t="s">
        <v>2936</v>
      </c>
      <c r="E340" s="9"/>
    </row>
    <row r="341" spans="1:5" x14ac:dyDescent="0.25">
      <c r="A341">
        <v>345</v>
      </c>
      <c r="B341" s="9" t="s">
        <v>428</v>
      </c>
      <c r="C341" s="9" t="s">
        <v>1070</v>
      </c>
      <c r="D341" s="9" t="s">
        <v>2874</v>
      </c>
      <c r="E341" s="9"/>
    </row>
    <row r="342" spans="1:5" x14ac:dyDescent="0.25">
      <c r="A342">
        <v>346</v>
      </c>
      <c r="B342" s="9" t="s">
        <v>868</v>
      </c>
      <c r="C342" s="9" t="s">
        <v>244</v>
      </c>
      <c r="D342" s="9" t="s">
        <v>2937</v>
      </c>
      <c r="E342" s="9"/>
    </row>
    <row r="343" spans="1:5" x14ac:dyDescent="0.25">
      <c r="A343">
        <v>347</v>
      </c>
      <c r="B343" s="9" t="s">
        <v>2938</v>
      </c>
      <c r="C343" s="9" t="s">
        <v>430</v>
      </c>
      <c r="D343" s="9" t="s">
        <v>2939</v>
      </c>
      <c r="E343" s="9"/>
    </row>
    <row r="344" spans="1:5" x14ac:dyDescent="0.25">
      <c r="A344">
        <v>348</v>
      </c>
      <c r="B344" s="9" t="s">
        <v>409</v>
      </c>
      <c r="C344" s="9" t="s">
        <v>476</v>
      </c>
      <c r="D344" s="9" t="s">
        <v>2940</v>
      </c>
      <c r="E344" s="9"/>
    </row>
    <row r="345" spans="1:5" x14ac:dyDescent="0.25">
      <c r="A345">
        <v>349</v>
      </c>
      <c r="B345" s="9" t="s">
        <v>201</v>
      </c>
      <c r="C345" s="9" t="s">
        <v>198</v>
      </c>
      <c r="D345" s="9" t="s">
        <v>2941</v>
      </c>
      <c r="E345" s="9"/>
    </row>
    <row r="346" spans="1:5" x14ac:dyDescent="0.25">
      <c r="A346">
        <v>350</v>
      </c>
      <c r="B346" s="9" t="s">
        <v>478</v>
      </c>
      <c r="C346" s="9" t="s">
        <v>691</v>
      </c>
      <c r="D346" s="9" t="s">
        <v>2942</v>
      </c>
      <c r="E346" s="9"/>
    </row>
    <row r="347" spans="1:5" x14ac:dyDescent="0.25">
      <c r="A347">
        <v>351</v>
      </c>
      <c r="B347" s="9" t="s">
        <v>198</v>
      </c>
      <c r="C347" s="9" t="s">
        <v>427</v>
      </c>
      <c r="D347" s="9" t="s">
        <v>501</v>
      </c>
      <c r="E347" s="9"/>
    </row>
    <row r="348" spans="1:5" x14ac:dyDescent="0.25">
      <c r="A348">
        <v>352</v>
      </c>
      <c r="B348" s="9" t="s">
        <v>261</v>
      </c>
      <c r="C348" s="9" t="s">
        <v>262</v>
      </c>
      <c r="D348" s="9" t="s">
        <v>2795</v>
      </c>
      <c r="E348" s="9"/>
    </row>
    <row r="349" spans="1:5" x14ac:dyDescent="0.25">
      <c r="A349">
        <v>353</v>
      </c>
      <c r="B349" s="9" t="s">
        <v>191</v>
      </c>
      <c r="C349" s="9" t="s">
        <v>192</v>
      </c>
      <c r="D349" s="9" t="s">
        <v>2795</v>
      </c>
      <c r="E349" s="9"/>
    </row>
    <row r="350" spans="1:5" x14ac:dyDescent="0.25">
      <c r="A350">
        <v>354</v>
      </c>
      <c r="B350" s="9" t="s">
        <v>263</v>
      </c>
      <c r="C350" s="9" t="s">
        <v>264</v>
      </c>
      <c r="D350" s="9" t="s">
        <v>2943</v>
      </c>
      <c r="E350" s="9"/>
    </row>
    <row r="351" spans="1:5" x14ac:dyDescent="0.25">
      <c r="A351">
        <v>355</v>
      </c>
      <c r="B351" s="9" t="s">
        <v>234</v>
      </c>
      <c r="C351" s="9" t="s">
        <v>235</v>
      </c>
      <c r="D351" s="9" t="s">
        <v>2944</v>
      </c>
      <c r="E351" s="9"/>
    </row>
    <row r="352" spans="1:5" x14ac:dyDescent="0.25">
      <c r="A352">
        <v>356</v>
      </c>
      <c r="B352" s="9" t="s">
        <v>232</v>
      </c>
      <c r="C352" s="9" t="s">
        <v>461</v>
      </c>
      <c r="D352" s="9" t="s">
        <v>426</v>
      </c>
      <c r="E352" s="9"/>
    </row>
    <row r="353" spans="1:5" x14ac:dyDescent="0.25">
      <c r="A353">
        <v>357</v>
      </c>
      <c r="B353" s="9" t="s">
        <v>856</v>
      </c>
      <c r="C353" s="9" t="s">
        <v>284</v>
      </c>
      <c r="D353" s="9" t="s">
        <v>2945</v>
      </c>
      <c r="E353" s="9"/>
    </row>
    <row r="354" spans="1:5" x14ac:dyDescent="0.25">
      <c r="A354">
        <v>358</v>
      </c>
      <c r="B354" s="9" t="s">
        <v>284</v>
      </c>
      <c r="C354" s="9" t="s">
        <v>250</v>
      </c>
      <c r="D354" s="9" t="s">
        <v>2506</v>
      </c>
      <c r="E354" s="9"/>
    </row>
    <row r="355" spans="1:5" x14ac:dyDescent="0.25">
      <c r="A355">
        <v>359</v>
      </c>
      <c r="B355" s="9" t="s">
        <v>659</v>
      </c>
      <c r="C355" s="9" t="s">
        <v>2946</v>
      </c>
      <c r="D355" s="9" t="s">
        <v>286</v>
      </c>
      <c r="E355" s="9"/>
    </row>
    <row r="356" spans="1:5" x14ac:dyDescent="0.25">
      <c r="A356">
        <v>360</v>
      </c>
      <c r="B356" s="9" t="s">
        <v>839</v>
      </c>
      <c r="C356" s="9" t="s">
        <v>2333</v>
      </c>
      <c r="D356" s="9" t="s">
        <v>2947</v>
      </c>
      <c r="E356" s="9"/>
    </row>
    <row r="357" spans="1:5" x14ac:dyDescent="0.25">
      <c r="A357">
        <v>361</v>
      </c>
      <c r="B357" s="9" t="s">
        <v>284</v>
      </c>
      <c r="C357" s="9" t="s">
        <v>1076</v>
      </c>
      <c r="D357" s="9" t="s">
        <v>2948</v>
      </c>
      <c r="E357" s="9"/>
    </row>
    <row r="358" spans="1:5" x14ac:dyDescent="0.25">
      <c r="A358">
        <v>362</v>
      </c>
      <c r="B358" s="9" t="s">
        <v>2949</v>
      </c>
      <c r="C358" s="9" t="s">
        <v>991</v>
      </c>
      <c r="D358" s="9" t="s">
        <v>2950</v>
      </c>
      <c r="E358" s="9"/>
    </row>
    <row r="359" spans="1:5" x14ac:dyDescent="0.25">
      <c r="A359">
        <v>363</v>
      </c>
      <c r="B359" s="9" t="s">
        <v>1177</v>
      </c>
      <c r="C359" s="9" t="s">
        <v>1034</v>
      </c>
      <c r="D359" s="9" t="s">
        <v>2951</v>
      </c>
      <c r="E359" s="9"/>
    </row>
    <row r="360" spans="1:5" x14ac:dyDescent="0.25">
      <c r="A360">
        <v>364</v>
      </c>
      <c r="B360" s="9" t="s">
        <v>261</v>
      </c>
      <c r="C360" s="9" t="s">
        <v>275</v>
      </c>
      <c r="D360" s="9" t="s">
        <v>2952</v>
      </c>
      <c r="E360" s="9"/>
    </row>
    <row r="361" spans="1:5" x14ac:dyDescent="0.25">
      <c r="A361">
        <v>365</v>
      </c>
      <c r="B361" s="9" t="s">
        <v>279</v>
      </c>
      <c r="C361" s="9" t="s">
        <v>2953</v>
      </c>
      <c r="D361" s="9" t="s">
        <v>2954</v>
      </c>
      <c r="E361" s="9"/>
    </row>
    <row r="362" spans="1:5" x14ac:dyDescent="0.25">
      <c r="A362">
        <v>366</v>
      </c>
      <c r="B362" s="9" t="s">
        <v>439</v>
      </c>
      <c r="C362" s="9" t="s">
        <v>240</v>
      </c>
      <c r="D362" s="9" t="s">
        <v>2771</v>
      </c>
      <c r="E362" s="9"/>
    </row>
    <row r="363" spans="1:5" x14ac:dyDescent="0.25">
      <c r="A363">
        <v>367</v>
      </c>
      <c r="B363" s="9" t="s">
        <v>188</v>
      </c>
      <c r="C363" s="9" t="s">
        <v>1086</v>
      </c>
      <c r="D363" s="9" t="s">
        <v>2955</v>
      </c>
      <c r="E363" s="9"/>
    </row>
    <row r="364" spans="1:5" x14ac:dyDescent="0.25">
      <c r="A364">
        <v>368</v>
      </c>
      <c r="B364" s="9" t="s">
        <v>576</v>
      </c>
      <c r="C364" s="9" t="s">
        <v>296</v>
      </c>
      <c r="D364" s="9" t="s">
        <v>472</v>
      </c>
      <c r="E364" s="9"/>
    </row>
    <row r="365" spans="1:5" x14ac:dyDescent="0.25">
      <c r="A365">
        <v>369</v>
      </c>
      <c r="B365" s="9" t="s">
        <v>671</v>
      </c>
      <c r="C365" s="9" t="s">
        <v>868</v>
      </c>
      <c r="D365" s="9" t="s">
        <v>2956</v>
      </c>
      <c r="E365" s="9"/>
    </row>
    <row r="366" spans="1:5" x14ac:dyDescent="0.25">
      <c r="A366">
        <v>370</v>
      </c>
      <c r="B366" s="9" t="s">
        <v>344</v>
      </c>
      <c r="C366" s="9" t="s">
        <v>205</v>
      </c>
      <c r="D366" s="9" t="s">
        <v>2957</v>
      </c>
      <c r="E366" s="9"/>
    </row>
    <row r="367" spans="1:5" x14ac:dyDescent="0.25">
      <c r="A367">
        <v>371</v>
      </c>
      <c r="B367" s="9" t="s">
        <v>296</v>
      </c>
      <c r="C367" s="9" t="s">
        <v>264</v>
      </c>
      <c r="D367" s="9" t="s">
        <v>2958</v>
      </c>
      <c r="E367" s="9"/>
    </row>
    <row r="368" spans="1:5" x14ac:dyDescent="0.25">
      <c r="A368">
        <v>372</v>
      </c>
      <c r="B368" s="9" t="s">
        <v>336</v>
      </c>
      <c r="C368" s="9" t="s">
        <v>236</v>
      </c>
      <c r="D368" s="9" t="s">
        <v>2959</v>
      </c>
      <c r="E368" s="9"/>
    </row>
    <row r="369" spans="1:5" x14ac:dyDescent="0.25">
      <c r="A369">
        <v>373</v>
      </c>
      <c r="B369" s="9" t="s">
        <v>1177</v>
      </c>
      <c r="C369" s="9" t="s">
        <v>787</v>
      </c>
      <c r="D369" s="9" t="s">
        <v>294</v>
      </c>
      <c r="E369" s="9"/>
    </row>
    <row r="370" spans="1:5" x14ac:dyDescent="0.25">
      <c r="A370">
        <v>374</v>
      </c>
      <c r="B370" s="9" t="s">
        <v>271</v>
      </c>
      <c r="C370" s="9" t="s">
        <v>600</v>
      </c>
      <c r="D370" s="9" t="s">
        <v>2960</v>
      </c>
      <c r="E370" s="9"/>
    </row>
    <row r="371" spans="1:5" x14ac:dyDescent="0.25">
      <c r="A371">
        <v>375</v>
      </c>
      <c r="B371" s="9" t="s">
        <v>2961</v>
      </c>
      <c r="C371" s="9" t="s">
        <v>2962</v>
      </c>
      <c r="D371" s="9" t="s">
        <v>2963</v>
      </c>
      <c r="E371" s="9"/>
    </row>
    <row r="372" spans="1:5" x14ac:dyDescent="0.25">
      <c r="A372">
        <v>376</v>
      </c>
      <c r="B372" s="9" t="s">
        <v>608</v>
      </c>
      <c r="C372" s="9" t="s">
        <v>1347</v>
      </c>
      <c r="D372" s="9" t="s">
        <v>2964</v>
      </c>
      <c r="E372" s="9"/>
    </row>
    <row r="373" spans="1:5" x14ac:dyDescent="0.25">
      <c r="A373">
        <v>377</v>
      </c>
      <c r="B373" s="9" t="s">
        <v>363</v>
      </c>
      <c r="C373" s="9" t="s">
        <v>1172</v>
      </c>
      <c r="D373" s="9" t="s">
        <v>678</v>
      </c>
      <c r="E373" s="9"/>
    </row>
    <row r="374" spans="1:5" x14ac:dyDescent="0.25">
      <c r="A374">
        <v>378</v>
      </c>
      <c r="B374" s="9" t="s">
        <v>203</v>
      </c>
      <c r="C374" s="9" t="s">
        <v>192</v>
      </c>
      <c r="D374" s="9" t="s">
        <v>2965</v>
      </c>
      <c r="E374" s="9"/>
    </row>
    <row r="375" spans="1:5" x14ac:dyDescent="0.25">
      <c r="A375">
        <v>379</v>
      </c>
      <c r="B375" s="9" t="s">
        <v>576</v>
      </c>
      <c r="C375" s="9" t="s">
        <v>2250</v>
      </c>
      <c r="D375" s="9" t="s">
        <v>2718</v>
      </c>
      <c r="E375" s="9"/>
    </row>
    <row r="376" spans="1:5" x14ac:dyDescent="0.25">
      <c r="A376">
        <v>380</v>
      </c>
      <c r="B376" s="9" t="s">
        <v>2620</v>
      </c>
      <c r="C376" s="9" t="s">
        <v>336</v>
      </c>
      <c r="D376" s="9" t="s">
        <v>2966</v>
      </c>
      <c r="E376" s="9"/>
    </row>
    <row r="377" spans="1:5" x14ac:dyDescent="0.25">
      <c r="A377">
        <v>381</v>
      </c>
      <c r="B377" s="9" t="s">
        <v>461</v>
      </c>
      <c r="C377" s="9" t="s">
        <v>569</v>
      </c>
      <c r="D377" s="9" t="s">
        <v>2156</v>
      </c>
      <c r="E377" s="9"/>
    </row>
    <row r="378" spans="1:5" x14ac:dyDescent="0.25">
      <c r="A378">
        <v>382</v>
      </c>
      <c r="B378" s="9" t="s">
        <v>264</v>
      </c>
      <c r="C378" s="9" t="s">
        <v>336</v>
      </c>
      <c r="D378" s="9" t="s">
        <v>2967</v>
      </c>
      <c r="E378" s="9"/>
    </row>
    <row r="379" spans="1:5" x14ac:dyDescent="0.25">
      <c r="A379">
        <v>383</v>
      </c>
      <c r="B379" s="9" t="s">
        <v>896</v>
      </c>
      <c r="C379" s="9" t="s">
        <v>363</v>
      </c>
      <c r="D379" s="9" t="s">
        <v>2968</v>
      </c>
      <c r="E379" s="9"/>
    </row>
    <row r="380" spans="1:5" x14ac:dyDescent="0.25">
      <c r="A380">
        <v>384</v>
      </c>
      <c r="B380" s="9" t="s">
        <v>497</v>
      </c>
      <c r="C380" s="9" t="s">
        <v>498</v>
      </c>
      <c r="D380" s="9" t="s">
        <v>2795</v>
      </c>
      <c r="E380" s="9"/>
    </row>
    <row r="381" spans="1:5" x14ac:dyDescent="0.25">
      <c r="A381">
        <v>385</v>
      </c>
      <c r="B381" s="9" t="s">
        <v>478</v>
      </c>
      <c r="C381" s="9" t="s">
        <v>379</v>
      </c>
      <c r="D381" s="9" t="s">
        <v>661</v>
      </c>
      <c r="E381" s="9"/>
    </row>
    <row r="382" spans="1:5" x14ac:dyDescent="0.25">
      <c r="A382">
        <v>386</v>
      </c>
      <c r="B382" s="9" t="s">
        <v>456</v>
      </c>
      <c r="C382" s="9" t="s">
        <v>457</v>
      </c>
      <c r="D382" s="9" t="s">
        <v>2969</v>
      </c>
      <c r="E382" s="9"/>
    </row>
    <row r="383" spans="1:5" x14ac:dyDescent="0.25">
      <c r="A383">
        <v>387</v>
      </c>
      <c r="B383" s="9" t="s">
        <v>909</v>
      </c>
      <c r="C383" s="9" t="s">
        <v>278</v>
      </c>
      <c r="D383" s="9" t="s">
        <v>2970</v>
      </c>
      <c r="E383" s="9"/>
    </row>
    <row r="384" spans="1:5" x14ac:dyDescent="0.25">
      <c r="A384">
        <v>388</v>
      </c>
      <c r="B384" s="9" t="s">
        <v>344</v>
      </c>
      <c r="C384" s="9" t="s">
        <v>1533</v>
      </c>
      <c r="D384" s="9" t="s">
        <v>2971</v>
      </c>
      <c r="E384" s="9"/>
    </row>
    <row r="385" spans="1:5" x14ac:dyDescent="0.25">
      <c r="A385">
        <v>389</v>
      </c>
      <c r="B385" s="9" t="s">
        <v>271</v>
      </c>
      <c r="C385" s="9" t="s">
        <v>2865</v>
      </c>
      <c r="D385" s="9" t="s">
        <v>2156</v>
      </c>
      <c r="E385" s="9"/>
    </row>
    <row r="386" spans="1:5" x14ac:dyDescent="0.25">
      <c r="A386">
        <v>390</v>
      </c>
      <c r="B386" s="9" t="s">
        <v>288</v>
      </c>
      <c r="C386" s="9" t="s">
        <v>528</v>
      </c>
      <c r="D386" s="9" t="s">
        <v>2972</v>
      </c>
      <c r="E386" s="9"/>
    </row>
    <row r="387" spans="1:5" x14ac:dyDescent="0.25">
      <c r="A387">
        <v>391</v>
      </c>
      <c r="B387" s="9" t="s">
        <v>622</v>
      </c>
      <c r="C387" s="9" t="s">
        <v>282</v>
      </c>
      <c r="D387" s="9" t="s">
        <v>2973</v>
      </c>
      <c r="E387" s="9"/>
    </row>
    <row r="388" spans="1:5" x14ac:dyDescent="0.25">
      <c r="A388">
        <v>392</v>
      </c>
      <c r="B388" s="9" t="s">
        <v>262</v>
      </c>
      <c r="C388" s="9" t="s">
        <v>232</v>
      </c>
      <c r="D388" s="9" t="s">
        <v>836</v>
      </c>
      <c r="E388" s="9"/>
    </row>
    <row r="389" spans="1:5" x14ac:dyDescent="0.25">
      <c r="A389">
        <v>393</v>
      </c>
      <c r="B389" s="9" t="s">
        <v>325</v>
      </c>
      <c r="C389" s="9" t="s">
        <v>284</v>
      </c>
      <c r="D389" s="9" t="s">
        <v>2974</v>
      </c>
      <c r="E389" s="9"/>
    </row>
    <row r="390" spans="1:5" x14ac:dyDescent="0.25">
      <c r="A390">
        <v>394</v>
      </c>
      <c r="B390" s="9" t="s">
        <v>258</v>
      </c>
      <c r="C390" s="9" t="s">
        <v>313</v>
      </c>
      <c r="D390" s="9" t="s">
        <v>314</v>
      </c>
      <c r="E390" s="9"/>
    </row>
    <row r="391" spans="1:5" x14ac:dyDescent="0.25">
      <c r="A391">
        <v>395</v>
      </c>
      <c r="B391" s="9" t="s">
        <v>240</v>
      </c>
      <c r="C391" s="9" t="s">
        <v>427</v>
      </c>
      <c r="D391" s="9" t="s">
        <v>621</v>
      </c>
      <c r="E391" s="9"/>
    </row>
    <row r="392" spans="1:5" x14ac:dyDescent="0.25">
      <c r="A392">
        <v>396</v>
      </c>
      <c r="B392" s="9" t="s">
        <v>573</v>
      </c>
      <c r="C392" s="9" t="s">
        <v>279</v>
      </c>
      <c r="D392" s="9" t="s">
        <v>574</v>
      </c>
      <c r="E392" s="9"/>
    </row>
    <row r="393" spans="1:5" x14ac:dyDescent="0.25">
      <c r="A393">
        <v>397</v>
      </c>
      <c r="B393" s="9" t="s">
        <v>452</v>
      </c>
      <c r="C393" s="9" t="s">
        <v>453</v>
      </c>
      <c r="D393" s="9" t="s">
        <v>335</v>
      </c>
      <c r="E393" s="9"/>
    </row>
    <row r="394" spans="1:5" x14ac:dyDescent="0.25">
      <c r="A394">
        <v>398</v>
      </c>
      <c r="B394" s="9" t="s">
        <v>243</v>
      </c>
      <c r="C394" s="9" t="s">
        <v>244</v>
      </c>
      <c r="D394" s="9" t="s">
        <v>245</v>
      </c>
      <c r="E394" s="9"/>
    </row>
    <row r="395" spans="1:5" x14ac:dyDescent="0.25">
      <c r="A395">
        <v>399</v>
      </c>
      <c r="B395" s="9" t="s">
        <v>428</v>
      </c>
      <c r="C395" s="9" t="s">
        <v>508</v>
      </c>
      <c r="D395" s="9" t="s">
        <v>2975</v>
      </c>
      <c r="E395" s="9"/>
    </row>
    <row r="396" spans="1:5" x14ac:dyDescent="0.25">
      <c r="A396">
        <v>400</v>
      </c>
      <c r="B396" s="9" t="s">
        <v>271</v>
      </c>
      <c r="C396" s="9" t="s">
        <v>396</v>
      </c>
      <c r="D396" s="9" t="s">
        <v>2976</v>
      </c>
      <c r="E396" s="9"/>
    </row>
    <row r="397" spans="1:5" x14ac:dyDescent="0.25">
      <c r="A397">
        <v>401</v>
      </c>
      <c r="B397" s="9" t="s">
        <v>336</v>
      </c>
      <c r="C397" s="9" t="s">
        <v>554</v>
      </c>
      <c r="D397" s="9" t="s">
        <v>2977</v>
      </c>
      <c r="E397" s="9"/>
    </row>
    <row r="398" spans="1:5" x14ac:dyDescent="0.25">
      <c r="A398">
        <v>402</v>
      </c>
      <c r="B398" s="9" t="s">
        <v>226</v>
      </c>
      <c r="C398" s="9" t="s">
        <v>350</v>
      </c>
      <c r="D398" s="9" t="s">
        <v>2978</v>
      </c>
      <c r="E398" s="9"/>
    </row>
    <row r="399" spans="1:5" x14ac:dyDescent="0.25">
      <c r="A399">
        <v>403</v>
      </c>
      <c r="B399" s="9" t="s">
        <v>1076</v>
      </c>
      <c r="C399" s="9" t="s">
        <v>811</v>
      </c>
      <c r="D399" s="9" t="s">
        <v>2979</v>
      </c>
      <c r="E399" s="9"/>
    </row>
    <row r="400" spans="1:5" x14ac:dyDescent="0.25">
      <c r="A400">
        <v>404</v>
      </c>
      <c r="B400" s="9" t="s">
        <v>920</v>
      </c>
      <c r="C400" s="9" t="s">
        <v>191</v>
      </c>
      <c r="D400" s="9" t="s">
        <v>512</v>
      </c>
      <c r="E400" s="9"/>
    </row>
    <row r="401" spans="1:5" x14ac:dyDescent="0.25">
      <c r="A401">
        <v>405</v>
      </c>
      <c r="B401" s="9" t="s">
        <v>759</v>
      </c>
      <c r="C401" s="9" t="s">
        <v>198</v>
      </c>
      <c r="D401" s="9" t="s">
        <v>2980</v>
      </c>
      <c r="E401" s="9"/>
    </row>
    <row r="402" spans="1:5" x14ac:dyDescent="0.25">
      <c r="A402">
        <v>406</v>
      </c>
      <c r="B402" s="9" t="s">
        <v>231</v>
      </c>
      <c r="C402" s="9" t="s">
        <v>441</v>
      </c>
      <c r="D402" s="9" t="s">
        <v>2981</v>
      </c>
      <c r="E402" s="9"/>
    </row>
    <row r="403" spans="1:5" x14ac:dyDescent="0.25">
      <c r="A403">
        <v>407</v>
      </c>
      <c r="B403" s="9" t="s">
        <v>243</v>
      </c>
      <c r="C403" s="9" t="s">
        <v>231</v>
      </c>
      <c r="D403" s="9" t="s">
        <v>2699</v>
      </c>
      <c r="E403" s="9"/>
    </row>
    <row r="404" spans="1:5" x14ac:dyDescent="0.25">
      <c r="A404">
        <v>408</v>
      </c>
      <c r="B404" s="9" t="s">
        <v>240</v>
      </c>
      <c r="C404" s="9" t="s">
        <v>301</v>
      </c>
      <c r="D404" s="9" t="s">
        <v>2982</v>
      </c>
      <c r="E404" s="9"/>
    </row>
    <row r="405" spans="1:5" x14ac:dyDescent="0.25">
      <c r="A405">
        <v>409</v>
      </c>
      <c r="B405" s="9" t="s">
        <v>255</v>
      </c>
      <c r="C405" s="9" t="s">
        <v>256</v>
      </c>
      <c r="D405" s="9" t="s">
        <v>257</v>
      </c>
      <c r="E405" s="9"/>
    </row>
    <row r="406" spans="1:5" x14ac:dyDescent="0.25">
      <c r="A406">
        <v>410</v>
      </c>
      <c r="B406" s="9" t="s">
        <v>356</v>
      </c>
      <c r="C406" s="9" t="s">
        <v>357</v>
      </c>
      <c r="D406" s="9" t="s">
        <v>2983</v>
      </c>
      <c r="E406" s="9"/>
    </row>
    <row r="407" spans="1:5" x14ac:dyDescent="0.25">
      <c r="A407">
        <v>411</v>
      </c>
      <c r="B407" s="9" t="s">
        <v>476</v>
      </c>
      <c r="C407" s="9" t="s">
        <v>244</v>
      </c>
      <c r="D407" s="9" t="s">
        <v>544</v>
      </c>
      <c r="E407" s="9"/>
    </row>
    <row r="408" spans="1:5" x14ac:dyDescent="0.25">
      <c r="A408">
        <v>412</v>
      </c>
      <c r="B408" s="9" t="s">
        <v>325</v>
      </c>
      <c r="C408" s="9" t="s">
        <v>356</v>
      </c>
      <c r="D408" s="9" t="s">
        <v>2984</v>
      </c>
      <c r="E408" s="9"/>
    </row>
    <row r="409" spans="1:5" x14ac:dyDescent="0.25">
      <c r="A409">
        <v>413</v>
      </c>
      <c r="B409" s="9" t="s">
        <v>195</v>
      </c>
      <c r="C409" s="9" t="s">
        <v>2985</v>
      </c>
      <c r="D409" s="9" t="s">
        <v>2986</v>
      </c>
      <c r="E409" s="9"/>
    </row>
    <row r="410" spans="1:5" x14ac:dyDescent="0.25">
      <c r="A410">
        <v>414</v>
      </c>
      <c r="B410" s="9" t="s">
        <v>461</v>
      </c>
      <c r="C410" s="9" t="s">
        <v>2858</v>
      </c>
      <c r="D410" s="9" t="s">
        <v>187</v>
      </c>
      <c r="E410" s="9"/>
    </row>
    <row r="411" spans="1:5" x14ac:dyDescent="0.25">
      <c r="A411">
        <v>415</v>
      </c>
      <c r="B411" s="9" t="s">
        <v>2987</v>
      </c>
      <c r="C411" s="9" t="s">
        <v>2987</v>
      </c>
      <c r="D411" s="9" t="s">
        <v>2988</v>
      </c>
      <c r="E411" s="9"/>
    </row>
    <row r="412" spans="1:5" x14ac:dyDescent="0.25">
      <c r="A412">
        <v>416</v>
      </c>
      <c r="B412" s="9" t="s">
        <v>785</v>
      </c>
      <c r="C412" s="9" t="s">
        <v>275</v>
      </c>
      <c r="D412" s="9" t="s">
        <v>501</v>
      </c>
      <c r="E412" s="9"/>
    </row>
    <row r="413" spans="1:5" x14ac:dyDescent="0.25">
      <c r="A413">
        <v>417</v>
      </c>
      <c r="B413" s="9" t="s">
        <v>349</v>
      </c>
      <c r="C413" s="9" t="s">
        <v>768</v>
      </c>
      <c r="D413" s="9" t="s">
        <v>2989</v>
      </c>
      <c r="E413" s="9"/>
    </row>
    <row r="414" spans="1:5" x14ac:dyDescent="0.25">
      <c r="A414">
        <v>418</v>
      </c>
      <c r="B414" s="9" t="s">
        <v>262</v>
      </c>
      <c r="C414" s="9" t="s">
        <v>725</v>
      </c>
      <c r="D414" s="9" t="s">
        <v>2183</v>
      </c>
      <c r="E414" s="9"/>
    </row>
    <row r="415" spans="1:5" x14ac:dyDescent="0.25">
      <c r="A415">
        <v>419</v>
      </c>
      <c r="B415" s="9" t="s">
        <v>188</v>
      </c>
      <c r="C415" s="9" t="s">
        <v>192</v>
      </c>
      <c r="D415" s="9" t="s">
        <v>2990</v>
      </c>
      <c r="E415" s="9"/>
    </row>
    <row r="416" spans="1:5" x14ac:dyDescent="0.25">
      <c r="A416">
        <v>420</v>
      </c>
      <c r="B416" s="9" t="s">
        <v>211</v>
      </c>
      <c r="C416" s="9" t="s">
        <v>212</v>
      </c>
      <c r="D416" s="9" t="s">
        <v>2991</v>
      </c>
      <c r="E416" s="9"/>
    </row>
    <row r="417" spans="1:5" x14ac:dyDescent="0.25">
      <c r="A417">
        <v>421</v>
      </c>
      <c r="B417" s="9" t="s">
        <v>284</v>
      </c>
      <c r="C417" s="9" t="s">
        <v>188</v>
      </c>
      <c r="D417" s="9" t="s">
        <v>2992</v>
      </c>
      <c r="E417" s="9"/>
    </row>
    <row r="418" spans="1:5" x14ac:dyDescent="0.25">
      <c r="A418">
        <v>422</v>
      </c>
      <c r="B418" s="9" t="s">
        <v>275</v>
      </c>
      <c r="C418" s="9" t="s">
        <v>478</v>
      </c>
      <c r="D418" s="9" t="s">
        <v>2993</v>
      </c>
      <c r="E418" s="9"/>
    </row>
    <row r="419" spans="1:5" x14ac:dyDescent="0.25">
      <c r="A419">
        <v>423</v>
      </c>
      <c r="B419" s="9" t="s">
        <v>340</v>
      </c>
      <c r="C419" s="9" t="s">
        <v>859</v>
      </c>
      <c r="D419" s="9" t="s">
        <v>1323</v>
      </c>
      <c r="E419" s="9"/>
    </row>
    <row r="420" spans="1:5" x14ac:dyDescent="0.25">
      <c r="A420">
        <v>424</v>
      </c>
      <c r="B420" s="9" t="s">
        <v>344</v>
      </c>
      <c r="C420" s="9" t="s">
        <v>960</v>
      </c>
      <c r="D420" s="9" t="s">
        <v>1387</v>
      </c>
      <c r="E420" s="9"/>
    </row>
    <row r="421" spans="1:5" x14ac:dyDescent="0.25">
      <c r="A421">
        <v>425</v>
      </c>
      <c r="B421" s="9" t="s">
        <v>2994</v>
      </c>
      <c r="C421" s="9" t="s">
        <v>255</v>
      </c>
      <c r="D421" s="9" t="s">
        <v>2995</v>
      </c>
      <c r="E421" s="9"/>
    </row>
    <row r="422" spans="1:5" x14ac:dyDescent="0.25">
      <c r="A422">
        <v>426</v>
      </c>
      <c r="B422" s="9" t="s">
        <v>649</v>
      </c>
      <c r="C422" s="9" t="s">
        <v>407</v>
      </c>
      <c r="D422" s="9" t="s">
        <v>2996</v>
      </c>
      <c r="E422" s="9"/>
    </row>
    <row r="423" spans="1:5" x14ac:dyDescent="0.25">
      <c r="A423">
        <v>427</v>
      </c>
      <c r="B423" s="9" t="s">
        <v>761</v>
      </c>
      <c r="C423" s="9" t="s">
        <v>959</v>
      </c>
      <c r="D423" s="9" t="s">
        <v>2832</v>
      </c>
      <c r="E423" s="9"/>
    </row>
    <row r="424" spans="1:5" x14ac:dyDescent="0.25">
      <c r="A424">
        <v>428</v>
      </c>
      <c r="B424" s="9" t="s">
        <v>470</v>
      </c>
      <c r="C424" s="9" t="s">
        <v>2297</v>
      </c>
      <c r="D424" s="9" t="s">
        <v>2997</v>
      </c>
      <c r="E424" s="9"/>
    </row>
    <row r="425" spans="1:5" x14ac:dyDescent="0.25">
      <c r="A425">
        <v>429</v>
      </c>
      <c r="B425" s="9" t="s">
        <v>304</v>
      </c>
      <c r="C425" s="9" t="s">
        <v>270</v>
      </c>
      <c r="D425" s="9" t="s">
        <v>2998</v>
      </c>
      <c r="E425" s="9"/>
    </row>
    <row r="426" spans="1:5" x14ac:dyDescent="0.25">
      <c r="A426">
        <v>430</v>
      </c>
      <c r="B426" s="9" t="s">
        <v>326</v>
      </c>
      <c r="C426" s="9" t="s">
        <v>2999</v>
      </c>
      <c r="D426" s="9" t="s">
        <v>1170</v>
      </c>
      <c r="E426" s="9"/>
    </row>
    <row r="427" spans="1:5" x14ac:dyDescent="0.25">
      <c r="A427">
        <v>431</v>
      </c>
      <c r="B427" s="9" t="s">
        <v>344</v>
      </c>
      <c r="C427" s="9" t="s">
        <v>934</v>
      </c>
      <c r="D427" s="9" t="s">
        <v>3000</v>
      </c>
      <c r="E427" s="9"/>
    </row>
    <row r="428" spans="1:5" x14ac:dyDescent="0.25">
      <c r="A428">
        <v>432</v>
      </c>
      <c r="B428" s="9" t="s">
        <v>3001</v>
      </c>
      <c r="C428" s="9" t="s">
        <v>655</v>
      </c>
      <c r="D428" s="9" t="s">
        <v>604</v>
      </c>
      <c r="E428" s="9"/>
    </row>
    <row r="429" spans="1:5" x14ac:dyDescent="0.25">
      <c r="A429">
        <v>433</v>
      </c>
      <c r="B429" s="9" t="s">
        <v>234</v>
      </c>
      <c r="C429" s="9" t="s">
        <v>306</v>
      </c>
      <c r="D429" s="9" t="s">
        <v>3002</v>
      </c>
      <c r="E429" s="9"/>
    </row>
    <row r="430" spans="1:5" x14ac:dyDescent="0.25">
      <c r="A430">
        <v>434</v>
      </c>
      <c r="B430" s="9" t="s">
        <v>198</v>
      </c>
      <c r="C430" s="9" t="s">
        <v>406</v>
      </c>
      <c r="D430" s="9" t="s">
        <v>698</v>
      </c>
      <c r="E430" s="9"/>
    </row>
    <row r="431" spans="1:5" x14ac:dyDescent="0.25">
      <c r="A431">
        <v>435</v>
      </c>
      <c r="B431" s="9" t="s">
        <v>2595</v>
      </c>
      <c r="C431" s="9" t="s">
        <v>348</v>
      </c>
      <c r="D431" s="9" t="s">
        <v>3003</v>
      </c>
      <c r="E431" s="9"/>
    </row>
    <row r="432" spans="1:5" x14ac:dyDescent="0.25">
      <c r="A432">
        <v>436</v>
      </c>
      <c r="B432" s="9" t="s">
        <v>283</v>
      </c>
      <c r="C432" s="9" t="s">
        <v>3004</v>
      </c>
      <c r="D432" s="9" t="s">
        <v>3005</v>
      </c>
      <c r="E432" s="9"/>
    </row>
    <row r="433" spans="1:5" x14ac:dyDescent="0.25">
      <c r="A433">
        <v>437</v>
      </c>
      <c r="B433" s="9" t="s">
        <v>296</v>
      </c>
      <c r="C433" s="9" t="s">
        <v>290</v>
      </c>
      <c r="D433" s="9" t="s">
        <v>230</v>
      </c>
      <c r="E433" s="9"/>
    </row>
    <row r="434" spans="1:5" x14ac:dyDescent="0.25">
      <c r="A434">
        <v>438</v>
      </c>
      <c r="B434" s="9" t="s">
        <v>3006</v>
      </c>
      <c r="C434" s="9" t="s">
        <v>284</v>
      </c>
      <c r="D434" s="9" t="s">
        <v>3007</v>
      </c>
      <c r="E434" s="9"/>
    </row>
    <row r="435" spans="1:5" x14ac:dyDescent="0.25">
      <c r="A435">
        <v>439</v>
      </c>
      <c r="B435" s="9" t="s">
        <v>766</v>
      </c>
      <c r="C435" s="9" t="s">
        <v>643</v>
      </c>
      <c r="D435" s="9" t="s">
        <v>678</v>
      </c>
      <c r="E435" s="9"/>
    </row>
    <row r="436" spans="1:5" x14ac:dyDescent="0.25">
      <c r="A436">
        <v>440</v>
      </c>
      <c r="B436" s="9" t="s">
        <v>2778</v>
      </c>
      <c r="C436" s="9" t="s">
        <v>554</v>
      </c>
      <c r="D436" s="9" t="s">
        <v>3008</v>
      </c>
      <c r="E436" s="9"/>
    </row>
    <row r="437" spans="1:5" x14ac:dyDescent="0.25">
      <c r="A437">
        <v>441</v>
      </c>
      <c r="B437" s="9" t="s">
        <v>293</v>
      </c>
      <c r="C437" s="9" t="s">
        <v>258</v>
      </c>
      <c r="D437" s="9" t="s">
        <v>3009</v>
      </c>
      <c r="E437" s="9"/>
    </row>
    <row r="438" spans="1:5" x14ac:dyDescent="0.25">
      <c r="A438">
        <v>442</v>
      </c>
      <c r="B438" s="9" t="s">
        <v>1404</v>
      </c>
      <c r="C438" s="9" t="s">
        <v>325</v>
      </c>
      <c r="D438" s="9" t="s">
        <v>3010</v>
      </c>
      <c r="E438" s="9"/>
    </row>
    <row r="439" spans="1:5" x14ac:dyDescent="0.25">
      <c r="A439">
        <v>443</v>
      </c>
      <c r="B439" s="9" t="s">
        <v>3011</v>
      </c>
      <c r="C439" s="9" t="s">
        <v>691</v>
      </c>
      <c r="D439" s="9" t="s">
        <v>3012</v>
      </c>
      <c r="E439" s="9"/>
    </row>
    <row r="440" spans="1:5" x14ac:dyDescent="0.25">
      <c r="A440">
        <v>444</v>
      </c>
      <c r="B440" s="9" t="s">
        <v>262</v>
      </c>
      <c r="C440" s="9" t="s">
        <v>262</v>
      </c>
      <c r="D440" s="9" t="s">
        <v>3013</v>
      </c>
      <c r="E440" s="9"/>
    </row>
    <row r="441" spans="1:5" x14ac:dyDescent="0.25">
      <c r="A441">
        <v>445</v>
      </c>
      <c r="B441" s="9" t="s">
        <v>997</v>
      </c>
      <c r="C441" s="9" t="s">
        <v>313</v>
      </c>
      <c r="D441" s="9" t="s">
        <v>1080</v>
      </c>
      <c r="E441" s="9"/>
    </row>
    <row r="442" spans="1:5" x14ac:dyDescent="0.25">
      <c r="A442">
        <v>446</v>
      </c>
      <c r="B442" s="9" t="s">
        <v>194</v>
      </c>
      <c r="C442" s="9" t="s">
        <v>341</v>
      </c>
      <c r="D442" s="9" t="s">
        <v>230</v>
      </c>
      <c r="E442" s="9"/>
    </row>
    <row r="443" spans="1:5" x14ac:dyDescent="0.25">
      <c r="A443">
        <v>447</v>
      </c>
      <c r="B443" s="9" t="s">
        <v>1347</v>
      </c>
      <c r="C443" s="9" t="s">
        <v>3014</v>
      </c>
      <c r="D443" s="9" t="s">
        <v>3015</v>
      </c>
      <c r="E443" s="9"/>
    </row>
    <row r="444" spans="1:5" x14ac:dyDescent="0.25">
      <c r="A444">
        <v>448</v>
      </c>
      <c r="B444" s="9" t="s">
        <v>3016</v>
      </c>
      <c r="C444" s="9" t="s">
        <v>452</v>
      </c>
      <c r="D444" s="9" t="s">
        <v>3017</v>
      </c>
      <c r="E444" s="9"/>
    </row>
    <row r="445" spans="1:5" x14ac:dyDescent="0.25">
      <c r="A445">
        <v>449</v>
      </c>
      <c r="B445" s="9" t="s">
        <v>361</v>
      </c>
      <c r="C445" s="9" t="s">
        <v>198</v>
      </c>
      <c r="D445" s="9" t="s">
        <v>3018</v>
      </c>
      <c r="E445" s="9"/>
    </row>
    <row r="446" spans="1:5" x14ac:dyDescent="0.25">
      <c r="A446">
        <v>450</v>
      </c>
      <c r="B446" s="9" t="s">
        <v>2423</v>
      </c>
      <c r="C446" s="9" t="s">
        <v>2749</v>
      </c>
      <c r="D446" s="9" t="s">
        <v>2049</v>
      </c>
      <c r="E446" s="9"/>
    </row>
    <row r="447" spans="1:5" x14ac:dyDescent="0.25">
      <c r="A447">
        <v>451</v>
      </c>
      <c r="B447" s="9" t="s">
        <v>191</v>
      </c>
      <c r="C447" s="9" t="s">
        <v>192</v>
      </c>
      <c r="D447" s="9" t="s">
        <v>3019</v>
      </c>
      <c r="E447" s="9"/>
    </row>
    <row r="448" spans="1:5" x14ac:dyDescent="0.25">
      <c r="A448">
        <v>452</v>
      </c>
      <c r="B448" s="9" t="s">
        <v>394</v>
      </c>
      <c r="C448" s="9" t="s">
        <v>1420</v>
      </c>
      <c r="D448" s="9" t="s">
        <v>3020</v>
      </c>
      <c r="E448" s="9"/>
    </row>
    <row r="449" spans="1:5" x14ac:dyDescent="0.25">
      <c r="A449">
        <v>453</v>
      </c>
      <c r="B449" s="9" t="s">
        <v>752</v>
      </c>
      <c r="C449" s="9" t="s">
        <v>556</v>
      </c>
      <c r="D449" s="9" t="s">
        <v>3021</v>
      </c>
      <c r="E449" s="9"/>
    </row>
    <row r="450" spans="1:5" x14ac:dyDescent="0.25">
      <c r="A450">
        <v>454</v>
      </c>
      <c r="B450" s="9" t="s">
        <v>1181</v>
      </c>
      <c r="C450" s="9" t="s">
        <v>959</v>
      </c>
      <c r="D450" s="9" t="s">
        <v>3022</v>
      </c>
      <c r="E450" s="9"/>
    </row>
    <row r="451" spans="1:5" x14ac:dyDescent="0.25">
      <c r="A451">
        <v>455</v>
      </c>
      <c r="B451" s="9" t="s">
        <v>205</v>
      </c>
      <c r="C451" s="9" t="s">
        <v>434</v>
      </c>
      <c r="D451" s="9" t="s">
        <v>3023</v>
      </c>
      <c r="E451" s="9"/>
    </row>
    <row r="452" spans="1:5" x14ac:dyDescent="0.25">
      <c r="A452">
        <v>456</v>
      </c>
      <c r="B452" s="9" t="s">
        <v>285</v>
      </c>
      <c r="C452" s="9" t="s">
        <v>588</v>
      </c>
      <c r="D452" s="9" t="s">
        <v>673</v>
      </c>
      <c r="E452" s="9"/>
    </row>
    <row r="453" spans="1:5" x14ac:dyDescent="0.25">
      <c r="A453">
        <v>457</v>
      </c>
      <c r="B453" s="9" t="s">
        <v>377</v>
      </c>
      <c r="C453" s="9" t="s">
        <v>372</v>
      </c>
      <c r="D453" s="9" t="s">
        <v>3024</v>
      </c>
      <c r="E453" s="9"/>
    </row>
    <row r="454" spans="1:5" x14ac:dyDescent="0.25">
      <c r="A454">
        <v>458</v>
      </c>
      <c r="B454" s="9" t="s">
        <v>350</v>
      </c>
      <c r="C454" s="9" t="s">
        <v>821</v>
      </c>
      <c r="D454" s="9" t="s">
        <v>335</v>
      </c>
      <c r="E454" s="9"/>
    </row>
    <row r="455" spans="1:5" x14ac:dyDescent="0.25">
      <c r="A455">
        <v>459</v>
      </c>
      <c r="B455" s="9" t="s">
        <v>253</v>
      </c>
      <c r="C455" s="9" t="s">
        <v>715</v>
      </c>
      <c r="D455" s="9" t="s">
        <v>3025</v>
      </c>
      <c r="E455" s="9"/>
    </row>
    <row r="456" spans="1:5" x14ac:dyDescent="0.25">
      <c r="A456">
        <v>460</v>
      </c>
      <c r="B456" s="9" t="s">
        <v>284</v>
      </c>
      <c r="C456" s="9" t="s">
        <v>3026</v>
      </c>
      <c r="D456" s="9" t="s">
        <v>3027</v>
      </c>
      <c r="E456" s="9"/>
    </row>
    <row r="457" spans="1:5" x14ac:dyDescent="0.25">
      <c r="A457">
        <v>461</v>
      </c>
      <c r="B457" s="9" t="s">
        <v>226</v>
      </c>
      <c r="C457" s="9" t="s">
        <v>197</v>
      </c>
      <c r="D457" s="9" t="s">
        <v>3028</v>
      </c>
      <c r="E457" s="9"/>
    </row>
    <row r="458" spans="1:5" x14ac:dyDescent="0.25">
      <c r="A458">
        <v>462</v>
      </c>
      <c r="B458" s="9" t="s">
        <v>686</v>
      </c>
      <c r="C458" s="9" t="s">
        <v>3029</v>
      </c>
      <c r="D458" s="9" t="s">
        <v>2665</v>
      </c>
      <c r="E458" s="9"/>
    </row>
    <row r="459" spans="1:5" x14ac:dyDescent="0.25">
      <c r="A459">
        <v>463</v>
      </c>
      <c r="B459" s="9" t="s">
        <v>1281</v>
      </c>
      <c r="C459" s="9" t="s">
        <v>275</v>
      </c>
      <c r="D459" s="9" t="s">
        <v>3030</v>
      </c>
      <c r="E459" s="9"/>
    </row>
    <row r="460" spans="1:5" x14ac:dyDescent="0.25">
      <c r="A460">
        <v>464</v>
      </c>
      <c r="B460" s="9" t="s">
        <v>192</v>
      </c>
      <c r="C460" s="9" t="s">
        <v>188</v>
      </c>
      <c r="D460" s="9" t="s">
        <v>3031</v>
      </c>
      <c r="E460" s="9"/>
    </row>
    <row r="461" spans="1:5" x14ac:dyDescent="0.25">
      <c r="A461">
        <v>465</v>
      </c>
      <c r="B461" s="9" t="s">
        <v>192</v>
      </c>
      <c r="C461" s="9" t="s">
        <v>2311</v>
      </c>
      <c r="D461" s="9" t="s">
        <v>3032</v>
      </c>
      <c r="E461" s="9"/>
    </row>
    <row r="462" spans="1:5" x14ac:dyDescent="0.25">
      <c r="A462">
        <v>466</v>
      </c>
      <c r="B462" s="9" t="s">
        <v>671</v>
      </c>
      <c r="C462" s="9" t="s">
        <v>361</v>
      </c>
      <c r="D462" s="9" t="s">
        <v>3033</v>
      </c>
      <c r="E462" s="9"/>
    </row>
    <row r="463" spans="1:5" x14ac:dyDescent="0.25">
      <c r="A463">
        <v>467</v>
      </c>
      <c r="B463" s="9" t="s">
        <v>285</v>
      </c>
      <c r="C463" s="9" t="s">
        <v>908</v>
      </c>
      <c r="D463" s="9" t="s">
        <v>3034</v>
      </c>
      <c r="E463" s="9"/>
    </row>
    <row r="464" spans="1:5" x14ac:dyDescent="0.25">
      <c r="A464">
        <v>468</v>
      </c>
      <c r="B464" s="9" t="s">
        <v>2073</v>
      </c>
      <c r="C464" s="9" t="s">
        <v>3035</v>
      </c>
      <c r="D464" s="9" t="s">
        <v>3036</v>
      </c>
      <c r="E464" s="9"/>
    </row>
    <row r="465" spans="1:5" x14ac:dyDescent="0.25">
      <c r="A465">
        <v>469</v>
      </c>
      <c r="B465" s="9" t="s">
        <v>470</v>
      </c>
      <c r="C465" s="9" t="s">
        <v>284</v>
      </c>
      <c r="D465" s="9" t="s">
        <v>3037</v>
      </c>
      <c r="E465" s="9"/>
    </row>
    <row r="466" spans="1:5" x14ac:dyDescent="0.25">
      <c r="A466">
        <v>470</v>
      </c>
      <c r="B466" s="9" t="s">
        <v>231</v>
      </c>
      <c r="C466" s="9" t="s">
        <v>441</v>
      </c>
      <c r="D466" s="9" t="s">
        <v>335</v>
      </c>
      <c r="E466" s="9"/>
    </row>
    <row r="467" spans="1:5" x14ac:dyDescent="0.25">
      <c r="A467">
        <v>471</v>
      </c>
      <c r="B467" s="9" t="s">
        <v>895</v>
      </c>
      <c r="C467" s="9" t="s">
        <v>439</v>
      </c>
      <c r="D467" s="9" t="s">
        <v>3038</v>
      </c>
      <c r="E467" s="9"/>
    </row>
    <row r="468" spans="1:5" x14ac:dyDescent="0.25">
      <c r="A468">
        <v>472</v>
      </c>
      <c r="B468" s="9" t="s">
        <v>483</v>
      </c>
      <c r="C468" s="9" t="s">
        <v>3039</v>
      </c>
      <c r="D468" s="9" t="s">
        <v>335</v>
      </c>
      <c r="E468" s="9"/>
    </row>
    <row r="469" spans="1:5" x14ac:dyDescent="0.25">
      <c r="A469">
        <v>473</v>
      </c>
      <c r="B469" s="9" t="s">
        <v>226</v>
      </c>
      <c r="C469" s="9" t="s">
        <v>824</v>
      </c>
      <c r="D469" s="9" t="s">
        <v>3040</v>
      </c>
      <c r="E469" s="9"/>
    </row>
    <row r="470" spans="1:5" x14ac:dyDescent="0.25">
      <c r="A470">
        <v>474</v>
      </c>
      <c r="B470" s="9" t="s">
        <v>629</v>
      </c>
      <c r="C470" s="9" t="s">
        <v>290</v>
      </c>
      <c r="D470" s="9" t="s">
        <v>503</v>
      </c>
      <c r="E470" s="9"/>
    </row>
    <row r="471" spans="1:5" x14ac:dyDescent="0.25">
      <c r="A471">
        <v>475</v>
      </c>
      <c r="B471" s="9" t="s">
        <v>409</v>
      </c>
      <c r="C471" s="9" t="s">
        <v>406</v>
      </c>
      <c r="D471" s="9" t="s">
        <v>3041</v>
      </c>
      <c r="E471" s="9"/>
    </row>
    <row r="472" spans="1:5" x14ac:dyDescent="0.25">
      <c r="A472">
        <v>476</v>
      </c>
      <c r="B472" s="9" t="s">
        <v>231</v>
      </c>
      <c r="C472" s="9" t="s">
        <v>761</v>
      </c>
      <c r="D472" s="9" t="s">
        <v>3042</v>
      </c>
      <c r="E472" s="9"/>
    </row>
    <row r="473" spans="1:5" x14ac:dyDescent="0.25">
      <c r="A473">
        <v>477</v>
      </c>
      <c r="B473" s="9" t="s">
        <v>1968</v>
      </c>
      <c r="C473" s="9" t="s">
        <v>348</v>
      </c>
      <c r="D473" s="9" t="s">
        <v>426</v>
      </c>
      <c r="E473" s="9"/>
    </row>
    <row r="474" spans="1:5" x14ac:dyDescent="0.25">
      <c r="A474">
        <v>478</v>
      </c>
      <c r="B474" s="9" t="s">
        <v>231</v>
      </c>
      <c r="C474" s="9" t="s">
        <v>361</v>
      </c>
      <c r="D474" s="9" t="s">
        <v>3043</v>
      </c>
      <c r="E474" s="9"/>
    </row>
    <row r="475" spans="1:5" x14ac:dyDescent="0.25">
      <c r="A475">
        <v>479</v>
      </c>
      <c r="B475" s="9" t="s">
        <v>605</v>
      </c>
      <c r="C475" s="9" t="s">
        <v>3044</v>
      </c>
      <c r="D475" s="9" t="s">
        <v>465</v>
      </c>
      <c r="E475" s="9"/>
    </row>
    <row r="476" spans="1:5" x14ac:dyDescent="0.25">
      <c r="A476">
        <v>480</v>
      </c>
      <c r="B476" s="9" t="s">
        <v>406</v>
      </c>
      <c r="C476" s="9" t="s">
        <v>1056</v>
      </c>
      <c r="D476" s="9" t="s">
        <v>3045</v>
      </c>
      <c r="E476" s="9"/>
    </row>
    <row r="477" spans="1:5" x14ac:dyDescent="0.25">
      <c r="A477">
        <v>481</v>
      </c>
      <c r="B477" s="9" t="s">
        <v>3046</v>
      </c>
      <c r="C477" s="9" t="s">
        <v>670</v>
      </c>
      <c r="D477" s="9" t="s">
        <v>3047</v>
      </c>
      <c r="E477" s="9"/>
    </row>
    <row r="478" spans="1:5" x14ac:dyDescent="0.25">
      <c r="A478">
        <v>482</v>
      </c>
      <c r="B478" s="9" t="s">
        <v>336</v>
      </c>
      <c r="C478" s="9" t="s">
        <v>191</v>
      </c>
      <c r="D478" s="9" t="s">
        <v>3048</v>
      </c>
      <c r="E478" s="9"/>
    </row>
    <row r="479" spans="1:5" x14ac:dyDescent="0.25">
      <c r="A479">
        <v>483</v>
      </c>
      <c r="B479" s="9" t="s">
        <v>380</v>
      </c>
      <c r="C479" s="9" t="s">
        <v>1409</v>
      </c>
      <c r="D479" s="9" t="s">
        <v>3049</v>
      </c>
      <c r="E479" s="9"/>
    </row>
    <row r="480" spans="1:5" x14ac:dyDescent="0.25">
      <c r="A480">
        <v>484</v>
      </c>
      <c r="B480" s="9" t="s">
        <v>1334</v>
      </c>
      <c r="C480" s="9" t="s">
        <v>3050</v>
      </c>
      <c r="D480" s="9" t="s">
        <v>3051</v>
      </c>
      <c r="E480" s="9"/>
    </row>
    <row r="481" spans="1:5" x14ac:dyDescent="0.25">
      <c r="A481">
        <v>485</v>
      </c>
      <c r="B481" s="9" t="s">
        <v>198</v>
      </c>
      <c r="C481" s="9" t="s">
        <v>436</v>
      </c>
      <c r="D481" s="9" t="s">
        <v>3052</v>
      </c>
      <c r="E481" s="9"/>
    </row>
    <row r="482" spans="1:5" x14ac:dyDescent="0.25">
      <c r="A482">
        <v>486</v>
      </c>
      <c r="B482" s="9" t="s">
        <v>1420</v>
      </c>
      <c r="C482" s="9" t="s">
        <v>566</v>
      </c>
      <c r="D482" s="9" t="s">
        <v>3053</v>
      </c>
      <c r="E482" s="9"/>
    </row>
    <row r="483" spans="1:5" x14ac:dyDescent="0.25">
      <c r="A483">
        <v>487</v>
      </c>
      <c r="B483" s="9" t="s">
        <v>206</v>
      </c>
      <c r="C483" s="9" t="s">
        <v>566</v>
      </c>
      <c r="D483" s="9" t="s">
        <v>3054</v>
      </c>
      <c r="E483" s="9"/>
    </row>
    <row r="484" spans="1:5" x14ac:dyDescent="0.25">
      <c r="A484">
        <v>488</v>
      </c>
      <c r="B484" s="9" t="s">
        <v>217</v>
      </c>
      <c r="C484" s="9" t="s">
        <v>585</v>
      </c>
      <c r="D484" s="9" t="s">
        <v>3055</v>
      </c>
      <c r="E484" s="9"/>
    </row>
    <row r="485" spans="1:5" x14ac:dyDescent="0.25">
      <c r="A485">
        <v>489</v>
      </c>
      <c r="B485" s="9" t="s">
        <v>1564</v>
      </c>
      <c r="C485" s="9" t="s">
        <v>3056</v>
      </c>
      <c r="D485" s="9" t="s">
        <v>3057</v>
      </c>
      <c r="E485" s="9"/>
    </row>
    <row r="486" spans="1:5" x14ac:dyDescent="0.25">
      <c r="A486">
        <v>490</v>
      </c>
      <c r="B486" s="9" t="s">
        <v>785</v>
      </c>
      <c r="C486" s="9" t="s">
        <v>275</v>
      </c>
      <c r="D486" s="9" t="s">
        <v>3058</v>
      </c>
      <c r="E486" s="9"/>
    </row>
    <row r="487" spans="1:5" x14ac:dyDescent="0.25">
      <c r="A487">
        <v>491</v>
      </c>
      <c r="B487" s="9" t="s">
        <v>1104</v>
      </c>
      <c r="C487" s="9" t="s">
        <v>3059</v>
      </c>
      <c r="D487" s="9" t="s">
        <v>3060</v>
      </c>
      <c r="E487" s="9"/>
    </row>
    <row r="488" spans="1:5" x14ac:dyDescent="0.25">
      <c r="A488">
        <v>492</v>
      </c>
      <c r="B488" s="9" t="s">
        <v>406</v>
      </c>
      <c r="C488" s="9" t="s">
        <v>380</v>
      </c>
      <c r="D488" s="9" t="s">
        <v>3061</v>
      </c>
      <c r="E488" s="9"/>
    </row>
    <row r="489" spans="1:5" x14ac:dyDescent="0.25">
      <c r="A489">
        <v>493</v>
      </c>
      <c r="B489" s="9" t="s">
        <v>478</v>
      </c>
      <c r="C489" s="9" t="s">
        <v>352</v>
      </c>
      <c r="D489" s="9" t="s">
        <v>1486</v>
      </c>
      <c r="E489" s="9"/>
    </row>
    <row r="490" spans="1:5" x14ac:dyDescent="0.25">
      <c r="A490">
        <v>494</v>
      </c>
      <c r="B490" s="9" t="s">
        <v>206</v>
      </c>
      <c r="C490" s="9" t="s">
        <v>290</v>
      </c>
      <c r="D490" s="9" t="s">
        <v>2613</v>
      </c>
      <c r="E490" s="9"/>
    </row>
    <row r="491" spans="1:5" x14ac:dyDescent="0.25">
      <c r="A491">
        <v>495</v>
      </c>
      <c r="B491" s="9" t="s">
        <v>956</v>
      </c>
      <c r="C491" s="9" t="s">
        <v>478</v>
      </c>
      <c r="D491" s="9" t="s">
        <v>3062</v>
      </c>
      <c r="E491" s="9"/>
    </row>
    <row r="492" spans="1:5" x14ac:dyDescent="0.25">
      <c r="A492">
        <v>496</v>
      </c>
      <c r="B492" s="9" t="s">
        <v>337</v>
      </c>
      <c r="C492" s="9" t="s">
        <v>345</v>
      </c>
      <c r="D492" s="9" t="s">
        <v>2771</v>
      </c>
      <c r="E492" s="9"/>
    </row>
    <row r="493" spans="1:5" x14ac:dyDescent="0.25">
      <c r="A493">
        <v>497</v>
      </c>
      <c r="B493" s="9" t="s">
        <v>229</v>
      </c>
      <c r="C493" s="9" t="s">
        <v>192</v>
      </c>
      <c r="D493" s="9" t="s">
        <v>2795</v>
      </c>
      <c r="E493" s="9"/>
    </row>
    <row r="494" spans="1:5" x14ac:dyDescent="0.25">
      <c r="A494">
        <v>498</v>
      </c>
      <c r="B494" s="9" t="s">
        <v>1772</v>
      </c>
      <c r="C494" s="9" t="s">
        <v>3063</v>
      </c>
      <c r="D494" s="9" t="s">
        <v>2665</v>
      </c>
      <c r="E494" s="9"/>
    </row>
    <row r="495" spans="1:5" x14ac:dyDescent="0.25">
      <c r="A495">
        <v>499</v>
      </c>
      <c r="B495" s="9" t="s">
        <v>3064</v>
      </c>
      <c r="C495" s="9" t="s">
        <v>649</v>
      </c>
      <c r="D495" s="9" t="s">
        <v>3065</v>
      </c>
      <c r="E495" s="9"/>
    </row>
    <row r="496" spans="1:5" x14ac:dyDescent="0.25">
      <c r="A496">
        <v>500</v>
      </c>
      <c r="B496" s="9" t="s">
        <v>459</v>
      </c>
      <c r="C496" s="9" t="s">
        <v>192</v>
      </c>
      <c r="D496" s="9" t="s">
        <v>3066</v>
      </c>
      <c r="E496" s="9"/>
    </row>
    <row r="497" spans="1:5" x14ac:dyDescent="0.25">
      <c r="A497">
        <v>501</v>
      </c>
      <c r="B497" s="9" t="s">
        <v>427</v>
      </c>
      <c r="C497" s="9" t="s">
        <v>1181</v>
      </c>
      <c r="D497" s="9" t="s">
        <v>1466</v>
      </c>
      <c r="E497" s="9"/>
    </row>
    <row r="498" spans="1:5" x14ac:dyDescent="0.25">
      <c r="A498">
        <v>502</v>
      </c>
      <c r="B498" s="9" t="s">
        <v>188</v>
      </c>
      <c r="C498" s="9" t="s">
        <v>380</v>
      </c>
      <c r="D498" s="9" t="s">
        <v>3067</v>
      </c>
      <c r="E498" s="9"/>
    </row>
    <row r="499" spans="1:5" x14ac:dyDescent="0.25">
      <c r="A499">
        <v>503</v>
      </c>
      <c r="B499" s="9" t="s">
        <v>291</v>
      </c>
      <c r="C499" s="9" t="s">
        <v>220</v>
      </c>
      <c r="D499" s="9" t="s">
        <v>3068</v>
      </c>
      <c r="E499" s="9"/>
    </row>
    <row r="500" spans="1:5" x14ac:dyDescent="0.25">
      <c r="A500">
        <v>504</v>
      </c>
      <c r="B500" s="9" t="s">
        <v>281</v>
      </c>
      <c r="C500" s="9" t="s">
        <v>282</v>
      </c>
      <c r="D500" s="9" t="s">
        <v>3069</v>
      </c>
      <c r="E500" s="9"/>
    </row>
    <row r="501" spans="1:5" x14ac:dyDescent="0.25">
      <c r="A501">
        <v>505</v>
      </c>
      <c r="B501" s="9" t="s">
        <v>461</v>
      </c>
      <c r="C501" s="9" t="s">
        <v>271</v>
      </c>
      <c r="D501" s="9" t="s">
        <v>3070</v>
      </c>
      <c r="E501" s="9"/>
    </row>
    <row r="502" spans="1:5" x14ac:dyDescent="0.25">
      <c r="A502">
        <v>506</v>
      </c>
      <c r="B502" s="9" t="s">
        <v>588</v>
      </c>
      <c r="C502" s="9" t="s">
        <v>3071</v>
      </c>
      <c r="D502" s="9" t="s">
        <v>2718</v>
      </c>
      <c r="E502" s="9"/>
    </row>
    <row r="503" spans="1:5" x14ac:dyDescent="0.25">
      <c r="A503">
        <v>507</v>
      </c>
      <c r="B503" s="9" t="s">
        <v>240</v>
      </c>
      <c r="C503" s="9" t="s">
        <v>3072</v>
      </c>
      <c r="D503" s="9" t="s">
        <v>3073</v>
      </c>
      <c r="E503" s="9"/>
    </row>
    <row r="504" spans="1:5" x14ac:dyDescent="0.25">
      <c r="A504">
        <v>508</v>
      </c>
      <c r="B504" s="9" t="s">
        <v>275</v>
      </c>
      <c r="C504" s="9" t="s">
        <v>192</v>
      </c>
      <c r="D504" s="9" t="s">
        <v>3074</v>
      </c>
      <c r="E504" s="9"/>
    </row>
    <row r="505" spans="1:5" x14ac:dyDescent="0.25">
      <c r="A505">
        <v>509</v>
      </c>
      <c r="B505" s="9" t="s">
        <v>766</v>
      </c>
      <c r="C505" s="9" t="s">
        <v>206</v>
      </c>
      <c r="D505" s="9" t="s">
        <v>3075</v>
      </c>
      <c r="E505" s="9"/>
    </row>
    <row r="506" spans="1:5" x14ac:dyDescent="0.25">
      <c r="A506">
        <v>510</v>
      </c>
      <c r="B506" s="9" t="s">
        <v>450</v>
      </c>
      <c r="C506" s="9" t="s">
        <v>622</v>
      </c>
      <c r="D506" s="9" t="s">
        <v>1066</v>
      </c>
      <c r="E506" s="9"/>
    </row>
    <row r="507" spans="1:5" x14ac:dyDescent="0.25">
      <c r="A507">
        <v>511</v>
      </c>
      <c r="B507" s="9" t="s">
        <v>344</v>
      </c>
      <c r="C507" s="9" t="s">
        <v>1409</v>
      </c>
      <c r="D507" s="9" t="s">
        <v>3076</v>
      </c>
      <c r="E507" s="9"/>
    </row>
    <row r="508" spans="1:5" x14ac:dyDescent="0.25">
      <c r="A508">
        <v>512</v>
      </c>
      <c r="B508" s="9" t="s">
        <v>920</v>
      </c>
      <c r="C508" s="9" t="s">
        <v>349</v>
      </c>
      <c r="D508" s="9" t="s">
        <v>321</v>
      </c>
      <c r="E508" s="9"/>
    </row>
    <row r="509" spans="1:5" x14ac:dyDescent="0.25">
      <c r="A509">
        <v>513</v>
      </c>
      <c r="B509" s="9" t="s">
        <v>232</v>
      </c>
      <c r="C509" s="9" t="s">
        <v>192</v>
      </c>
      <c r="D509" s="9" t="s">
        <v>3077</v>
      </c>
      <c r="E509" s="9"/>
    </row>
    <row r="510" spans="1:5" x14ac:dyDescent="0.25">
      <c r="A510">
        <v>514</v>
      </c>
      <c r="B510" s="9" t="s">
        <v>3078</v>
      </c>
      <c r="C510" s="9" t="s">
        <v>361</v>
      </c>
      <c r="D510" s="9" t="s">
        <v>2832</v>
      </c>
      <c r="E510" s="9"/>
    </row>
    <row r="511" spans="1:5" x14ac:dyDescent="0.25">
      <c r="A511">
        <v>515</v>
      </c>
      <c r="B511" s="9" t="s">
        <v>441</v>
      </c>
      <c r="C511" s="9" t="s">
        <v>920</v>
      </c>
      <c r="D511" s="9" t="s">
        <v>1608</v>
      </c>
      <c r="E511" s="9"/>
    </row>
    <row r="512" spans="1:5" x14ac:dyDescent="0.25">
      <c r="A512">
        <v>516</v>
      </c>
      <c r="B512" s="9" t="s">
        <v>293</v>
      </c>
      <c r="C512" s="9" t="s">
        <v>2708</v>
      </c>
      <c r="D512" s="9" t="s">
        <v>2401</v>
      </c>
      <c r="E512" s="9"/>
    </row>
    <row r="513" spans="1:5" x14ac:dyDescent="0.25">
      <c r="A513">
        <v>517</v>
      </c>
      <c r="B513" s="9" t="s">
        <v>253</v>
      </c>
      <c r="C513" s="9" t="s">
        <v>1181</v>
      </c>
      <c r="D513" s="9" t="s">
        <v>3079</v>
      </c>
      <c r="E513" s="9"/>
    </row>
    <row r="514" spans="1:5" x14ac:dyDescent="0.25">
      <c r="A514">
        <v>518</v>
      </c>
      <c r="B514" s="9" t="s">
        <v>676</v>
      </c>
      <c r="C514" s="9" t="s">
        <v>461</v>
      </c>
      <c r="D514" s="9" t="s">
        <v>3080</v>
      </c>
      <c r="E514" s="9"/>
    </row>
    <row r="515" spans="1:5" x14ac:dyDescent="0.25">
      <c r="A515">
        <v>519</v>
      </c>
      <c r="B515" s="9" t="s">
        <v>205</v>
      </c>
      <c r="C515" s="9" t="s">
        <v>388</v>
      </c>
      <c r="D515" s="9" t="s">
        <v>3081</v>
      </c>
      <c r="E515" s="9"/>
    </row>
    <row r="516" spans="1:5" x14ac:dyDescent="0.25">
      <c r="A516">
        <v>520</v>
      </c>
      <c r="B516" s="9" t="s">
        <v>344</v>
      </c>
      <c r="C516" s="9" t="s">
        <v>258</v>
      </c>
      <c r="D516" s="9" t="s">
        <v>892</v>
      </c>
      <c r="E516" s="9"/>
    </row>
    <row r="517" spans="1:5" x14ac:dyDescent="0.25">
      <c r="A517">
        <v>521</v>
      </c>
      <c r="B517" s="9" t="s">
        <v>2149</v>
      </c>
      <c r="C517" s="9" t="s">
        <v>659</v>
      </c>
      <c r="D517" s="9" t="s">
        <v>2705</v>
      </c>
      <c r="E517" s="9"/>
    </row>
    <row r="518" spans="1:5" x14ac:dyDescent="0.25">
      <c r="A518">
        <v>522</v>
      </c>
      <c r="B518" s="9" t="s">
        <v>299</v>
      </c>
      <c r="C518" s="9" t="s">
        <v>349</v>
      </c>
      <c r="D518" s="9" t="s">
        <v>187</v>
      </c>
      <c r="E518" s="9"/>
    </row>
    <row r="519" spans="1:5" x14ac:dyDescent="0.25">
      <c r="A519">
        <v>523</v>
      </c>
      <c r="B519" s="9" t="s">
        <v>349</v>
      </c>
      <c r="C519" s="9" t="s">
        <v>243</v>
      </c>
      <c r="D519" s="9" t="s">
        <v>631</v>
      </c>
      <c r="E519" s="9"/>
    </row>
    <row r="520" spans="1:5" x14ac:dyDescent="0.25">
      <c r="A520">
        <v>524</v>
      </c>
      <c r="B520" s="9" t="s">
        <v>240</v>
      </c>
      <c r="C520" s="9" t="s">
        <v>3072</v>
      </c>
      <c r="D520" s="9" t="s">
        <v>376</v>
      </c>
      <c r="E520" s="9"/>
    </row>
    <row r="521" spans="1:5" x14ac:dyDescent="0.25">
      <c r="A521">
        <v>525</v>
      </c>
      <c r="B521" s="9" t="s">
        <v>436</v>
      </c>
      <c r="C521" s="9" t="s">
        <v>223</v>
      </c>
      <c r="D521" s="9" t="s">
        <v>3082</v>
      </c>
      <c r="E521" s="9"/>
    </row>
    <row r="522" spans="1:5" x14ac:dyDescent="0.25">
      <c r="A522">
        <v>526</v>
      </c>
      <c r="B522" s="9" t="s">
        <v>194</v>
      </c>
      <c r="C522" s="9" t="s">
        <v>888</v>
      </c>
      <c r="D522" s="9" t="s">
        <v>1438</v>
      </c>
      <c r="E522" s="9"/>
    </row>
    <row r="523" spans="1:5" x14ac:dyDescent="0.25">
      <c r="A523">
        <v>527</v>
      </c>
      <c r="B523" s="9" t="s">
        <v>198</v>
      </c>
      <c r="C523" s="9" t="s">
        <v>337</v>
      </c>
      <c r="D523" s="9" t="s">
        <v>3083</v>
      </c>
      <c r="E523" s="9"/>
    </row>
    <row r="524" spans="1:5" x14ac:dyDescent="0.25">
      <c r="A524">
        <v>528</v>
      </c>
      <c r="B524" s="9" t="s">
        <v>566</v>
      </c>
      <c r="C524" s="9" t="s">
        <v>811</v>
      </c>
      <c r="D524" s="9" t="s">
        <v>187</v>
      </c>
      <c r="E524" s="9"/>
    </row>
    <row r="525" spans="1:5" x14ac:dyDescent="0.25">
      <c r="A525">
        <v>529</v>
      </c>
      <c r="B525" s="9" t="s">
        <v>3084</v>
      </c>
      <c r="C525" s="9" t="s">
        <v>3085</v>
      </c>
      <c r="D525" s="9" t="s">
        <v>3086</v>
      </c>
      <c r="E525" s="9"/>
    </row>
    <row r="526" spans="1:5" x14ac:dyDescent="0.25">
      <c r="A526">
        <v>530</v>
      </c>
      <c r="B526" s="9" t="s">
        <v>406</v>
      </c>
      <c r="C526" s="9" t="s">
        <v>231</v>
      </c>
      <c r="D526" s="9" t="s">
        <v>3087</v>
      </c>
      <c r="E526" s="9"/>
    </row>
    <row r="527" spans="1:5" x14ac:dyDescent="0.25">
      <c r="A527">
        <v>531</v>
      </c>
      <c r="B527" s="9" t="s">
        <v>363</v>
      </c>
      <c r="C527" s="9" t="s">
        <v>1459</v>
      </c>
      <c r="D527" s="9" t="s">
        <v>3088</v>
      </c>
      <c r="E527" s="9"/>
    </row>
    <row r="528" spans="1:5" x14ac:dyDescent="0.25">
      <c r="A528">
        <v>532</v>
      </c>
      <c r="B528" s="9" t="s">
        <v>1332</v>
      </c>
      <c r="C528" s="9" t="s">
        <v>352</v>
      </c>
      <c r="D528" s="9" t="s">
        <v>426</v>
      </c>
      <c r="E528" s="9"/>
    </row>
    <row r="529" spans="1:5" x14ac:dyDescent="0.25">
      <c r="A529">
        <v>533</v>
      </c>
      <c r="B529" s="9" t="s">
        <v>1369</v>
      </c>
      <c r="C529" s="9" t="s">
        <v>1919</v>
      </c>
      <c r="D529" s="9" t="s">
        <v>2833</v>
      </c>
      <c r="E529" s="9"/>
    </row>
    <row r="530" spans="1:5" x14ac:dyDescent="0.25">
      <c r="A530">
        <v>534</v>
      </c>
      <c r="B530" s="9" t="s">
        <v>3089</v>
      </c>
      <c r="C530" s="9" t="s">
        <v>2338</v>
      </c>
      <c r="D530" s="9" t="s">
        <v>3090</v>
      </c>
      <c r="E530" s="9"/>
    </row>
    <row r="531" spans="1:5" x14ac:dyDescent="0.25">
      <c r="A531">
        <v>535</v>
      </c>
      <c r="B531" s="9" t="s">
        <v>262</v>
      </c>
      <c r="C531" s="9" t="s">
        <v>188</v>
      </c>
      <c r="D531" s="9" t="s">
        <v>3091</v>
      </c>
      <c r="E531" s="9"/>
    </row>
    <row r="532" spans="1:5" x14ac:dyDescent="0.25">
      <c r="A532">
        <v>536</v>
      </c>
      <c r="B532" s="9" t="s">
        <v>461</v>
      </c>
      <c r="C532" s="9" t="s">
        <v>296</v>
      </c>
      <c r="D532" s="9" t="s">
        <v>1936</v>
      </c>
      <c r="E532" s="9"/>
    </row>
    <row r="533" spans="1:5" x14ac:dyDescent="0.25">
      <c r="A533">
        <v>537</v>
      </c>
      <c r="B533" s="9" t="s">
        <v>194</v>
      </c>
      <c r="C533" s="9" t="s">
        <v>275</v>
      </c>
      <c r="D533" s="9" t="s">
        <v>3092</v>
      </c>
      <c r="E533" s="9"/>
    </row>
    <row r="534" spans="1:5" x14ac:dyDescent="0.25">
      <c r="A534">
        <v>538</v>
      </c>
      <c r="B534" s="9" t="s">
        <v>198</v>
      </c>
      <c r="C534" s="9" t="s">
        <v>1016</v>
      </c>
      <c r="D534" s="9" t="s">
        <v>3093</v>
      </c>
      <c r="E534" s="9"/>
    </row>
    <row r="535" spans="1:5" x14ac:dyDescent="0.25">
      <c r="A535">
        <v>539</v>
      </c>
      <c r="B535" s="9" t="s">
        <v>380</v>
      </c>
      <c r="C535" s="9" t="s">
        <v>1278</v>
      </c>
      <c r="D535" s="9" t="s">
        <v>3094</v>
      </c>
      <c r="E535" s="9"/>
    </row>
    <row r="536" spans="1:5" x14ac:dyDescent="0.25">
      <c r="A536">
        <v>540</v>
      </c>
      <c r="B536" s="9" t="s">
        <v>361</v>
      </c>
      <c r="C536" s="9" t="s">
        <v>361</v>
      </c>
      <c r="D536" s="9" t="s">
        <v>2665</v>
      </c>
      <c r="E536" s="9"/>
    </row>
    <row r="537" spans="1:5" x14ac:dyDescent="0.25">
      <c r="A537">
        <v>541</v>
      </c>
      <c r="B537" s="9" t="s">
        <v>441</v>
      </c>
      <c r="C537" s="9" t="s">
        <v>232</v>
      </c>
      <c r="D537" s="9" t="s">
        <v>472</v>
      </c>
      <c r="E537" s="9"/>
    </row>
    <row r="538" spans="1:5" x14ac:dyDescent="0.25">
      <c r="A538">
        <v>542</v>
      </c>
      <c r="B538" s="9" t="s">
        <v>191</v>
      </c>
      <c r="C538" s="9" t="s">
        <v>1025</v>
      </c>
      <c r="D538" s="9" t="s">
        <v>3095</v>
      </c>
      <c r="E538" s="9"/>
    </row>
    <row r="539" spans="1:5" x14ac:dyDescent="0.25">
      <c r="A539">
        <v>543</v>
      </c>
      <c r="B539" s="9" t="s">
        <v>2297</v>
      </c>
      <c r="C539" s="9" t="s">
        <v>441</v>
      </c>
      <c r="D539" s="9" t="s">
        <v>187</v>
      </c>
      <c r="E539" s="9"/>
    </row>
    <row r="540" spans="1:5" x14ac:dyDescent="0.25">
      <c r="A540">
        <v>544</v>
      </c>
      <c r="B540" s="9" t="s">
        <v>198</v>
      </c>
      <c r="C540" s="9" t="s">
        <v>821</v>
      </c>
      <c r="D540" s="9" t="s">
        <v>1443</v>
      </c>
      <c r="E540" s="9"/>
    </row>
    <row r="541" spans="1:5" x14ac:dyDescent="0.25">
      <c r="A541">
        <v>545</v>
      </c>
      <c r="B541" s="9" t="s">
        <v>470</v>
      </c>
      <c r="C541" s="9" t="s">
        <v>450</v>
      </c>
      <c r="D541" s="9" t="s">
        <v>2490</v>
      </c>
      <c r="E541" s="9"/>
    </row>
    <row r="542" spans="1:5" x14ac:dyDescent="0.25">
      <c r="A542">
        <v>546</v>
      </c>
      <c r="B542" s="9" t="s">
        <v>275</v>
      </c>
      <c r="C542" s="9" t="s">
        <v>275</v>
      </c>
      <c r="D542" s="9" t="s">
        <v>3096</v>
      </c>
      <c r="E542" s="9"/>
    </row>
    <row r="543" spans="1:5" x14ac:dyDescent="0.25">
      <c r="A543">
        <v>547</v>
      </c>
      <c r="B543" s="9" t="s">
        <v>361</v>
      </c>
      <c r="C543" s="9" t="s">
        <v>821</v>
      </c>
      <c r="D543" s="9" t="s">
        <v>2699</v>
      </c>
      <c r="E543" s="9"/>
    </row>
    <row r="544" spans="1:5" x14ac:dyDescent="0.25">
      <c r="A544">
        <v>548</v>
      </c>
      <c r="B544" s="9" t="s">
        <v>347</v>
      </c>
      <c r="C544" s="9" t="s">
        <v>224</v>
      </c>
      <c r="D544" s="9" t="s">
        <v>3097</v>
      </c>
      <c r="E544" s="9"/>
    </row>
    <row r="545" spans="1:5" x14ac:dyDescent="0.25">
      <c r="A545">
        <v>549</v>
      </c>
      <c r="B545" s="9" t="s">
        <v>226</v>
      </c>
      <c r="C545" s="9" t="s">
        <v>188</v>
      </c>
      <c r="D545" s="9" t="s">
        <v>816</v>
      </c>
      <c r="E545" s="9"/>
    </row>
    <row r="546" spans="1:5" x14ac:dyDescent="0.25">
      <c r="A546">
        <v>550</v>
      </c>
      <c r="B546" s="9" t="s">
        <v>234</v>
      </c>
      <c r="C546" s="9" t="s">
        <v>3098</v>
      </c>
      <c r="D546" s="9" t="s">
        <v>3099</v>
      </c>
      <c r="E546" s="9"/>
    </row>
    <row r="547" spans="1:5" x14ac:dyDescent="0.25">
      <c r="A547">
        <v>551</v>
      </c>
      <c r="B547" s="9" t="s">
        <v>3100</v>
      </c>
      <c r="C547" s="9" t="s">
        <v>691</v>
      </c>
      <c r="D547" s="9" t="s">
        <v>3101</v>
      </c>
      <c r="E547" s="9"/>
    </row>
    <row r="548" spans="1:5" x14ac:dyDescent="0.25">
      <c r="A548">
        <v>552</v>
      </c>
      <c r="B548" s="9" t="s">
        <v>554</v>
      </c>
      <c r="C548" s="9" t="s">
        <v>361</v>
      </c>
      <c r="D548" s="9" t="s">
        <v>2674</v>
      </c>
      <c r="E548" s="9"/>
    </row>
    <row r="549" spans="1:5" x14ac:dyDescent="0.25">
      <c r="A549">
        <v>553</v>
      </c>
      <c r="B549" s="9" t="s">
        <v>1497</v>
      </c>
      <c r="C549" s="9" t="s">
        <v>3059</v>
      </c>
      <c r="D549" s="9" t="s">
        <v>477</v>
      </c>
      <c r="E549" s="9"/>
    </row>
    <row r="550" spans="1:5" x14ac:dyDescent="0.25">
      <c r="A550">
        <v>554</v>
      </c>
      <c r="B550" s="9" t="s">
        <v>890</v>
      </c>
      <c r="C550" s="9" t="s">
        <v>379</v>
      </c>
      <c r="D550" s="9" t="s">
        <v>3102</v>
      </c>
      <c r="E550" s="9"/>
    </row>
    <row r="551" spans="1:5" x14ac:dyDescent="0.25">
      <c r="A551">
        <v>555</v>
      </c>
      <c r="B551" s="9" t="s">
        <v>683</v>
      </c>
      <c r="C551" s="9" t="s">
        <v>344</v>
      </c>
      <c r="D551" s="9" t="s">
        <v>355</v>
      </c>
      <c r="E551" s="9"/>
    </row>
    <row r="552" spans="1:5" x14ac:dyDescent="0.25">
      <c r="A552">
        <v>556</v>
      </c>
      <c r="B552" s="9" t="s">
        <v>2065</v>
      </c>
      <c r="C552" s="9" t="s">
        <v>313</v>
      </c>
      <c r="D552" s="9" t="s">
        <v>3103</v>
      </c>
      <c r="E552" s="9"/>
    </row>
    <row r="553" spans="1:5" x14ac:dyDescent="0.25">
      <c r="A553">
        <v>557</v>
      </c>
      <c r="B553" s="9" t="s">
        <v>347</v>
      </c>
      <c r="C553" s="9" t="s">
        <v>348</v>
      </c>
      <c r="D553" s="9" t="s">
        <v>3104</v>
      </c>
      <c r="E553" s="9"/>
    </row>
    <row r="554" spans="1:5" x14ac:dyDescent="0.25">
      <c r="A554">
        <v>558</v>
      </c>
      <c r="B554" s="9" t="s">
        <v>208</v>
      </c>
      <c r="C554" s="9" t="s">
        <v>209</v>
      </c>
      <c r="D554" s="9" t="s">
        <v>294</v>
      </c>
      <c r="E554" s="9"/>
    </row>
    <row r="555" spans="1:5" x14ac:dyDescent="0.25">
      <c r="A555">
        <v>559</v>
      </c>
      <c r="B555" s="9" t="s">
        <v>322</v>
      </c>
      <c r="C555" s="9" t="s">
        <v>323</v>
      </c>
      <c r="D555" s="9" t="s">
        <v>324</v>
      </c>
      <c r="E555" s="9"/>
    </row>
    <row r="556" spans="1:5" x14ac:dyDescent="0.25">
      <c r="A556">
        <v>560</v>
      </c>
      <c r="B556" s="9" t="s">
        <v>188</v>
      </c>
      <c r="C556" s="9" t="s">
        <v>430</v>
      </c>
      <c r="D556" s="9" t="s">
        <v>3105</v>
      </c>
      <c r="E556" s="9"/>
    </row>
    <row r="557" spans="1:5" x14ac:dyDescent="0.25">
      <c r="A557">
        <v>561</v>
      </c>
      <c r="B557" s="9" t="s">
        <v>350</v>
      </c>
      <c r="C557" s="9" t="s">
        <v>275</v>
      </c>
      <c r="D557" s="9" t="s">
        <v>1220</v>
      </c>
      <c r="E557" s="9"/>
    </row>
    <row r="558" spans="1:5" x14ac:dyDescent="0.25">
      <c r="A558">
        <v>562</v>
      </c>
      <c r="B558" s="9" t="s">
        <v>344</v>
      </c>
      <c r="C558" s="9" t="s">
        <v>3106</v>
      </c>
      <c r="D558" s="9" t="s">
        <v>2401</v>
      </c>
      <c r="E558" s="9"/>
    </row>
    <row r="559" spans="1:5" x14ac:dyDescent="0.25">
      <c r="A559">
        <v>563</v>
      </c>
      <c r="B559" s="9" t="s">
        <v>194</v>
      </c>
      <c r="C559" s="9" t="s">
        <v>361</v>
      </c>
      <c r="D559" s="9" t="s">
        <v>3107</v>
      </c>
      <c r="E559" s="9"/>
    </row>
    <row r="560" spans="1:5" x14ac:dyDescent="0.25">
      <c r="A560">
        <v>564</v>
      </c>
      <c r="B560" s="9" t="s">
        <v>284</v>
      </c>
      <c r="C560" s="9" t="s">
        <v>285</v>
      </c>
      <c r="D560" s="9" t="s">
        <v>286</v>
      </c>
      <c r="E560" s="9"/>
    </row>
    <row r="561" spans="1:5" x14ac:dyDescent="0.25">
      <c r="A561">
        <v>565</v>
      </c>
      <c r="B561" s="9" t="s">
        <v>670</v>
      </c>
      <c r="C561" s="9" t="s">
        <v>264</v>
      </c>
      <c r="D561" s="9" t="s">
        <v>1737</v>
      </c>
      <c r="E561" s="9"/>
    </row>
    <row r="562" spans="1:5" x14ac:dyDescent="0.25">
      <c r="A562">
        <v>566</v>
      </c>
      <c r="B562" s="9" t="s">
        <v>608</v>
      </c>
      <c r="C562" s="9" t="s">
        <v>188</v>
      </c>
      <c r="D562" s="9" t="s">
        <v>2705</v>
      </c>
      <c r="E562" s="9"/>
    </row>
    <row r="563" spans="1:5" x14ac:dyDescent="0.25">
      <c r="A563">
        <v>567</v>
      </c>
      <c r="B563" s="9" t="s">
        <v>372</v>
      </c>
      <c r="C563" s="9" t="s">
        <v>373</v>
      </c>
      <c r="D563" s="9" t="s">
        <v>294</v>
      </c>
      <c r="E563" s="9"/>
    </row>
    <row r="564" spans="1:5" x14ac:dyDescent="0.25">
      <c r="A564">
        <v>568</v>
      </c>
      <c r="B564" s="9" t="s">
        <v>349</v>
      </c>
      <c r="C564" s="9" t="s">
        <v>361</v>
      </c>
      <c r="D564" s="9" t="s">
        <v>376</v>
      </c>
      <c r="E564" s="9"/>
    </row>
    <row r="565" spans="1:5" x14ac:dyDescent="0.25">
      <c r="A565">
        <v>569</v>
      </c>
      <c r="B565" s="9" t="s">
        <v>409</v>
      </c>
      <c r="C565" s="9" t="s">
        <v>344</v>
      </c>
      <c r="D565" s="9" t="s">
        <v>3108</v>
      </c>
      <c r="E565" s="9"/>
    </row>
    <row r="566" spans="1:5" x14ac:dyDescent="0.25">
      <c r="A566">
        <v>570</v>
      </c>
      <c r="B566" s="9" t="s">
        <v>192</v>
      </c>
      <c r="C566" s="9" t="s">
        <v>468</v>
      </c>
      <c r="D566" s="9" t="s">
        <v>469</v>
      </c>
      <c r="E566" s="9"/>
    </row>
    <row r="567" spans="1:5" x14ac:dyDescent="0.25">
      <c r="A567">
        <v>571</v>
      </c>
      <c r="B567" s="9" t="s">
        <v>194</v>
      </c>
      <c r="C567" s="9" t="s">
        <v>195</v>
      </c>
      <c r="D567" s="9" t="s">
        <v>196</v>
      </c>
      <c r="E567" s="9"/>
    </row>
    <row r="568" spans="1:5" x14ac:dyDescent="0.25">
      <c r="A568">
        <v>572</v>
      </c>
      <c r="B568" s="9" t="s">
        <v>258</v>
      </c>
      <c r="C568" s="9" t="s">
        <v>354</v>
      </c>
      <c r="D568" s="9" t="s">
        <v>355</v>
      </c>
      <c r="E568" s="9"/>
    </row>
    <row r="569" spans="1:5" x14ac:dyDescent="0.25">
      <c r="A569">
        <v>573</v>
      </c>
      <c r="B569" s="9" t="s">
        <v>226</v>
      </c>
      <c r="C569" s="9" t="s">
        <v>439</v>
      </c>
      <c r="D569" s="9" t="s">
        <v>440</v>
      </c>
      <c r="E569" s="9"/>
    </row>
    <row r="570" spans="1:5" x14ac:dyDescent="0.25">
      <c r="A570">
        <v>574</v>
      </c>
      <c r="B570" s="9" t="s">
        <v>273</v>
      </c>
      <c r="C570" s="9" t="s">
        <v>253</v>
      </c>
      <c r="D570" s="9" t="s">
        <v>274</v>
      </c>
      <c r="E570" s="9"/>
    </row>
    <row r="571" spans="1:5" x14ac:dyDescent="0.25">
      <c r="A571">
        <v>575</v>
      </c>
      <c r="B571" s="9" t="s">
        <v>3109</v>
      </c>
      <c r="C571" s="9" t="s">
        <v>311</v>
      </c>
      <c r="D571" s="9" t="s">
        <v>658</v>
      </c>
      <c r="E571" s="9"/>
    </row>
    <row r="572" spans="1:5" x14ac:dyDescent="0.25">
      <c r="A572">
        <v>576</v>
      </c>
      <c r="B572" s="9" t="s">
        <v>409</v>
      </c>
      <c r="C572" s="9" t="s">
        <v>487</v>
      </c>
      <c r="D572" s="9" t="s">
        <v>3110</v>
      </c>
      <c r="E572" s="9"/>
    </row>
    <row r="573" spans="1:5" x14ac:dyDescent="0.25">
      <c r="A573">
        <v>577</v>
      </c>
      <c r="B573" s="9" t="s">
        <v>249</v>
      </c>
      <c r="C573" s="9" t="s">
        <v>250</v>
      </c>
      <c r="D573" s="9" t="s">
        <v>251</v>
      </c>
      <c r="E573" s="9"/>
    </row>
    <row r="574" spans="1:5" x14ac:dyDescent="0.25">
      <c r="A574">
        <v>578</v>
      </c>
      <c r="B574" s="9" t="s">
        <v>442</v>
      </c>
      <c r="C574" s="9" t="s">
        <v>779</v>
      </c>
      <c r="D574" s="9" t="s">
        <v>780</v>
      </c>
      <c r="E574" s="9"/>
    </row>
    <row r="575" spans="1:5" x14ac:dyDescent="0.25">
      <c r="A575">
        <v>579</v>
      </c>
      <c r="B575" s="9" t="s">
        <v>3111</v>
      </c>
      <c r="C575" s="9" t="s">
        <v>551</v>
      </c>
      <c r="D575" s="9" t="s">
        <v>1552</v>
      </c>
      <c r="E575" s="9"/>
    </row>
    <row r="576" spans="1:5" x14ac:dyDescent="0.25">
      <c r="A576">
        <v>580</v>
      </c>
      <c r="B576" s="9" t="s">
        <v>275</v>
      </c>
      <c r="C576" s="9" t="s">
        <v>201</v>
      </c>
      <c r="D576" s="9" t="s">
        <v>1719</v>
      </c>
      <c r="E576" s="9"/>
    </row>
    <row r="577" spans="1:5" x14ac:dyDescent="0.25">
      <c r="A577">
        <v>581</v>
      </c>
      <c r="B577" s="9" t="s">
        <v>304</v>
      </c>
      <c r="C577" s="9" t="s">
        <v>240</v>
      </c>
      <c r="D577" s="9" t="s">
        <v>242</v>
      </c>
      <c r="E577" s="9"/>
    </row>
    <row r="578" spans="1:5" x14ac:dyDescent="0.25">
      <c r="A578">
        <v>582</v>
      </c>
      <c r="B578" s="9" t="s">
        <v>290</v>
      </c>
      <c r="C578" s="9" t="s">
        <v>291</v>
      </c>
      <c r="D578" s="9" t="s">
        <v>292</v>
      </c>
      <c r="E578" s="9"/>
    </row>
    <row r="579" spans="1:5" x14ac:dyDescent="0.25">
      <c r="A579">
        <v>583</v>
      </c>
      <c r="B579" s="9" t="s">
        <v>384</v>
      </c>
      <c r="C579" s="9" t="s">
        <v>285</v>
      </c>
      <c r="D579" s="9" t="s">
        <v>385</v>
      </c>
      <c r="E579" s="9"/>
    </row>
    <row r="580" spans="1:5" x14ac:dyDescent="0.25">
      <c r="A580">
        <v>584</v>
      </c>
      <c r="B580" s="9" t="s">
        <v>445</v>
      </c>
      <c r="C580" s="9" t="s">
        <v>446</v>
      </c>
      <c r="D580" s="9" t="s">
        <v>376</v>
      </c>
      <c r="E580" s="9"/>
    </row>
    <row r="581" spans="1:5" x14ac:dyDescent="0.25">
      <c r="A581">
        <v>585</v>
      </c>
      <c r="B581" s="9" t="s">
        <v>244</v>
      </c>
      <c r="C581" s="9" t="s">
        <v>1681</v>
      </c>
      <c r="D581" s="9" t="s">
        <v>1682</v>
      </c>
      <c r="E581" s="9"/>
    </row>
    <row r="582" spans="1:5" x14ac:dyDescent="0.25">
      <c r="A582">
        <v>586</v>
      </c>
      <c r="B582" s="9" t="s">
        <v>1507</v>
      </c>
      <c r="C582" s="9" t="s">
        <v>824</v>
      </c>
      <c r="D582" s="9" t="s">
        <v>1508</v>
      </c>
      <c r="E582" s="9"/>
    </row>
    <row r="583" spans="1:5" x14ac:dyDescent="0.25">
      <c r="A583">
        <v>587</v>
      </c>
      <c r="B583" s="9" t="s">
        <v>747</v>
      </c>
      <c r="C583" s="9" t="s">
        <v>243</v>
      </c>
      <c r="D583" s="9" t="s">
        <v>3112</v>
      </c>
      <c r="E583" s="9"/>
    </row>
    <row r="584" spans="1:5" x14ac:dyDescent="0.25">
      <c r="A584">
        <v>588</v>
      </c>
      <c r="B584" s="9" t="s">
        <v>791</v>
      </c>
      <c r="C584" s="9" t="s">
        <v>484</v>
      </c>
      <c r="D584" s="9" t="s">
        <v>3113</v>
      </c>
      <c r="E584" s="9"/>
    </row>
    <row r="585" spans="1:5" x14ac:dyDescent="0.25">
      <c r="A585">
        <v>589</v>
      </c>
      <c r="B585" s="9" t="s">
        <v>646</v>
      </c>
      <c r="C585" s="9" t="s">
        <v>255</v>
      </c>
      <c r="D585" s="9" t="s">
        <v>3114</v>
      </c>
      <c r="E585" s="9"/>
    </row>
    <row r="586" spans="1:5" x14ac:dyDescent="0.25">
      <c r="A586">
        <v>590</v>
      </c>
      <c r="B586" s="9" t="s">
        <v>2708</v>
      </c>
      <c r="C586" s="9" t="s">
        <v>787</v>
      </c>
      <c r="D586" s="9" t="s">
        <v>536</v>
      </c>
      <c r="E586" s="9"/>
    </row>
    <row r="587" spans="1:5" x14ac:dyDescent="0.25">
      <c r="A587">
        <v>591</v>
      </c>
      <c r="B587" s="9" t="s">
        <v>293</v>
      </c>
      <c r="C587" s="9" t="s">
        <v>223</v>
      </c>
      <c r="D587" s="9" t="s">
        <v>335</v>
      </c>
      <c r="E587" s="9"/>
    </row>
    <row r="588" spans="1:5" x14ac:dyDescent="0.25">
      <c r="A588">
        <v>592</v>
      </c>
      <c r="B588" s="9" t="s">
        <v>250</v>
      </c>
      <c r="C588" s="9" t="s">
        <v>434</v>
      </c>
      <c r="D588" s="9" t="s">
        <v>3115</v>
      </c>
      <c r="E588" s="9"/>
    </row>
    <row r="589" spans="1:5" x14ac:dyDescent="0.25">
      <c r="A589">
        <v>593</v>
      </c>
      <c r="B589" s="9" t="s">
        <v>1404</v>
      </c>
      <c r="C589" s="9" t="s">
        <v>325</v>
      </c>
      <c r="D589" s="9" t="s">
        <v>2439</v>
      </c>
      <c r="E589" s="9"/>
    </row>
    <row r="590" spans="1:5" x14ac:dyDescent="0.25">
      <c r="A590">
        <v>594</v>
      </c>
      <c r="B590" s="9" t="s">
        <v>264</v>
      </c>
      <c r="C590" s="9" t="s">
        <v>1023</v>
      </c>
      <c r="D590" s="9" t="s">
        <v>1024</v>
      </c>
      <c r="E590" s="9"/>
    </row>
    <row r="591" spans="1:5" x14ac:dyDescent="0.25">
      <c r="A591">
        <v>595</v>
      </c>
      <c r="B591" s="9" t="s">
        <v>198</v>
      </c>
      <c r="C591" s="9" t="s">
        <v>195</v>
      </c>
      <c r="D591" s="9" t="s">
        <v>286</v>
      </c>
      <c r="E591" s="9"/>
    </row>
    <row r="592" spans="1:5" x14ac:dyDescent="0.25">
      <c r="A592">
        <v>596</v>
      </c>
      <c r="B592" s="9" t="s">
        <v>243</v>
      </c>
      <c r="C592" s="9" t="s">
        <v>361</v>
      </c>
      <c r="D592" s="9" t="s">
        <v>795</v>
      </c>
      <c r="E592" s="9"/>
    </row>
    <row r="593" spans="1:5" x14ac:dyDescent="0.25">
      <c r="A593">
        <v>597</v>
      </c>
      <c r="B593" s="9" t="s">
        <v>288</v>
      </c>
      <c r="C593" s="9" t="s">
        <v>528</v>
      </c>
      <c r="D593" s="9" t="s">
        <v>3116</v>
      </c>
      <c r="E593" s="9"/>
    </row>
    <row r="594" spans="1:5" x14ac:dyDescent="0.25">
      <c r="A594">
        <v>598</v>
      </c>
      <c r="B594" s="9" t="s">
        <v>231</v>
      </c>
      <c r="C594" s="9" t="s">
        <v>3117</v>
      </c>
      <c r="D594" s="9" t="s">
        <v>1118</v>
      </c>
      <c r="E594" s="9"/>
    </row>
    <row r="595" spans="1:5" x14ac:dyDescent="0.25">
      <c r="A595">
        <v>599</v>
      </c>
      <c r="B595" s="9" t="s">
        <v>192</v>
      </c>
      <c r="C595" s="9" t="s">
        <v>540</v>
      </c>
      <c r="D595" s="9" t="s">
        <v>541</v>
      </c>
      <c r="E595" s="9"/>
    </row>
    <row r="596" spans="1:5" x14ac:dyDescent="0.25">
      <c r="A596">
        <v>600</v>
      </c>
      <c r="B596" s="9" t="s">
        <v>576</v>
      </c>
      <c r="C596" s="9" t="s">
        <v>2250</v>
      </c>
      <c r="D596" s="9" t="s">
        <v>615</v>
      </c>
      <c r="E596" s="9"/>
    </row>
    <row r="597" spans="1:5" x14ac:dyDescent="0.25">
      <c r="A597">
        <v>601</v>
      </c>
      <c r="B597" s="9" t="s">
        <v>565</v>
      </c>
      <c r="C597" s="9" t="s">
        <v>566</v>
      </c>
      <c r="D597" s="9" t="s">
        <v>2674</v>
      </c>
      <c r="E597" s="9"/>
    </row>
    <row r="598" spans="1:5" x14ac:dyDescent="0.25">
      <c r="A598">
        <v>602</v>
      </c>
      <c r="B598" s="9" t="s">
        <v>270</v>
      </c>
      <c r="C598" s="9" t="s">
        <v>279</v>
      </c>
      <c r="D598" s="9" t="s">
        <v>280</v>
      </c>
      <c r="E598" s="9"/>
    </row>
    <row r="599" spans="1:5" x14ac:dyDescent="0.25">
      <c r="A599">
        <v>603</v>
      </c>
      <c r="B599" s="9" t="s">
        <v>205</v>
      </c>
      <c r="C599" s="9" t="s">
        <v>206</v>
      </c>
      <c r="D599" s="9" t="s">
        <v>3118</v>
      </c>
      <c r="E599" s="9"/>
    </row>
    <row r="600" spans="1:5" x14ac:dyDescent="0.25">
      <c r="A600">
        <v>604</v>
      </c>
      <c r="B600" s="9" t="s">
        <v>281</v>
      </c>
      <c r="C600" s="9" t="s">
        <v>282</v>
      </c>
      <c r="D600" s="9" t="s">
        <v>3119</v>
      </c>
      <c r="E600" s="9"/>
    </row>
    <row r="601" spans="1:5" x14ac:dyDescent="0.25">
      <c r="A601">
        <v>605</v>
      </c>
      <c r="B601" s="9" t="s">
        <v>264</v>
      </c>
      <c r="C601" s="9" t="s">
        <v>450</v>
      </c>
      <c r="D601" s="9" t="s">
        <v>3120</v>
      </c>
      <c r="E601" s="9"/>
    </row>
    <row r="602" spans="1:5" x14ac:dyDescent="0.25">
      <c r="A602">
        <v>606</v>
      </c>
      <c r="B602" s="9" t="s">
        <v>336</v>
      </c>
      <c r="C602" s="9" t="s">
        <v>198</v>
      </c>
      <c r="D602" s="9" t="s">
        <v>575</v>
      </c>
      <c r="E602" s="9"/>
    </row>
    <row r="603" spans="1:5" x14ac:dyDescent="0.25">
      <c r="A603">
        <v>607</v>
      </c>
      <c r="B603" s="9" t="s">
        <v>576</v>
      </c>
      <c r="C603" s="9" t="s">
        <v>379</v>
      </c>
      <c r="D603" s="9" t="s">
        <v>3121</v>
      </c>
      <c r="E603" s="9"/>
    </row>
    <row r="604" spans="1:5" x14ac:dyDescent="0.25">
      <c r="A604">
        <v>608</v>
      </c>
      <c r="B604" s="9" t="s">
        <v>584</v>
      </c>
      <c r="C604" s="9" t="s">
        <v>585</v>
      </c>
      <c r="D604" s="9" t="s">
        <v>3122</v>
      </c>
      <c r="E604" s="9"/>
    </row>
    <row r="605" spans="1:5" x14ac:dyDescent="0.25">
      <c r="A605">
        <v>609</v>
      </c>
      <c r="B605" s="9" t="s">
        <v>551</v>
      </c>
      <c r="C605" s="9" t="s">
        <v>552</v>
      </c>
      <c r="D605" s="9" t="s">
        <v>3123</v>
      </c>
      <c r="E605" s="9"/>
    </row>
    <row r="606" spans="1:5" x14ac:dyDescent="0.25">
      <c r="A606">
        <v>610</v>
      </c>
      <c r="B606" s="9" t="s">
        <v>330</v>
      </c>
      <c r="C606" s="9" t="s">
        <v>290</v>
      </c>
      <c r="D606" s="9" t="s">
        <v>3124</v>
      </c>
      <c r="E606" s="9"/>
    </row>
    <row r="607" spans="1:5" x14ac:dyDescent="0.25">
      <c r="A607">
        <v>611</v>
      </c>
      <c r="B607" s="9" t="s">
        <v>198</v>
      </c>
      <c r="C607" s="9" t="s">
        <v>192</v>
      </c>
      <c r="D607" s="9" t="s">
        <v>3125</v>
      </c>
      <c r="E607" s="9"/>
    </row>
    <row r="608" spans="1:5" x14ac:dyDescent="0.25">
      <c r="A608">
        <v>612</v>
      </c>
      <c r="B608" s="9" t="s">
        <v>231</v>
      </c>
      <c r="C608" s="9" t="s">
        <v>195</v>
      </c>
      <c r="D608" s="9" t="s">
        <v>693</v>
      </c>
      <c r="E608" s="9"/>
    </row>
    <row r="609" spans="1:5" x14ac:dyDescent="0.25">
      <c r="A609">
        <v>613</v>
      </c>
      <c r="B609" s="9" t="s">
        <v>868</v>
      </c>
      <c r="C609" s="9" t="s">
        <v>671</v>
      </c>
      <c r="D609" s="9" t="s">
        <v>3126</v>
      </c>
      <c r="E609" s="9"/>
    </row>
    <row r="610" spans="1:5" x14ac:dyDescent="0.25">
      <c r="A610">
        <v>614</v>
      </c>
      <c r="B610" s="9" t="s">
        <v>293</v>
      </c>
      <c r="C610" s="9" t="s">
        <v>588</v>
      </c>
      <c r="D610" s="9" t="s">
        <v>335</v>
      </c>
      <c r="E610" s="9"/>
    </row>
    <row r="611" spans="1:5" x14ac:dyDescent="0.25">
      <c r="A611">
        <v>615</v>
      </c>
      <c r="B611" s="9" t="s">
        <v>603</v>
      </c>
      <c r="C611" s="9" t="s">
        <v>198</v>
      </c>
      <c r="D611" s="9" t="s">
        <v>604</v>
      </c>
      <c r="E611" s="9"/>
    </row>
    <row r="612" spans="1:5" x14ac:dyDescent="0.25">
      <c r="A612">
        <v>616</v>
      </c>
      <c r="B612" s="9" t="s">
        <v>528</v>
      </c>
      <c r="C612" s="9" t="s">
        <v>459</v>
      </c>
      <c r="D612" s="9" t="s">
        <v>529</v>
      </c>
      <c r="E612" s="9"/>
    </row>
    <row r="613" spans="1:5" x14ac:dyDescent="0.25">
      <c r="A613">
        <v>617</v>
      </c>
      <c r="B613" s="9" t="s">
        <v>244</v>
      </c>
      <c r="C613" s="9" t="s">
        <v>317</v>
      </c>
      <c r="D613" s="9" t="s">
        <v>617</v>
      </c>
      <c r="E613" s="9"/>
    </row>
    <row r="614" spans="1:5" x14ac:dyDescent="0.25">
      <c r="A614">
        <v>618</v>
      </c>
      <c r="B614" s="9" t="s">
        <v>266</v>
      </c>
      <c r="C614" s="9" t="s">
        <v>478</v>
      </c>
      <c r="D614" s="9" t="s">
        <v>479</v>
      </c>
      <c r="E614" s="9"/>
    </row>
    <row r="615" spans="1:5" x14ac:dyDescent="0.25">
      <c r="A615">
        <v>619</v>
      </c>
      <c r="B615" s="9" t="s">
        <v>206</v>
      </c>
      <c r="C615" s="9" t="s">
        <v>198</v>
      </c>
      <c r="D615" s="9" t="s">
        <v>3127</v>
      </c>
      <c r="E615" s="9"/>
    </row>
    <row r="616" spans="1:5" x14ac:dyDescent="0.25">
      <c r="A616">
        <v>620</v>
      </c>
      <c r="B616" s="9" t="s">
        <v>240</v>
      </c>
      <c r="C616" s="9" t="s">
        <v>470</v>
      </c>
      <c r="D616" s="9" t="s">
        <v>321</v>
      </c>
      <c r="E616" s="9"/>
    </row>
    <row r="617" spans="1:5" x14ac:dyDescent="0.25">
      <c r="A617">
        <v>621</v>
      </c>
      <c r="B617" s="9" t="s">
        <v>419</v>
      </c>
      <c r="C617" s="9" t="s">
        <v>226</v>
      </c>
      <c r="D617" s="9" t="s">
        <v>3128</v>
      </c>
      <c r="E617" s="9"/>
    </row>
    <row r="618" spans="1:5" x14ac:dyDescent="0.25">
      <c r="A618">
        <v>622</v>
      </c>
      <c r="B618" s="9" t="s">
        <v>470</v>
      </c>
      <c r="C618" s="9" t="s">
        <v>476</v>
      </c>
      <c r="D618" s="9" t="s">
        <v>599</v>
      </c>
      <c r="E618" s="9"/>
    </row>
    <row r="619" spans="1:5" x14ac:dyDescent="0.25">
      <c r="A619">
        <v>623</v>
      </c>
      <c r="B619" s="9" t="s">
        <v>530</v>
      </c>
      <c r="C619" s="9" t="s">
        <v>476</v>
      </c>
      <c r="D619" s="9" t="s">
        <v>3129</v>
      </c>
      <c r="E619" s="9"/>
    </row>
    <row r="620" spans="1:5" x14ac:dyDescent="0.25">
      <c r="A620">
        <v>624</v>
      </c>
      <c r="B620" s="9" t="s">
        <v>234</v>
      </c>
      <c r="C620" s="9" t="s">
        <v>1079</v>
      </c>
      <c r="D620" s="9" t="s">
        <v>1080</v>
      </c>
      <c r="E620" s="9"/>
    </row>
    <row r="621" spans="1:5" x14ac:dyDescent="0.25">
      <c r="A621">
        <v>625</v>
      </c>
      <c r="B621" s="9" t="s">
        <v>270</v>
      </c>
      <c r="C621" s="9" t="s">
        <v>284</v>
      </c>
      <c r="D621" s="9" t="s">
        <v>1981</v>
      </c>
      <c r="E621" s="9"/>
    </row>
    <row r="622" spans="1:5" x14ac:dyDescent="0.25">
      <c r="A622">
        <v>626</v>
      </c>
      <c r="B622" s="9" t="s">
        <v>556</v>
      </c>
      <c r="C622" s="9" t="s">
        <v>1111</v>
      </c>
      <c r="D622" s="9" t="s">
        <v>1112</v>
      </c>
      <c r="E622" s="9"/>
    </row>
    <row r="623" spans="1:5" x14ac:dyDescent="0.25">
      <c r="A623">
        <v>627</v>
      </c>
      <c r="B623" s="9" t="s">
        <v>192</v>
      </c>
      <c r="C623" s="9" t="s">
        <v>464</v>
      </c>
      <c r="D623" s="9" t="s">
        <v>3130</v>
      </c>
      <c r="E623" s="9"/>
    </row>
    <row r="624" spans="1:5" x14ac:dyDescent="0.25">
      <c r="A624">
        <v>628</v>
      </c>
      <c r="B624" s="9" t="s">
        <v>243</v>
      </c>
      <c r="C624" s="9" t="s">
        <v>250</v>
      </c>
      <c r="D624" s="9" t="s">
        <v>3131</v>
      </c>
      <c r="E624" s="9"/>
    </row>
    <row r="625" spans="1:5" x14ac:dyDescent="0.25">
      <c r="A625">
        <v>629</v>
      </c>
      <c r="B625" s="9" t="s">
        <v>287</v>
      </c>
      <c r="C625" s="9" t="s">
        <v>288</v>
      </c>
      <c r="D625" s="9" t="s">
        <v>289</v>
      </c>
      <c r="E625" s="9"/>
    </row>
    <row r="626" spans="1:5" x14ac:dyDescent="0.25">
      <c r="A626">
        <v>630</v>
      </c>
      <c r="B626" s="9" t="s">
        <v>2749</v>
      </c>
      <c r="C626" s="9" t="s">
        <v>3132</v>
      </c>
      <c r="D626" s="9" t="s">
        <v>1355</v>
      </c>
      <c r="E626" s="9"/>
    </row>
    <row r="627" spans="1:5" x14ac:dyDescent="0.25">
      <c r="A627">
        <v>631</v>
      </c>
      <c r="B627" s="9" t="s">
        <v>313</v>
      </c>
      <c r="C627" s="9" t="s">
        <v>256</v>
      </c>
      <c r="D627" s="9" t="s">
        <v>3133</v>
      </c>
      <c r="E627" s="9"/>
    </row>
    <row r="628" spans="1:5" x14ac:dyDescent="0.25">
      <c r="A628">
        <v>632</v>
      </c>
      <c r="B628" s="9" t="s">
        <v>1192</v>
      </c>
      <c r="C628" s="9" t="s">
        <v>1111</v>
      </c>
      <c r="D628" s="9" t="s">
        <v>1193</v>
      </c>
      <c r="E628" s="9"/>
    </row>
    <row r="629" spans="1:5" x14ac:dyDescent="0.25">
      <c r="A629">
        <v>633</v>
      </c>
      <c r="B629" s="9" t="s">
        <v>1979</v>
      </c>
      <c r="C629" s="9" t="s">
        <v>379</v>
      </c>
      <c r="D629" s="9" t="s">
        <v>3134</v>
      </c>
      <c r="E629" s="9"/>
    </row>
    <row r="630" spans="1:5" x14ac:dyDescent="0.25">
      <c r="A630">
        <v>634</v>
      </c>
      <c r="B630" s="9" t="s">
        <v>325</v>
      </c>
      <c r="C630" s="9" t="s">
        <v>326</v>
      </c>
      <c r="D630" s="9" t="s">
        <v>327</v>
      </c>
      <c r="E630" s="9"/>
    </row>
    <row r="631" spans="1:5" x14ac:dyDescent="0.25">
      <c r="A631">
        <v>635</v>
      </c>
      <c r="B631" s="9" t="s">
        <v>234</v>
      </c>
      <c r="C631" s="9" t="s">
        <v>188</v>
      </c>
      <c r="D631" s="9" t="s">
        <v>3135</v>
      </c>
      <c r="E631" s="9"/>
    </row>
    <row r="632" spans="1:5" x14ac:dyDescent="0.25">
      <c r="A632">
        <v>636</v>
      </c>
      <c r="B632" s="9" t="s">
        <v>188</v>
      </c>
      <c r="C632" s="9" t="s">
        <v>194</v>
      </c>
      <c r="D632" s="9" t="s">
        <v>309</v>
      </c>
      <c r="E632" s="9"/>
    </row>
    <row r="633" spans="1:5" x14ac:dyDescent="0.25">
      <c r="A633">
        <v>637</v>
      </c>
      <c r="B633" s="9" t="s">
        <v>2454</v>
      </c>
      <c r="C633" s="9" t="s">
        <v>407</v>
      </c>
      <c r="D633" s="9" t="s">
        <v>2455</v>
      </c>
      <c r="E633" s="9"/>
    </row>
    <row r="634" spans="1:5" x14ac:dyDescent="0.25">
      <c r="A634">
        <v>638</v>
      </c>
      <c r="B634" s="9" t="s">
        <v>315</v>
      </c>
      <c r="C634" s="9" t="s">
        <v>275</v>
      </c>
      <c r="D634" s="9" t="s">
        <v>316</v>
      </c>
      <c r="E634" s="9"/>
    </row>
    <row r="635" spans="1:5" x14ac:dyDescent="0.25">
      <c r="A635">
        <v>639</v>
      </c>
      <c r="B635" s="9" t="s">
        <v>266</v>
      </c>
      <c r="C635" s="9" t="s">
        <v>476</v>
      </c>
      <c r="D635" s="9" t="s">
        <v>477</v>
      </c>
      <c r="E635" s="9"/>
    </row>
    <row r="636" spans="1:5" x14ac:dyDescent="0.25">
      <c r="A636">
        <v>640</v>
      </c>
      <c r="B636" s="9" t="s">
        <v>313</v>
      </c>
      <c r="C636" s="9" t="s">
        <v>377</v>
      </c>
      <c r="D636" s="9" t="s">
        <v>378</v>
      </c>
      <c r="E636" s="9"/>
    </row>
    <row r="637" spans="1:5" x14ac:dyDescent="0.25">
      <c r="A637">
        <v>641</v>
      </c>
      <c r="B637" s="9" t="s">
        <v>317</v>
      </c>
      <c r="C637" s="9" t="s">
        <v>234</v>
      </c>
      <c r="D637" s="9" t="s">
        <v>3136</v>
      </c>
      <c r="E637" s="9"/>
    </row>
    <row r="638" spans="1:5" x14ac:dyDescent="0.25">
      <c r="A638">
        <v>642</v>
      </c>
      <c r="B638" s="9" t="s">
        <v>317</v>
      </c>
      <c r="C638" s="9" t="s">
        <v>318</v>
      </c>
      <c r="D638" s="9" t="s">
        <v>319</v>
      </c>
      <c r="E638" s="9"/>
    </row>
    <row r="639" spans="1:5" x14ac:dyDescent="0.25">
      <c r="A639">
        <v>643</v>
      </c>
      <c r="B639" s="9" t="s">
        <v>240</v>
      </c>
      <c r="C639" s="9" t="s">
        <v>241</v>
      </c>
      <c r="D639" s="9" t="s">
        <v>242</v>
      </c>
      <c r="E639" s="9"/>
    </row>
    <row r="640" spans="1:5" x14ac:dyDescent="0.25">
      <c r="A640">
        <v>644</v>
      </c>
      <c r="B640" s="9" t="s">
        <v>411</v>
      </c>
      <c r="C640" s="9" t="s">
        <v>336</v>
      </c>
      <c r="D640" s="9" t="s">
        <v>2718</v>
      </c>
      <c r="E640" s="9"/>
    </row>
    <row r="641" spans="1:5" x14ac:dyDescent="0.25">
      <c r="A641">
        <v>645</v>
      </c>
      <c r="B641" s="9" t="s">
        <v>264</v>
      </c>
      <c r="C641" s="9" t="s">
        <v>441</v>
      </c>
      <c r="D641" s="9" t="s">
        <v>571</v>
      </c>
      <c r="E641" s="9"/>
    </row>
    <row r="642" spans="1:5" x14ac:dyDescent="0.25">
      <c r="A642">
        <v>646</v>
      </c>
      <c r="B642" s="9" t="s">
        <v>361</v>
      </c>
      <c r="C642" s="9" t="s">
        <v>361</v>
      </c>
      <c r="D642" s="9" t="s">
        <v>3137</v>
      </c>
      <c r="E642" s="9"/>
    </row>
    <row r="643" spans="1:5" x14ac:dyDescent="0.25">
      <c r="A643">
        <v>647</v>
      </c>
      <c r="B643" s="9" t="s">
        <v>195</v>
      </c>
      <c r="C643" s="9" t="s">
        <v>326</v>
      </c>
      <c r="D643" s="9" t="s">
        <v>3138</v>
      </c>
      <c r="E643" s="9"/>
    </row>
    <row r="644" spans="1:5" x14ac:dyDescent="0.25">
      <c r="A644">
        <v>648</v>
      </c>
      <c r="B644" s="9" t="s">
        <v>203</v>
      </c>
      <c r="C644" s="9" t="s">
        <v>198</v>
      </c>
      <c r="D644" s="9" t="s">
        <v>204</v>
      </c>
      <c r="E644" s="9"/>
    </row>
    <row r="645" spans="1:5" x14ac:dyDescent="0.25">
      <c r="A645">
        <v>649</v>
      </c>
      <c r="B645" s="9" t="s">
        <v>244</v>
      </c>
      <c r="C645" s="9" t="s">
        <v>195</v>
      </c>
      <c r="D645" s="9" t="s">
        <v>3139</v>
      </c>
      <c r="E645" s="9"/>
    </row>
    <row r="646" spans="1:5" x14ac:dyDescent="0.25">
      <c r="A646">
        <v>650</v>
      </c>
      <c r="B646" s="9" t="s">
        <v>326</v>
      </c>
      <c r="C646" s="9" t="s">
        <v>580</v>
      </c>
      <c r="D646" s="9" t="s">
        <v>3140</v>
      </c>
      <c r="E646" s="9"/>
    </row>
    <row r="647" spans="1:5" x14ac:dyDescent="0.25">
      <c r="A647">
        <v>651</v>
      </c>
      <c r="B647" s="9" t="s">
        <v>298</v>
      </c>
      <c r="C647" s="9" t="s">
        <v>299</v>
      </c>
      <c r="D647" s="9" t="s">
        <v>300</v>
      </c>
      <c r="E647" s="9"/>
    </row>
    <row r="648" spans="1:5" x14ac:dyDescent="0.25">
      <c r="A648">
        <v>652</v>
      </c>
      <c r="B648" s="9" t="s">
        <v>217</v>
      </c>
      <c r="C648" s="9" t="s">
        <v>218</v>
      </c>
      <c r="D648" s="9" t="s">
        <v>219</v>
      </c>
      <c r="E648" s="9"/>
    </row>
    <row r="649" spans="1:5" x14ac:dyDescent="0.25">
      <c r="A649">
        <v>653</v>
      </c>
      <c r="B649" s="9" t="s">
        <v>416</v>
      </c>
      <c r="C649" s="9" t="s">
        <v>1422</v>
      </c>
      <c r="D649" s="9" t="s">
        <v>616</v>
      </c>
      <c r="E649" s="9"/>
    </row>
    <row r="650" spans="1:5" x14ac:dyDescent="0.25">
      <c r="A650">
        <v>654</v>
      </c>
      <c r="B650" s="9" t="s">
        <v>275</v>
      </c>
      <c r="C650" s="9" t="s">
        <v>1367</v>
      </c>
      <c r="D650" s="9" t="s">
        <v>3141</v>
      </c>
      <c r="E650" s="9"/>
    </row>
    <row r="651" spans="1:5" x14ac:dyDescent="0.25">
      <c r="A651">
        <v>655</v>
      </c>
      <c r="B651" s="9" t="s">
        <v>200</v>
      </c>
      <c r="C651" s="9" t="s">
        <v>2153</v>
      </c>
      <c r="D651" s="9" t="s">
        <v>3142</v>
      </c>
      <c r="E651" s="9"/>
    </row>
    <row r="652" spans="1:5" x14ac:dyDescent="0.25">
      <c r="A652">
        <v>656</v>
      </c>
      <c r="B652" s="9" t="s">
        <v>450</v>
      </c>
      <c r="C652" s="9" t="s">
        <v>841</v>
      </c>
      <c r="D652" s="9" t="s">
        <v>858</v>
      </c>
      <c r="E652" s="9"/>
    </row>
    <row r="653" spans="1:5" x14ac:dyDescent="0.25">
      <c r="A653">
        <v>657</v>
      </c>
      <c r="B653" s="9" t="s">
        <v>275</v>
      </c>
      <c r="C653" s="9" t="s">
        <v>576</v>
      </c>
      <c r="D653" s="9" t="s">
        <v>3143</v>
      </c>
      <c r="E653" s="9"/>
    </row>
    <row r="654" spans="1:5" x14ac:dyDescent="0.25">
      <c r="A654">
        <v>658</v>
      </c>
      <c r="B654" s="9" t="s">
        <v>198</v>
      </c>
      <c r="C654" s="9" t="s">
        <v>639</v>
      </c>
      <c r="D654" s="9" t="s">
        <v>640</v>
      </c>
      <c r="E654" s="9"/>
    </row>
    <row r="655" spans="1:5" x14ac:dyDescent="0.25">
      <c r="A655">
        <v>659</v>
      </c>
      <c r="B655" s="9" t="s">
        <v>629</v>
      </c>
      <c r="C655" s="9" t="s">
        <v>630</v>
      </c>
      <c r="D655" s="9" t="s">
        <v>631</v>
      </c>
      <c r="E655" s="9"/>
    </row>
    <row r="656" spans="1:5" x14ac:dyDescent="0.25">
      <c r="A656">
        <v>660</v>
      </c>
      <c r="B656" s="9" t="s">
        <v>349</v>
      </c>
      <c r="C656" s="9" t="s">
        <v>350</v>
      </c>
      <c r="D656" s="9" t="s">
        <v>351</v>
      </c>
      <c r="E656" s="9"/>
    </row>
    <row r="657" spans="1:5" x14ac:dyDescent="0.25">
      <c r="A657">
        <v>661</v>
      </c>
      <c r="B657" s="9" t="s">
        <v>275</v>
      </c>
      <c r="C657" s="9" t="s">
        <v>223</v>
      </c>
      <c r="D657" s="9" t="s">
        <v>3144</v>
      </c>
      <c r="E657" s="9"/>
    </row>
    <row r="658" spans="1:5" x14ac:dyDescent="0.25">
      <c r="A658">
        <v>662</v>
      </c>
      <c r="B658" s="9" t="s">
        <v>206</v>
      </c>
      <c r="C658" s="9" t="s">
        <v>624</v>
      </c>
      <c r="D658" s="9" t="s">
        <v>625</v>
      </c>
      <c r="E658" s="9"/>
    </row>
    <row r="659" spans="1:5" x14ac:dyDescent="0.25">
      <c r="A659">
        <v>663</v>
      </c>
      <c r="B659" s="9" t="s">
        <v>419</v>
      </c>
      <c r="C659" s="9" t="s">
        <v>459</v>
      </c>
      <c r="D659" s="9" t="s">
        <v>460</v>
      </c>
      <c r="E659" s="9"/>
    </row>
    <row r="660" spans="1:5" x14ac:dyDescent="0.25">
      <c r="A660">
        <v>664</v>
      </c>
      <c r="B660" s="9" t="s">
        <v>227</v>
      </c>
      <c r="C660" s="9" t="s">
        <v>497</v>
      </c>
      <c r="D660" s="9" t="s">
        <v>626</v>
      </c>
      <c r="E660" s="9"/>
    </row>
    <row r="661" spans="1:5" x14ac:dyDescent="0.25">
      <c r="A661">
        <v>665</v>
      </c>
      <c r="B661" s="9" t="s">
        <v>275</v>
      </c>
      <c r="C661" s="9" t="s">
        <v>192</v>
      </c>
      <c r="D661" s="9" t="s">
        <v>637</v>
      </c>
      <c r="E661" s="9"/>
    </row>
    <row r="662" spans="1:5" x14ac:dyDescent="0.25">
      <c r="A662">
        <v>666</v>
      </c>
      <c r="B662" s="9" t="s">
        <v>244</v>
      </c>
      <c r="C662" s="9" t="s">
        <v>554</v>
      </c>
      <c r="D662" s="9" t="s">
        <v>3145</v>
      </c>
      <c r="E662" s="9"/>
    </row>
    <row r="663" spans="1:5" x14ac:dyDescent="0.25">
      <c r="A663">
        <v>667</v>
      </c>
      <c r="B663" s="9" t="s">
        <v>683</v>
      </c>
      <c r="C663" s="9" t="s">
        <v>304</v>
      </c>
      <c r="D663" s="9" t="s">
        <v>3146</v>
      </c>
      <c r="E663" s="9"/>
    </row>
    <row r="664" spans="1:5" x14ac:dyDescent="0.25">
      <c r="A664">
        <v>668</v>
      </c>
      <c r="B664" s="9" t="s">
        <v>821</v>
      </c>
      <c r="C664" s="9" t="s">
        <v>232</v>
      </c>
      <c r="D664" s="9" t="s">
        <v>3147</v>
      </c>
      <c r="E664" s="9"/>
    </row>
    <row r="665" spans="1:5" x14ac:dyDescent="0.25">
      <c r="A665">
        <v>669</v>
      </c>
      <c r="B665" s="9" t="s">
        <v>244</v>
      </c>
      <c r="C665" s="9" t="s">
        <v>271</v>
      </c>
      <c r="D665" s="9" t="s">
        <v>2674</v>
      </c>
      <c r="E665" s="9"/>
    </row>
    <row r="666" spans="1:5" x14ac:dyDescent="0.25">
      <c r="A666">
        <v>670</v>
      </c>
      <c r="B666" s="9" t="s">
        <v>2054</v>
      </c>
      <c r="C666" s="9" t="s">
        <v>365</v>
      </c>
      <c r="D666" s="9" t="s">
        <v>3148</v>
      </c>
      <c r="E666" s="9"/>
    </row>
    <row r="667" spans="1:5" x14ac:dyDescent="0.25">
      <c r="A667">
        <v>671</v>
      </c>
      <c r="B667" s="9" t="s">
        <v>195</v>
      </c>
      <c r="C667" s="9" t="s">
        <v>365</v>
      </c>
      <c r="D667" s="9" t="s">
        <v>512</v>
      </c>
      <c r="E667" s="9"/>
    </row>
    <row r="668" spans="1:5" x14ac:dyDescent="0.25">
      <c r="A668">
        <v>672</v>
      </c>
      <c r="B668" s="9" t="s">
        <v>379</v>
      </c>
      <c r="C668" s="9" t="s">
        <v>3149</v>
      </c>
      <c r="D668" s="9" t="s">
        <v>3150</v>
      </c>
      <c r="E668" s="9"/>
    </row>
    <row r="669" spans="1:5" x14ac:dyDescent="0.25">
      <c r="A669">
        <v>673</v>
      </c>
      <c r="B669" s="9" t="s">
        <v>434</v>
      </c>
      <c r="C669" s="9" t="s">
        <v>306</v>
      </c>
      <c r="D669" s="9" t="s">
        <v>3151</v>
      </c>
      <c r="E669" s="9"/>
    </row>
    <row r="670" spans="1:5" x14ac:dyDescent="0.25">
      <c r="A670">
        <v>674</v>
      </c>
      <c r="B670" s="9" t="s">
        <v>694</v>
      </c>
      <c r="C670" s="9" t="s">
        <v>497</v>
      </c>
      <c r="D670" s="9" t="s">
        <v>3152</v>
      </c>
      <c r="E670" s="9"/>
    </row>
    <row r="671" spans="1:5" x14ac:dyDescent="0.25">
      <c r="A671">
        <v>675</v>
      </c>
      <c r="B671" s="9" t="s">
        <v>344</v>
      </c>
      <c r="C671" s="9" t="s">
        <v>192</v>
      </c>
      <c r="D671" s="9" t="s">
        <v>698</v>
      </c>
      <c r="E671" s="9"/>
    </row>
    <row r="672" spans="1:5" x14ac:dyDescent="0.25">
      <c r="A672">
        <v>676</v>
      </c>
      <c r="B672" s="9" t="s">
        <v>1926</v>
      </c>
      <c r="C672" s="9" t="s">
        <v>824</v>
      </c>
      <c r="D672" s="9" t="s">
        <v>1648</v>
      </c>
      <c r="E672" s="9"/>
    </row>
    <row r="673" spans="1:5" x14ac:dyDescent="0.25">
      <c r="A673">
        <v>677</v>
      </c>
      <c r="B673" s="9" t="s">
        <v>821</v>
      </c>
      <c r="C673" s="9" t="s">
        <v>285</v>
      </c>
      <c r="D673" s="9" t="s">
        <v>3153</v>
      </c>
      <c r="E673" s="9"/>
    </row>
    <row r="674" spans="1:5" x14ac:dyDescent="0.25">
      <c r="A674">
        <v>678</v>
      </c>
      <c r="B674" s="9" t="s">
        <v>2153</v>
      </c>
      <c r="C674" s="9" t="s">
        <v>430</v>
      </c>
      <c r="D674" s="9" t="s">
        <v>2585</v>
      </c>
      <c r="E674" s="9"/>
    </row>
    <row r="675" spans="1:5" x14ac:dyDescent="0.25">
      <c r="A675">
        <v>679</v>
      </c>
      <c r="B675" s="9" t="s">
        <v>266</v>
      </c>
      <c r="C675" s="9" t="s">
        <v>267</v>
      </c>
      <c r="D675" s="9" t="s">
        <v>268</v>
      </c>
      <c r="E675" s="9"/>
    </row>
    <row r="676" spans="1:5" x14ac:dyDescent="0.25">
      <c r="A676">
        <v>680</v>
      </c>
      <c r="B676" s="9" t="s">
        <v>198</v>
      </c>
      <c r="C676" s="9" t="s">
        <v>772</v>
      </c>
      <c r="D676" s="9" t="s">
        <v>773</v>
      </c>
      <c r="E676" s="9"/>
    </row>
    <row r="677" spans="1:5" x14ac:dyDescent="0.25">
      <c r="A677">
        <v>681</v>
      </c>
      <c r="B677" s="9" t="s">
        <v>231</v>
      </c>
      <c r="C677" s="9" t="s">
        <v>566</v>
      </c>
      <c r="D677" s="9" t="s">
        <v>3154</v>
      </c>
      <c r="E677" s="9"/>
    </row>
    <row r="678" spans="1:5" x14ac:dyDescent="0.25">
      <c r="A678">
        <v>682</v>
      </c>
      <c r="B678" s="9" t="s">
        <v>484</v>
      </c>
      <c r="C678" s="9" t="s">
        <v>1243</v>
      </c>
      <c r="D678" s="9" t="s">
        <v>3155</v>
      </c>
      <c r="E678" s="9"/>
    </row>
    <row r="679" spans="1:5" x14ac:dyDescent="0.25">
      <c r="A679">
        <v>683</v>
      </c>
      <c r="B679" s="9" t="s">
        <v>434</v>
      </c>
      <c r="C679" s="9" t="s">
        <v>255</v>
      </c>
      <c r="D679" s="9" t="s">
        <v>3156</v>
      </c>
      <c r="E679" s="9"/>
    </row>
    <row r="680" spans="1:5" x14ac:dyDescent="0.25">
      <c r="A680">
        <v>684</v>
      </c>
      <c r="B680" s="9" t="s">
        <v>275</v>
      </c>
      <c r="C680" s="9" t="s">
        <v>188</v>
      </c>
      <c r="D680" s="9" t="s">
        <v>3157</v>
      </c>
      <c r="E680" s="9"/>
    </row>
    <row r="681" spans="1:5" x14ac:dyDescent="0.25">
      <c r="A681">
        <v>685</v>
      </c>
      <c r="B681" s="9" t="s">
        <v>200</v>
      </c>
      <c r="C681" s="9" t="s">
        <v>194</v>
      </c>
      <c r="D681" s="9" t="s">
        <v>335</v>
      </c>
      <c r="E681" s="9"/>
    </row>
    <row r="682" spans="1:5" x14ac:dyDescent="0.25">
      <c r="A682">
        <v>686</v>
      </c>
      <c r="B682" s="9" t="s">
        <v>200</v>
      </c>
      <c r="C682" s="9" t="s">
        <v>1782</v>
      </c>
      <c r="D682" s="9" t="s">
        <v>3158</v>
      </c>
      <c r="E682" s="9"/>
    </row>
    <row r="683" spans="1:5" x14ac:dyDescent="0.25">
      <c r="A683">
        <v>687</v>
      </c>
      <c r="B683" s="9" t="s">
        <v>192</v>
      </c>
      <c r="C683" s="9" t="s">
        <v>3159</v>
      </c>
      <c r="D683" s="9" t="s">
        <v>3160</v>
      </c>
      <c r="E683" s="9"/>
    </row>
    <row r="684" spans="1:5" x14ac:dyDescent="0.25">
      <c r="A684">
        <v>688</v>
      </c>
      <c r="B684" s="9" t="s">
        <v>192</v>
      </c>
      <c r="C684" s="9" t="s">
        <v>3159</v>
      </c>
      <c r="D684" s="9" t="s">
        <v>3161</v>
      </c>
      <c r="E684" s="9"/>
    </row>
    <row r="685" spans="1:5" x14ac:dyDescent="0.25">
      <c r="A685">
        <v>689</v>
      </c>
      <c r="B685" s="9" t="s">
        <v>240</v>
      </c>
      <c r="C685" s="9" t="s">
        <v>554</v>
      </c>
      <c r="D685" s="9" t="s">
        <v>924</v>
      </c>
      <c r="E68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173</v>
      </c>
      <c r="C2" t="s">
        <v>174</v>
      </c>
      <c r="D2" t="s">
        <v>175</v>
      </c>
      <c r="E2" t="s">
        <v>176</v>
      </c>
    </row>
    <row r="3" spans="1:5" x14ac:dyDescent="0.25">
      <c r="A3" s="1" t="s">
        <v>169</v>
      </c>
      <c r="B3" s="1" t="s">
        <v>170</v>
      </c>
      <c r="C3" s="1" t="s">
        <v>171</v>
      </c>
      <c r="D3" s="1" t="s">
        <v>172</v>
      </c>
      <c r="E3" s="1" t="s">
        <v>177</v>
      </c>
    </row>
    <row r="4" spans="1:5" x14ac:dyDescent="0.25">
      <c r="A4">
        <v>8</v>
      </c>
      <c r="B4" t="s">
        <v>2649</v>
      </c>
      <c r="C4" t="s">
        <v>2650</v>
      </c>
      <c r="D4" t="s">
        <v>2651</v>
      </c>
      <c r="E4" t="s">
        <v>2652</v>
      </c>
    </row>
    <row r="5" spans="1:5" x14ac:dyDescent="0.25">
      <c r="A5">
        <v>9</v>
      </c>
      <c r="B5" t="s">
        <v>2649</v>
      </c>
      <c r="C5" t="s">
        <v>2650</v>
      </c>
      <c r="D5" t="s">
        <v>2651</v>
      </c>
      <c r="E5" t="s">
        <v>2652</v>
      </c>
    </row>
    <row r="6" spans="1:5" x14ac:dyDescent="0.25">
      <c r="A6">
        <v>10</v>
      </c>
      <c r="B6" t="s">
        <v>2649</v>
      </c>
      <c r="C6" t="s">
        <v>2650</v>
      </c>
      <c r="D6" t="s">
        <v>2651</v>
      </c>
      <c r="E6" t="s">
        <v>2652</v>
      </c>
    </row>
    <row r="7" spans="1:5" x14ac:dyDescent="0.25">
      <c r="A7">
        <v>11</v>
      </c>
      <c r="B7" t="s">
        <v>2649</v>
      </c>
      <c r="C7" t="s">
        <v>2650</v>
      </c>
      <c r="D7" t="s">
        <v>2651</v>
      </c>
      <c r="E7" t="s">
        <v>2652</v>
      </c>
    </row>
    <row r="8" spans="1:5" x14ac:dyDescent="0.25">
      <c r="A8">
        <v>12</v>
      </c>
      <c r="B8" t="s">
        <v>2649</v>
      </c>
      <c r="C8" t="s">
        <v>2650</v>
      </c>
      <c r="D8" t="s">
        <v>2651</v>
      </c>
      <c r="E8" t="s">
        <v>2652</v>
      </c>
    </row>
    <row r="9" spans="1:5" x14ac:dyDescent="0.25">
      <c r="A9">
        <v>13</v>
      </c>
      <c r="B9" t="s">
        <v>2649</v>
      </c>
      <c r="C9" t="s">
        <v>2650</v>
      </c>
      <c r="D9" t="s">
        <v>2651</v>
      </c>
      <c r="E9" t="s">
        <v>2652</v>
      </c>
    </row>
    <row r="10" spans="1:5" x14ac:dyDescent="0.25">
      <c r="A10">
        <v>14</v>
      </c>
      <c r="B10" t="s">
        <v>2649</v>
      </c>
      <c r="C10" t="s">
        <v>2650</v>
      </c>
      <c r="D10" t="s">
        <v>2651</v>
      </c>
      <c r="E10" t="s">
        <v>2652</v>
      </c>
    </row>
    <row r="11" spans="1:5" x14ac:dyDescent="0.25">
      <c r="A11">
        <v>15</v>
      </c>
      <c r="B11" t="s">
        <v>2649</v>
      </c>
      <c r="C11" t="s">
        <v>2650</v>
      </c>
      <c r="D11" t="s">
        <v>2651</v>
      </c>
      <c r="E11" t="s">
        <v>2652</v>
      </c>
    </row>
    <row r="12" spans="1:5" x14ac:dyDescent="0.25">
      <c r="A12">
        <v>16</v>
      </c>
      <c r="B12" t="s">
        <v>2649</v>
      </c>
      <c r="C12" t="s">
        <v>2650</v>
      </c>
      <c r="D12" t="s">
        <v>2651</v>
      </c>
      <c r="E12" t="s">
        <v>2652</v>
      </c>
    </row>
    <row r="13" spans="1:5" x14ac:dyDescent="0.25">
      <c r="A13">
        <v>17</v>
      </c>
      <c r="B13" t="s">
        <v>2649</v>
      </c>
      <c r="C13" t="s">
        <v>2650</v>
      </c>
      <c r="D13" t="s">
        <v>2651</v>
      </c>
      <c r="E13" t="s">
        <v>2652</v>
      </c>
    </row>
    <row r="14" spans="1:5" x14ac:dyDescent="0.25">
      <c r="A14">
        <v>18</v>
      </c>
      <c r="B14" t="s">
        <v>2649</v>
      </c>
      <c r="C14" t="s">
        <v>2650</v>
      </c>
      <c r="D14" t="s">
        <v>2651</v>
      </c>
      <c r="E14" t="s">
        <v>2652</v>
      </c>
    </row>
    <row r="15" spans="1:5" x14ac:dyDescent="0.25">
      <c r="A15">
        <v>19</v>
      </c>
      <c r="B15" t="s">
        <v>2649</v>
      </c>
      <c r="C15" t="s">
        <v>2650</v>
      </c>
      <c r="D15" t="s">
        <v>2651</v>
      </c>
      <c r="E15" t="s">
        <v>2652</v>
      </c>
    </row>
    <row r="16" spans="1:5" x14ac:dyDescent="0.25">
      <c r="A16">
        <v>20</v>
      </c>
      <c r="B16" t="s">
        <v>2649</v>
      </c>
      <c r="C16" t="s">
        <v>2650</v>
      </c>
      <c r="D16" t="s">
        <v>2651</v>
      </c>
      <c r="E16" t="s">
        <v>2652</v>
      </c>
    </row>
    <row r="17" spans="1:5" x14ac:dyDescent="0.25">
      <c r="A17">
        <v>21</v>
      </c>
      <c r="B17" t="s">
        <v>2649</v>
      </c>
      <c r="C17" t="s">
        <v>2650</v>
      </c>
      <c r="D17" t="s">
        <v>2651</v>
      </c>
      <c r="E17" t="s">
        <v>2652</v>
      </c>
    </row>
    <row r="18" spans="1:5" x14ac:dyDescent="0.25">
      <c r="A18">
        <v>22</v>
      </c>
      <c r="B18" t="s">
        <v>2649</v>
      </c>
      <c r="C18" t="s">
        <v>2650</v>
      </c>
      <c r="D18" t="s">
        <v>2651</v>
      </c>
      <c r="E18" t="s">
        <v>2652</v>
      </c>
    </row>
    <row r="19" spans="1:5" x14ac:dyDescent="0.25">
      <c r="A19">
        <v>23</v>
      </c>
      <c r="B19" t="s">
        <v>2649</v>
      </c>
      <c r="C19" t="s">
        <v>2650</v>
      </c>
      <c r="D19" t="s">
        <v>2651</v>
      </c>
      <c r="E19" t="s">
        <v>2652</v>
      </c>
    </row>
    <row r="20" spans="1:5" x14ac:dyDescent="0.25">
      <c r="A20">
        <v>24</v>
      </c>
      <c r="B20" t="s">
        <v>2649</v>
      </c>
      <c r="C20" t="s">
        <v>2650</v>
      </c>
      <c r="D20" t="s">
        <v>2651</v>
      </c>
      <c r="E20" t="s">
        <v>2652</v>
      </c>
    </row>
    <row r="21" spans="1:5" x14ac:dyDescent="0.25">
      <c r="A21">
        <v>25</v>
      </c>
      <c r="B21" t="s">
        <v>2649</v>
      </c>
      <c r="C21" t="s">
        <v>2650</v>
      </c>
      <c r="D21" t="s">
        <v>2651</v>
      </c>
      <c r="E21" t="s">
        <v>2652</v>
      </c>
    </row>
    <row r="22" spans="1:5" x14ac:dyDescent="0.25">
      <c r="A22">
        <v>26</v>
      </c>
      <c r="B22" t="s">
        <v>2649</v>
      </c>
      <c r="C22" t="s">
        <v>2650</v>
      </c>
      <c r="D22" t="s">
        <v>2651</v>
      </c>
      <c r="E22" t="s">
        <v>2652</v>
      </c>
    </row>
    <row r="23" spans="1:5" x14ac:dyDescent="0.25">
      <c r="A23">
        <v>27</v>
      </c>
      <c r="B23" t="s">
        <v>2649</v>
      </c>
      <c r="C23" t="s">
        <v>2650</v>
      </c>
      <c r="D23" t="s">
        <v>2651</v>
      </c>
      <c r="E23" t="s">
        <v>2652</v>
      </c>
    </row>
    <row r="24" spans="1:5" x14ac:dyDescent="0.25">
      <c r="A24">
        <v>28</v>
      </c>
      <c r="B24" t="s">
        <v>2649</v>
      </c>
      <c r="C24" t="s">
        <v>2650</v>
      </c>
      <c r="D24" t="s">
        <v>2651</v>
      </c>
      <c r="E24" t="s">
        <v>2652</v>
      </c>
    </row>
    <row r="25" spans="1:5" x14ac:dyDescent="0.25">
      <c r="A25">
        <v>29</v>
      </c>
      <c r="B25" t="s">
        <v>2649</v>
      </c>
      <c r="C25" t="s">
        <v>2650</v>
      </c>
      <c r="D25" t="s">
        <v>2651</v>
      </c>
      <c r="E25" t="s">
        <v>2652</v>
      </c>
    </row>
    <row r="26" spans="1:5" x14ac:dyDescent="0.25">
      <c r="A26">
        <v>30</v>
      </c>
      <c r="B26" t="s">
        <v>2649</v>
      </c>
      <c r="C26" t="s">
        <v>2650</v>
      </c>
      <c r="D26" t="s">
        <v>2651</v>
      </c>
      <c r="E26" t="s">
        <v>2652</v>
      </c>
    </row>
    <row r="27" spans="1:5" x14ac:dyDescent="0.25">
      <c r="A27">
        <v>31</v>
      </c>
      <c r="B27" t="s">
        <v>2649</v>
      </c>
      <c r="C27" t="s">
        <v>2650</v>
      </c>
      <c r="D27" t="s">
        <v>2651</v>
      </c>
      <c r="E27" t="s">
        <v>2652</v>
      </c>
    </row>
    <row r="28" spans="1:5" x14ac:dyDescent="0.25">
      <c r="A28">
        <v>32</v>
      </c>
      <c r="B28" t="s">
        <v>2649</v>
      </c>
      <c r="C28" t="s">
        <v>2650</v>
      </c>
      <c r="D28" t="s">
        <v>2651</v>
      </c>
      <c r="E28" t="s">
        <v>2652</v>
      </c>
    </row>
    <row r="29" spans="1:5" x14ac:dyDescent="0.25">
      <c r="A29">
        <v>33</v>
      </c>
      <c r="B29" t="s">
        <v>2649</v>
      </c>
      <c r="C29" t="s">
        <v>2650</v>
      </c>
      <c r="D29" t="s">
        <v>2651</v>
      </c>
      <c r="E29" t="s">
        <v>2652</v>
      </c>
    </row>
    <row r="30" spans="1:5" x14ac:dyDescent="0.25">
      <c r="A30">
        <v>34</v>
      </c>
      <c r="B30" t="s">
        <v>2649</v>
      </c>
      <c r="C30" t="s">
        <v>2650</v>
      </c>
      <c r="D30" t="s">
        <v>2651</v>
      </c>
      <c r="E30" t="s">
        <v>2652</v>
      </c>
    </row>
    <row r="31" spans="1:5" x14ac:dyDescent="0.25">
      <c r="A31">
        <v>35</v>
      </c>
      <c r="B31" t="s">
        <v>2649</v>
      </c>
      <c r="C31" t="s">
        <v>2650</v>
      </c>
      <c r="D31" t="s">
        <v>2651</v>
      </c>
      <c r="E31" t="s">
        <v>2652</v>
      </c>
    </row>
    <row r="32" spans="1:5" x14ac:dyDescent="0.25">
      <c r="A32">
        <v>36</v>
      </c>
      <c r="B32" t="s">
        <v>2649</v>
      </c>
      <c r="C32" t="s">
        <v>2650</v>
      </c>
      <c r="D32" t="s">
        <v>2651</v>
      </c>
      <c r="E32" t="s">
        <v>2652</v>
      </c>
    </row>
    <row r="33" spans="1:5" x14ac:dyDescent="0.25">
      <c r="A33">
        <v>37</v>
      </c>
      <c r="B33" t="s">
        <v>2649</v>
      </c>
      <c r="C33" t="s">
        <v>2650</v>
      </c>
      <c r="D33" t="s">
        <v>2651</v>
      </c>
      <c r="E33" t="s">
        <v>2652</v>
      </c>
    </row>
    <row r="34" spans="1:5" x14ac:dyDescent="0.25">
      <c r="A34">
        <v>38</v>
      </c>
      <c r="B34" t="s">
        <v>2649</v>
      </c>
      <c r="C34" t="s">
        <v>2650</v>
      </c>
      <c r="D34" t="s">
        <v>2651</v>
      </c>
      <c r="E34" t="s">
        <v>2652</v>
      </c>
    </row>
    <row r="35" spans="1:5" x14ac:dyDescent="0.25">
      <c r="A35">
        <v>39</v>
      </c>
      <c r="B35" t="s">
        <v>2649</v>
      </c>
      <c r="C35" t="s">
        <v>2650</v>
      </c>
      <c r="D35" t="s">
        <v>2651</v>
      </c>
      <c r="E35" t="s">
        <v>2652</v>
      </c>
    </row>
    <row r="36" spans="1:5" x14ac:dyDescent="0.25">
      <c r="A36">
        <v>40</v>
      </c>
      <c r="B36" t="s">
        <v>2649</v>
      </c>
      <c r="C36" t="s">
        <v>2650</v>
      </c>
      <c r="D36" t="s">
        <v>2651</v>
      </c>
      <c r="E36" t="s">
        <v>2652</v>
      </c>
    </row>
    <row r="37" spans="1:5" x14ac:dyDescent="0.25">
      <c r="A37">
        <v>41</v>
      </c>
      <c r="B37" t="s">
        <v>2649</v>
      </c>
      <c r="C37" t="s">
        <v>2650</v>
      </c>
      <c r="D37" t="s">
        <v>2651</v>
      </c>
      <c r="E37" t="s">
        <v>2652</v>
      </c>
    </row>
    <row r="38" spans="1:5" x14ac:dyDescent="0.25">
      <c r="A38">
        <v>42</v>
      </c>
      <c r="B38" t="s">
        <v>2649</v>
      </c>
      <c r="C38" t="s">
        <v>2650</v>
      </c>
      <c r="D38" t="s">
        <v>2651</v>
      </c>
      <c r="E38" t="s">
        <v>2652</v>
      </c>
    </row>
    <row r="39" spans="1:5" x14ac:dyDescent="0.25">
      <c r="A39">
        <v>43</v>
      </c>
      <c r="B39" t="s">
        <v>2649</v>
      </c>
      <c r="C39" t="s">
        <v>2650</v>
      </c>
      <c r="D39" t="s">
        <v>2651</v>
      </c>
      <c r="E39" t="s">
        <v>2652</v>
      </c>
    </row>
    <row r="40" spans="1:5" x14ac:dyDescent="0.25">
      <c r="A40">
        <v>44</v>
      </c>
      <c r="B40" t="s">
        <v>2649</v>
      </c>
      <c r="C40" t="s">
        <v>2650</v>
      </c>
      <c r="D40" t="s">
        <v>2651</v>
      </c>
      <c r="E40" t="s">
        <v>2652</v>
      </c>
    </row>
    <row r="41" spans="1:5" x14ac:dyDescent="0.25">
      <c r="A41">
        <v>45</v>
      </c>
      <c r="B41" t="s">
        <v>2649</v>
      </c>
      <c r="C41" t="s">
        <v>2650</v>
      </c>
      <c r="D41" t="s">
        <v>2651</v>
      </c>
      <c r="E41" t="s">
        <v>2652</v>
      </c>
    </row>
    <row r="42" spans="1:5" x14ac:dyDescent="0.25">
      <c r="A42">
        <v>46</v>
      </c>
      <c r="B42" t="s">
        <v>2649</v>
      </c>
      <c r="C42" t="s">
        <v>2650</v>
      </c>
      <c r="D42" t="s">
        <v>2651</v>
      </c>
      <c r="E42" t="s">
        <v>2652</v>
      </c>
    </row>
    <row r="43" spans="1:5" x14ac:dyDescent="0.25">
      <c r="A43">
        <v>47</v>
      </c>
      <c r="B43" t="s">
        <v>2649</v>
      </c>
      <c r="C43" t="s">
        <v>2650</v>
      </c>
      <c r="D43" t="s">
        <v>2651</v>
      </c>
      <c r="E43" t="s">
        <v>2652</v>
      </c>
    </row>
    <row r="44" spans="1:5" x14ac:dyDescent="0.25">
      <c r="A44">
        <v>48</v>
      </c>
      <c r="B44" t="s">
        <v>2649</v>
      </c>
      <c r="C44" t="s">
        <v>2650</v>
      </c>
      <c r="D44" t="s">
        <v>2651</v>
      </c>
      <c r="E44" t="s">
        <v>2652</v>
      </c>
    </row>
    <row r="45" spans="1:5" x14ac:dyDescent="0.25">
      <c r="A45">
        <v>49</v>
      </c>
      <c r="B45" t="s">
        <v>2649</v>
      </c>
      <c r="C45" t="s">
        <v>2650</v>
      </c>
      <c r="D45" t="s">
        <v>2651</v>
      </c>
      <c r="E45" t="s">
        <v>2652</v>
      </c>
    </row>
    <row r="46" spans="1:5" x14ac:dyDescent="0.25">
      <c r="A46">
        <v>50</v>
      </c>
      <c r="B46" t="s">
        <v>2649</v>
      </c>
      <c r="C46" t="s">
        <v>2650</v>
      </c>
      <c r="D46" t="s">
        <v>2651</v>
      </c>
      <c r="E46" t="s">
        <v>2652</v>
      </c>
    </row>
    <row r="47" spans="1:5" x14ac:dyDescent="0.25">
      <c r="A47">
        <v>51</v>
      </c>
      <c r="B47" t="s">
        <v>2649</v>
      </c>
      <c r="C47" t="s">
        <v>2650</v>
      </c>
      <c r="D47" t="s">
        <v>2651</v>
      </c>
      <c r="E47" t="s">
        <v>2652</v>
      </c>
    </row>
    <row r="48" spans="1:5" x14ac:dyDescent="0.25">
      <c r="A48">
        <v>52</v>
      </c>
      <c r="B48" t="s">
        <v>2649</v>
      </c>
      <c r="C48" t="s">
        <v>2650</v>
      </c>
      <c r="D48" t="s">
        <v>2651</v>
      </c>
      <c r="E48" t="s">
        <v>2652</v>
      </c>
    </row>
    <row r="49" spans="1:5" x14ac:dyDescent="0.25">
      <c r="A49">
        <v>53</v>
      </c>
      <c r="B49" t="s">
        <v>2649</v>
      </c>
      <c r="C49" t="s">
        <v>2650</v>
      </c>
      <c r="D49" t="s">
        <v>2651</v>
      </c>
      <c r="E49" t="s">
        <v>2652</v>
      </c>
    </row>
    <row r="50" spans="1:5" x14ac:dyDescent="0.25">
      <c r="A50">
        <v>54</v>
      </c>
      <c r="B50" t="s">
        <v>2649</v>
      </c>
      <c r="C50" t="s">
        <v>2650</v>
      </c>
      <c r="D50" t="s">
        <v>2651</v>
      </c>
      <c r="E50" t="s">
        <v>2652</v>
      </c>
    </row>
    <row r="51" spans="1:5" x14ac:dyDescent="0.25">
      <c r="A51">
        <v>55</v>
      </c>
      <c r="B51" t="s">
        <v>2649</v>
      </c>
      <c r="C51" t="s">
        <v>2650</v>
      </c>
      <c r="D51" t="s">
        <v>2651</v>
      </c>
      <c r="E51" t="s">
        <v>2652</v>
      </c>
    </row>
    <row r="52" spans="1:5" x14ac:dyDescent="0.25">
      <c r="A52">
        <v>56</v>
      </c>
      <c r="B52" t="s">
        <v>2649</v>
      </c>
      <c r="C52" t="s">
        <v>2650</v>
      </c>
      <c r="D52" t="s">
        <v>2651</v>
      </c>
      <c r="E52" t="s">
        <v>2652</v>
      </c>
    </row>
    <row r="53" spans="1:5" x14ac:dyDescent="0.25">
      <c r="A53">
        <v>57</v>
      </c>
      <c r="B53" t="s">
        <v>2649</v>
      </c>
      <c r="C53" t="s">
        <v>2650</v>
      </c>
      <c r="D53" t="s">
        <v>2651</v>
      </c>
      <c r="E53" t="s">
        <v>2652</v>
      </c>
    </row>
    <row r="54" spans="1:5" x14ac:dyDescent="0.25">
      <c r="A54">
        <v>58</v>
      </c>
      <c r="B54" t="s">
        <v>2649</v>
      </c>
      <c r="C54" t="s">
        <v>2650</v>
      </c>
      <c r="D54" t="s">
        <v>2651</v>
      </c>
      <c r="E54" t="s">
        <v>2652</v>
      </c>
    </row>
    <row r="55" spans="1:5" x14ac:dyDescent="0.25">
      <c r="A55">
        <v>59</v>
      </c>
      <c r="B55" t="s">
        <v>2649</v>
      </c>
      <c r="C55" t="s">
        <v>2650</v>
      </c>
      <c r="D55" t="s">
        <v>2651</v>
      </c>
      <c r="E55" t="s">
        <v>2652</v>
      </c>
    </row>
    <row r="56" spans="1:5" x14ac:dyDescent="0.25">
      <c r="A56">
        <v>60</v>
      </c>
      <c r="B56" t="s">
        <v>2649</v>
      </c>
      <c r="C56" t="s">
        <v>2650</v>
      </c>
      <c r="D56" t="s">
        <v>2651</v>
      </c>
      <c r="E56" t="s">
        <v>2652</v>
      </c>
    </row>
    <row r="57" spans="1:5" x14ac:dyDescent="0.25">
      <c r="A57">
        <v>61</v>
      </c>
      <c r="B57" t="s">
        <v>2649</v>
      </c>
      <c r="C57" t="s">
        <v>2650</v>
      </c>
      <c r="D57" t="s">
        <v>2651</v>
      </c>
      <c r="E57" t="s">
        <v>2652</v>
      </c>
    </row>
    <row r="58" spans="1:5" x14ac:dyDescent="0.25">
      <c r="A58">
        <v>62</v>
      </c>
      <c r="B58" t="s">
        <v>2649</v>
      </c>
      <c r="C58" t="s">
        <v>2650</v>
      </c>
      <c r="D58" t="s">
        <v>2651</v>
      </c>
      <c r="E58" t="s">
        <v>2652</v>
      </c>
    </row>
    <row r="59" spans="1:5" x14ac:dyDescent="0.25">
      <c r="A59">
        <v>63</v>
      </c>
      <c r="B59" t="s">
        <v>2649</v>
      </c>
      <c r="C59" t="s">
        <v>2650</v>
      </c>
      <c r="D59" t="s">
        <v>2651</v>
      </c>
      <c r="E59" t="s">
        <v>2652</v>
      </c>
    </row>
    <row r="60" spans="1:5" x14ac:dyDescent="0.25">
      <c r="A60">
        <v>64</v>
      </c>
      <c r="B60" t="s">
        <v>2649</v>
      </c>
      <c r="C60" t="s">
        <v>2650</v>
      </c>
      <c r="D60" t="s">
        <v>2651</v>
      </c>
      <c r="E60" t="s">
        <v>2652</v>
      </c>
    </row>
    <row r="61" spans="1:5" x14ac:dyDescent="0.25">
      <c r="A61">
        <v>65</v>
      </c>
      <c r="B61" t="s">
        <v>2649</v>
      </c>
      <c r="C61" t="s">
        <v>2650</v>
      </c>
      <c r="D61" t="s">
        <v>2651</v>
      </c>
      <c r="E61" t="s">
        <v>2652</v>
      </c>
    </row>
    <row r="62" spans="1:5" x14ac:dyDescent="0.25">
      <c r="A62">
        <v>66</v>
      </c>
      <c r="B62" t="s">
        <v>2649</v>
      </c>
      <c r="C62" t="s">
        <v>2650</v>
      </c>
      <c r="D62" t="s">
        <v>2651</v>
      </c>
      <c r="E62" t="s">
        <v>2652</v>
      </c>
    </row>
    <row r="63" spans="1:5" x14ac:dyDescent="0.25">
      <c r="A63">
        <v>67</v>
      </c>
      <c r="B63" t="s">
        <v>2649</v>
      </c>
      <c r="C63" t="s">
        <v>2650</v>
      </c>
      <c r="D63" t="s">
        <v>2651</v>
      </c>
      <c r="E63" t="s">
        <v>2652</v>
      </c>
    </row>
    <row r="64" spans="1:5" x14ac:dyDescent="0.25">
      <c r="A64">
        <v>68</v>
      </c>
      <c r="B64" t="s">
        <v>2649</v>
      </c>
      <c r="C64" t="s">
        <v>2650</v>
      </c>
      <c r="D64" t="s">
        <v>2651</v>
      </c>
      <c r="E64" t="s">
        <v>2652</v>
      </c>
    </row>
    <row r="65" spans="1:5" x14ac:dyDescent="0.25">
      <c r="A65">
        <v>69</v>
      </c>
      <c r="B65" t="s">
        <v>2649</v>
      </c>
      <c r="C65" t="s">
        <v>2650</v>
      </c>
      <c r="D65" t="s">
        <v>2651</v>
      </c>
      <c r="E65" t="s">
        <v>2652</v>
      </c>
    </row>
    <row r="66" spans="1:5" x14ac:dyDescent="0.25">
      <c r="A66">
        <v>70</v>
      </c>
      <c r="B66" t="s">
        <v>2649</v>
      </c>
      <c r="C66" t="s">
        <v>2650</v>
      </c>
      <c r="D66" t="s">
        <v>2651</v>
      </c>
      <c r="E66" t="s">
        <v>2652</v>
      </c>
    </row>
    <row r="67" spans="1:5" x14ac:dyDescent="0.25">
      <c r="A67">
        <v>71</v>
      </c>
      <c r="B67" t="s">
        <v>2649</v>
      </c>
      <c r="C67" t="s">
        <v>2650</v>
      </c>
      <c r="D67" t="s">
        <v>2651</v>
      </c>
      <c r="E67" t="s">
        <v>2652</v>
      </c>
    </row>
    <row r="68" spans="1:5" x14ac:dyDescent="0.25">
      <c r="A68">
        <v>72</v>
      </c>
      <c r="B68" t="s">
        <v>2649</v>
      </c>
      <c r="C68" t="s">
        <v>2650</v>
      </c>
      <c r="D68" t="s">
        <v>2651</v>
      </c>
      <c r="E68" t="s">
        <v>2652</v>
      </c>
    </row>
    <row r="69" spans="1:5" x14ac:dyDescent="0.25">
      <c r="A69">
        <v>73</v>
      </c>
      <c r="B69" t="s">
        <v>2649</v>
      </c>
      <c r="C69" t="s">
        <v>2650</v>
      </c>
      <c r="D69" t="s">
        <v>2651</v>
      </c>
      <c r="E69" t="s">
        <v>2652</v>
      </c>
    </row>
    <row r="70" spans="1:5" x14ac:dyDescent="0.25">
      <c r="A70">
        <v>74</v>
      </c>
      <c r="B70" t="s">
        <v>2649</v>
      </c>
      <c r="C70" t="s">
        <v>2650</v>
      </c>
      <c r="D70" t="s">
        <v>2651</v>
      </c>
      <c r="E70" t="s">
        <v>2652</v>
      </c>
    </row>
    <row r="71" spans="1:5" x14ac:dyDescent="0.25">
      <c r="A71">
        <v>75</v>
      </c>
      <c r="B71" t="s">
        <v>2649</v>
      </c>
      <c r="C71" t="s">
        <v>2650</v>
      </c>
      <c r="D71" t="s">
        <v>2651</v>
      </c>
      <c r="E71" t="s">
        <v>2652</v>
      </c>
    </row>
    <row r="72" spans="1:5" x14ac:dyDescent="0.25">
      <c r="A72">
        <v>76</v>
      </c>
      <c r="B72" t="s">
        <v>2649</v>
      </c>
      <c r="C72" t="s">
        <v>2650</v>
      </c>
      <c r="D72" t="s">
        <v>2651</v>
      </c>
      <c r="E72" t="s">
        <v>2652</v>
      </c>
    </row>
    <row r="73" spans="1:5" x14ac:dyDescent="0.25">
      <c r="A73">
        <v>77</v>
      </c>
      <c r="B73" t="s">
        <v>2649</v>
      </c>
      <c r="C73" t="s">
        <v>2650</v>
      </c>
      <c r="D73" t="s">
        <v>2651</v>
      </c>
      <c r="E73" t="s">
        <v>2652</v>
      </c>
    </row>
    <row r="74" spans="1:5" x14ac:dyDescent="0.25">
      <c r="A74">
        <v>78</v>
      </c>
      <c r="B74" t="s">
        <v>2649</v>
      </c>
      <c r="C74" t="s">
        <v>2650</v>
      </c>
      <c r="D74" t="s">
        <v>2651</v>
      </c>
      <c r="E74" t="s">
        <v>2652</v>
      </c>
    </row>
    <row r="75" spans="1:5" x14ac:dyDescent="0.25">
      <c r="A75">
        <v>79</v>
      </c>
      <c r="B75" t="s">
        <v>2649</v>
      </c>
      <c r="C75" t="s">
        <v>2650</v>
      </c>
      <c r="D75" t="s">
        <v>2651</v>
      </c>
      <c r="E75" t="s">
        <v>2652</v>
      </c>
    </row>
    <row r="76" spans="1:5" x14ac:dyDescent="0.25">
      <c r="A76">
        <v>80</v>
      </c>
      <c r="B76" t="s">
        <v>2649</v>
      </c>
      <c r="C76" t="s">
        <v>2650</v>
      </c>
      <c r="D76" t="s">
        <v>2651</v>
      </c>
      <c r="E76" t="s">
        <v>2652</v>
      </c>
    </row>
    <row r="77" spans="1:5" x14ac:dyDescent="0.25">
      <c r="A77">
        <v>81</v>
      </c>
      <c r="B77" t="s">
        <v>2649</v>
      </c>
      <c r="C77" t="s">
        <v>2650</v>
      </c>
      <c r="D77" t="s">
        <v>2651</v>
      </c>
      <c r="E77" t="s">
        <v>2652</v>
      </c>
    </row>
    <row r="78" spans="1:5" x14ac:dyDescent="0.25">
      <c r="A78">
        <v>82</v>
      </c>
      <c r="B78" t="s">
        <v>2649</v>
      </c>
      <c r="C78" t="s">
        <v>2650</v>
      </c>
      <c r="D78" t="s">
        <v>2651</v>
      </c>
      <c r="E78" t="s">
        <v>2652</v>
      </c>
    </row>
    <row r="79" spans="1:5" x14ac:dyDescent="0.25">
      <c r="A79">
        <v>83</v>
      </c>
      <c r="B79" t="s">
        <v>2649</v>
      </c>
      <c r="C79" t="s">
        <v>2650</v>
      </c>
      <c r="D79" t="s">
        <v>2651</v>
      </c>
      <c r="E79" t="s">
        <v>2652</v>
      </c>
    </row>
    <row r="80" spans="1:5" x14ac:dyDescent="0.25">
      <c r="A80">
        <v>84</v>
      </c>
      <c r="B80" t="s">
        <v>2649</v>
      </c>
      <c r="C80" t="s">
        <v>2650</v>
      </c>
      <c r="D80" t="s">
        <v>2651</v>
      </c>
      <c r="E80" t="s">
        <v>2652</v>
      </c>
    </row>
    <row r="81" spans="1:5" x14ac:dyDescent="0.25">
      <c r="A81">
        <v>85</v>
      </c>
      <c r="B81" t="s">
        <v>2649</v>
      </c>
      <c r="C81" t="s">
        <v>2650</v>
      </c>
      <c r="D81" t="s">
        <v>2651</v>
      </c>
      <c r="E81" t="s">
        <v>2652</v>
      </c>
    </row>
    <row r="82" spans="1:5" x14ac:dyDescent="0.25">
      <c r="A82">
        <v>86</v>
      </c>
      <c r="B82" t="s">
        <v>2649</v>
      </c>
      <c r="C82" t="s">
        <v>2650</v>
      </c>
      <c r="D82" t="s">
        <v>2651</v>
      </c>
      <c r="E82" t="s">
        <v>2652</v>
      </c>
    </row>
    <row r="83" spans="1:5" x14ac:dyDescent="0.25">
      <c r="A83">
        <v>87</v>
      </c>
      <c r="B83" t="s">
        <v>2649</v>
      </c>
      <c r="C83" t="s">
        <v>2650</v>
      </c>
      <c r="D83" t="s">
        <v>2651</v>
      </c>
      <c r="E83" t="s">
        <v>2652</v>
      </c>
    </row>
    <row r="84" spans="1:5" x14ac:dyDescent="0.25">
      <c r="A84">
        <v>88</v>
      </c>
      <c r="B84" t="s">
        <v>2649</v>
      </c>
      <c r="C84" t="s">
        <v>2650</v>
      </c>
      <c r="D84" t="s">
        <v>2651</v>
      </c>
      <c r="E84" t="s">
        <v>2652</v>
      </c>
    </row>
    <row r="85" spans="1:5" x14ac:dyDescent="0.25">
      <c r="A85">
        <v>89</v>
      </c>
      <c r="B85" t="s">
        <v>2649</v>
      </c>
      <c r="C85" t="s">
        <v>2650</v>
      </c>
      <c r="D85" t="s">
        <v>2651</v>
      </c>
      <c r="E85" t="s">
        <v>2652</v>
      </c>
    </row>
    <row r="86" spans="1:5" x14ac:dyDescent="0.25">
      <c r="A86">
        <v>90</v>
      </c>
      <c r="B86" t="s">
        <v>2649</v>
      </c>
      <c r="C86" t="s">
        <v>2650</v>
      </c>
      <c r="D86" t="s">
        <v>2651</v>
      </c>
      <c r="E86" t="s">
        <v>2652</v>
      </c>
    </row>
    <row r="87" spans="1:5" x14ac:dyDescent="0.25">
      <c r="A87">
        <v>91</v>
      </c>
      <c r="B87" t="s">
        <v>2649</v>
      </c>
      <c r="C87" t="s">
        <v>2650</v>
      </c>
      <c r="D87" t="s">
        <v>2651</v>
      </c>
      <c r="E87" t="s">
        <v>2652</v>
      </c>
    </row>
    <row r="88" spans="1:5" x14ac:dyDescent="0.25">
      <c r="A88">
        <v>92</v>
      </c>
      <c r="B88" t="s">
        <v>2649</v>
      </c>
      <c r="C88" t="s">
        <v>2650</v>
      </c>
      <c r="D88" t="s">
        <v>2651</v>
      </c>
      <c r="E88" t="s">
        <v>2652</v>
      </c>
    </row>
    <row r="89" spans="1:5" x14ac:dyDescent="0.25">
      <c r="A89">
        <v>93</v>
      </c>
      <c r="B89" t="s">
        <v>2649</v>
      </c>
      <c r="C89" t="s">
        <v>2650</v>
      </c>
      <c r="D89" t="s">
        <v>2651</v>
      </c>
      <c r="E89" t="s">
        <v>2652</v>
      </c>
    </row>
    <row r="90" spans="1:5" x14ac:dyDescent="0.25">
      <c r="A90">
        <v>94</v>
      </c>
      <c r="B90" t="s">
        <v>2649</v>
      </c>
      <c r="C90" t="s">
        <v>2650</v>
      </c>
      <c r="D90" t="s">
        <v>2651</v>
      </c>
      <c r="E90" t="s">
        <v>2652</v>
      </c>
    </row>
    <row r="91" spans="1:5" x14ac:dyDescent="0.25">
      <c r="A91">
        <v>95</v>
      </c>
      <c r="B91" t="s">
        <v>2649</v>
      </c>
      <c r="C91" t="s">
        <v>2650</v>
      </c>
      <c r="D91" t="s">
        <v>2651</v>
      </c>
      <c r="E91" t="s">
        <v>2652</v>
      </c>
    </row>
    <row r="92" spans="1:5" x14ac:dyDescent="0.25">
      <c r="A92">
        <v>96</v>
      </c>
      <c r="B92" t="s">
        <v>2649</v>
      </c>
      <c r="C92" t="s">
        <v>2650</v>
      </c>
      <c r="D92" t="s">
        <v>2651</v>
      </c>
      <c r="E92" t="s">
        <v>2652</v>
      </c>
    </row>
    <row r="93" spans="1:5" x14ac:dyDescent="0.25">
      <c r="A93">
        <v>97</v>
      </c>
      <c r="B93" t="s">
        <v>2649</v>
      </c>
      <c r="C93" t="s">
        <v>2650</v>
      </c>
      <c r="D93" t="s">
        <v>2651</v>
      </c>
      <c r="E93" t="s">
        <v>2652</v>
      </c>
    </row>
    <row r="94" spans="1:5" x14ac:dyDescent="0.25">
      <c r="A94">
        <v>98</v>
      </c>
      <c r="B94" t="s">
        <v>2649</v>
      </c>
      <c r="C94" t="s">
        <v>2650</v>
      </c>
      <c r="D94" t="s">
        <v>2651</v>
      </c>
      <c r="E94" t="s">
        <v>2652</v>
      </c>
    </row>
    <row r="95" spans="1:5" x14ac:dyDescent="0.25">
      <c r="A95">
        <v>99</v>
      </c>
      <c r="B95" t="s">
        <v>2649</v>
      </c>
      <c r="C95" t="s">
        <v>2650</v>
      </c>
      <c r="D95" t="s">
        <v>2651</v>
      </c>
      <c r="E95" t="s">
        <v>2652</v>
      </c>
    </row>
    <row r="96" spans="1:5" x14ac:dyDescent="0.25">
      <c r="A96">
        <v>100</v>
      </c>
      <c r="B96" t="s">
        <v>2649</v>
      </c>
      <c r="C96" t="s">
        <v>2650</v>
      </c>
      <c r="D96" t="s">
        <v>2651</v>
      </c>
      <c r="E96" t="s">
        <v>2652</v>
      </c>
    </row>
    <row r="97" spans="1:5" x14ac:dyDescent="0.25">
      <c r="A97">
        <v>101</v>
      </c>
      <c r="B97" t="s">
        <v>2649</v>
      </c>
      <c r="C97" t="s">
        <v>2650</v>
      </c>
      <c r="D97" t="s">
        <v>2651</v>
      </c>
      <c r="E97" t="s">
        <v>2652</v>
      </c>
    </row>
    <row r="98" spans="1:5" x14ac:dyDescent="0.25">
      <c r="A98">
        <v>102</v>
      </c>
      <c r="B98" t="s">
        <v>2649</v>
      </c>
      <c r="C98" t="s">
        <v>2650</v>
      </c>
      <c r="D98" t="s">
        <v>2651</v>
      </c>
      <c r="E98" t="s">
        <v>2652</v>
      </c>
    </row>
    <row r="99" spans="1:5" x14ac:dyDescent="0.25">
      <c r="A99">
        <v>103</v>
      </c>
      <c r="B99" t="s">
        <v>2649</v>
      </c>
      <c r="C99" t="s">
        <v>2650</v>
      </c>
      <c r="D99" t="s">
        <v>2651</v>
      </c>
      <c r="E99" t="s">
        <v>2652</v>
      </c>
    </row>
    <row r="100" spans="1:5" x14ac:dyDescent="0.25">
      <c r="A100">
        <v>104</v>
      </c>
      <c r="B100" t="s">
        <v>2649</v>
      </c>
      <c r="C100" t="s">
        <v>2650</v>
      </c>
      <c r="D100" t="s">
        <v>2651</v>
      </c>
      <c r="E100" t="s">
        <v>2652</v>
      </c>
    </row>
    <row r="101" spans="1:5" x14ac:dyDescent="0.25">
      <c r="A101">
        <v>105</v>
      </c>
      <c r="B101" t="s">
        <v>2649</v>
      </c>
      <c r="C101" t="s">
        <v>2650</v>
      </c>
      <c r="D101" t="s">
        <v>2651</v>
      </c>
      <c r="E101" t="s">
        <v>2652</v>
      </c>
    </row>
    <row r="102" spans="1:5" x14ac:dyDescent="0.25">
      <c r="A102">
        <v>106</v>
      </c>
      <c r="B102" t="s">
        <v>2649</v>
      </c>
      <c r="C102" t="s">
        <v>2650</v>
      </c>
      <c r="D102" t="s">
        <v>2651</v>
      </c>
      <c r="E102" t="s">
        <v>2652</v>
      </c>
    </row>
    <row r="103" spans="1:5" x14ac:dyDescent="0.25">
      <c r="A103">
        <v>107</v>
      </c>
      <c r="B103" t="s">
        <v>2649</v>
      </c>
      <c r="C103" t="s">
        <v>2650</v>
      </c>
      <c r="D103" t="s">
        <v>2651</v>
      </c>
      <c r="E103" t="s">
        <v>2652</v>
      </c>
    </row>
    <row r="104" spans="1:5" x14ac:dyDescent="0.25">
      <c r="A104">
        <v>108</v>
      </c>
      <c r="B104" t="s">
        <v>2649</v>
      </c>
      <c r="C104" t="s">
        <v>2650</v>
      </c>
      <c r="D104" t="s">
        <v>2651</v>
      </c>
      <c r="E104" t="s">
        <v>2652</v>
      </c>
    </row>
    <row r="105" spans="1:5" x14ac:dyDescent="0.25">
      <c r="A105">
        <v>109</v>
      </c>
      <c r="B105" t="s">
        <v>2649</v>
      </c>
      <c r="C105" t="s">
        <v>2650</v>
      </c>
      <c r="D105" t="s">
        <v>2651</v>
      </c>
      <c r="E105" t="s">
        <v>2652</v>
      </c>
    </row>
    <row r="106" spans="1:5" x14ac:dyDescent="0.25">
      <c r="A106">
        <v>110</v>
      </c>
      <c r="B106" t="s">
        <v>2649</v>
      </c>
      <c r="C106" t="s">
        <v>2650</v>
      </c>
      <c r="D106" t="s">
        <v>2651</v>
      </c>
      <c r="E106" t="s">
        <v>2652</v>
      </c>
    </row>
    <row r="107" spans="1:5" x14ac:dyDescent="0.25">
      <c r="A107">
        <v>111</v>
      </c>
      <c r="B107" t="s">
        <v>2649</v>
      </c>
      <c r="C107" t="s">
        <v>2650</v>
      </c>
      <c r="D107" t="s">
        <v>2651</v>
      </c>
      <c r="E107" t="s">
        <v>2652</v>
      </c>
    </row>
    <row r="108" spans="1:5" x14ac:dyDescent="0.25">
      <c r="A108">
        <v>112</v>
      </c>
      <c r="B108" t="s">
        <v>2649</v>
      </c>
      <c r="C108" t="s">
        <v>2650</v>
      </c>
      <c r="D108" t="s">
        <v>2651</v>
      </c>
      <c r="E108" t="s">
        <v>2652</v>
      </c>
    </row>
    <row r="109" spans="1:5" x14ac:dyDescent="0.25">
      <c r="A109">
        <v>113</v>
      </c>
      <c r="B109" t="s">
        <v>2649</v>
      </c>
      <c r="C109" t="s">
        <v>2650</v>
      </c>
      <c r="D109" t="s">
        <v>2651</v>
      </c>
      <c r="E109" t="s">
        <v>2652</v>
      </c>
    </row>
    <row r="110" spans="1:5" x14ac:dyDescent="0.25">
      <c r="A110">
        <v>114</v>
      </c>
      <c r="B110" t="s">
        <v>2649</v>
      </c>
      <c r="C110" t="s">
        <v>2650</v>
      </c>
      <c r="D110" t="s">
        <v>2651</v>
      </c>
      <c r="E110" t="s">
        <v>2652</v>
      </c>
    </row>
    <row r="111" spans="1:5" x14ac:dyDescent="0.25">
      <c r="A111">
        <v>115</v>
      </c>
      <c r="B111" t="s">
        <v>2649</v>
      </c>
      <c r="C111" t="s">
        <v>2650</v>
      </c>
      <c r="D111" t="s">
        <v>2651</v>
      </c>
      <c r="E111" t="s">
        <v>2652</v>
      </c>
    </row>
    <row r="112" spans="1:5" x14ac:dyDescent="0.25">
      <c r="A112">
        <v>116</v>
      </c>
      <c r="B112" t="s">
        <v>2649</v>
      </c>
      <c r="C112" t="s">
        <v>2650</v>
      </c>
      <c r="D112" t="s">
        <v>2651</v>
      </c>
      <c r="E112" t="s">
        <v>2652</v>
      </c>
    </row>
    <row r="113" spans="1:5" x14ac:dyDescent="0.25">
      <c r="A113">
        <v>117</v>
      </c>
      <c r="B113" t="s">
        <v>2649</v>
      </c>
      <c r="C113" t="s">
        <v>2650</v>
      </c>
      <c r="D113" t="s">
        <v>2651</v>
      </c>
      <c r="E113" t="s">
        <v>2652</v>
      </c>
    </row>
    <row r="114" spans="1:5" x14ac:dyDescent="0.25">
      <c r="A114">
        <v>118</v>
      </c>
      <c r="B114" t="s">
        <v>2649</v>
      </c>
      <c r="C114" t="s">
        <v>2650</v>
      </c>
      <c r="D114" t="s">
        <v>2651</v>
      </c>
      <c r="E114" t="s">
        <v>2652</v>
      </c>
    </row>
    <row r="115" spans="1:5" x14ac:dyDescent="0.25">
      <c r="A115">
        <v>119</v>
      </c>
      <c r="B115" t="s">
        <v>2649</v>
      </c>
      <c r="C115" t="s">
        <v>2650</v>
      </c>
      <c r="D115" t="s">
        <v>2651</v>
      </c>
      <c r="E115" t="s">
        <v>2652</v>
      </c>
    </row>
    <row r="116" spans="1:5" x14ac:dyDescent="0.25">
      <c r="A116">
        <v>120</v>
      </c>
      <c r="B116" t="s">
        <v>2649</v>
      </c>
      <c r="C116" t="s">
        <v>2650</v>
      </c>
      <c r="D116" t="s">
        <v>2651</v>
      </c>
      <c r="E116" t="s">
        <v>2652</v>
      </c>
    </row>
    <row r="117" spans="1:5" x14ac:dyDescent="0.25">
      <c r="A117">
        <v>121</v>
      </c>
      <c r="B117" t="s">
        <v>2649</v>
      </c>
      <c r="C117" t="s">
        <v>2650</v>
      </c>
      <c r="D117" t="s">
        <v>2651</v>
      </c>
      <c r="E117" t="s">
        <v>2652</v>
      </c>
    </row>
    <row r="118" spans="1:5" x14ac:dyDescent="0.25">
      <c r="A118">
        <v>122</v>
      </c>
      <c r="B118" t="s">
        <v>2649</v>
      </c>
      <c r="C118" t="s">
        <v>2650</v>
      </c>
      <c r="D118" t="s">
        <v>2651</v>
      </c>
      <c r="E118" t="s">
        <v>2652</v>
      </c>
    </row>
    <row r="119" spans="1:5" x14ac:dyDescent="0.25">
      <c r="A119">
        <v>123</v>
      </c>
      <c r="B119" t="s">
        <v>2649</v>
      </c>
      <c r="C119" t="s">
        <v>2650</v>
      </c>
      <c r="D119" t="s">
        <v>2651</v>
      </c>
      <c r="E119" t="s">
        <v>2652</v>
      </c>
    </row>
    <row r="120" spans="1:5" x14ac:dyDescent="0.25">
      <c r="A120">
        <v>124</v>
      </c>
      <c r="B120" t="s">
        <v>2649</v>
      </c>
      <c r="C120" t="s">
        <v>2650</v>
      </c>
      <c r="D120" t="s">
        <v>2651</v>
      </c>
      <c r="E120" t="s">
        <v>2652</v>
      </c>
    </row>
    <row r="121" spans="1:5" x14ac:dyDescent="0.25">
      <c r="A121">
        <v>125</v>
      </c>
      <c r="B121" t="s">
        <v>2649</v>
      </c>
      <c r="C121" t="s">
        <v>2650</v>
      </c>
      <c r="D121" t="s">
        <v>2651</v>
      </c>
      <c r="E121" t="s">
        <v>2652</v>
      </c>
    </row>
    <row r="122" spans="1:5" x14ac:dyDescent="0.25">
      <c r="A122">
        <v>126</v>
      </c>
      <c r="B122" t="s">
        <v>2649</v>
      </c>
      <c r="C122" t="s">
        <v>2650</v>
      </c>
      <c r="D122" t="s">
        <v>2651</v>
      </c>
      <c r="E122" t="s">
        <v>2652</v>
      </c>
    </row>
    <row r="123" spans="1:5" x14ac:dyDescent="0.25">
      <c r="A123">
        <v>127</v>
      </c>
      <c r="B123" t="s">
        <v>2649</v>
      </c>
      <c r="C123" t="s">
        <v>2650</v>
      </c>
      <c r="D123" t="s">
        <v>2651</v>
      </c>
      <c r="E123" t="s">
        <v>2652</v>
      </c>
    </row>
    <row r="124" spans="1:5" x14ac:dyDescent="0.25">
      <c r="A124">
        <v>128</v>
      </c>
      <c r="B124" t="s">
        <v>2649</v>
      </c>
      <c r="C124" t="s">
        <v>2650</v>
      </c>
      <c r="D124" t="s">
        <v>2651</v>
      </c>
      <c r="E124" t="s">
        <v>2652</v>
      </c>
    </row>
    <row r="125" spans="1:5" x14ac:dyDescent="0.25">
      <c r="A125">
        <v>129</v>
      </c>
      <c r="B125" t="s">
        <v>2649</v>
      </c>
      <c r="C125" t="s">
        <v>2650</v>
      </c>
      <c r="D125" t="s">
        <v>2651</v>
      </c>
      <c r="E125" t="s">
        <v>2652</v>
      </c>
    </row>
    <row r="126" spans="1:5" x14ac:dyDescent="0.25">
      <c r="A126">
        <v>130</v>
      </c>
      <c r="B126" t="s">
        <v>2649</v>
      </c>
      <c r="C126" t="s">
        <v>2650</v>
      </c>
      <c r="D126" t="s">
        <v>2651</v>
      </c>
      <c r="E126" t="s">
        <v>2652</v>
      </c>
    </row>
    <row r="127" spans="1:5" x14ac:dyDescent="0.25">
      <c r="A127">
        <v>131</v>
      </c>
      <c r="B127" t="s">
        <v>2649</v>
      </c>
      <c r="C127" t="s">
        <v>2650</v>
      </c>
      <c r="D127" t="s">
        <v>2651</v>
      </c>
      <c r="E127" t="s">
        <v>2652</v>
      </c>
    </row>
    <row r="128" spans="1:5" x14ac:dyDescent="0.25">
      <c r="A128">
        <v>132</v>
      </c>
      <c r="B128" t="s">
        <v>2649</v>
      </c>
      <c r="C128" t="s">
        <v>2650</v>
      </c>
      <c r="D128" t="s">
        <v>2651</v>
      </c>
      <c r="E128" t="s">
        <v>2652</v>
      </c>
    </row>
    <row r="129" spans="1:5" x14ac:dyDescent="0.25">
      <c r="A129">
        <v>133</v>
      </c>
      <c r="B129" t="s">
        <v>2649</v>
      </c>
      <c r="C129" t="s">
        <v>2650</v>
      </c>
      <c r="D129" t="s">
        <v>2651</v>
      </c>
      <c r="E129" t="s">
        <v>2652</v>
      </c>
    </row>
    <row r="130" spans="1:5" x14ac:dyDescent="0.25">
      <c r="A130">
        <v>134</v>
      </c>
      <c r="B130" t="s">
        <v>2649</v>
      </c>
      <c r="C130" t="s">
        <v>2650</v>
      </c>
      <c r="D130" t="s">
        <v>2651</v>
      </c>
      <c r="E130" t="s">
        <v>2652</v>
      </c>
    </row>
    <row r="131" spans="1:5" x14ac:dyDescent="0.25">
      <c r="A131">
        <v>135</v>
      </c>
      <c r="B131" t="s">
        <v>2649</v>
      </c>
      <c r="C131" t="s">
        <v>2650</v>
      </c>
      <c r="D131" t="s">
        <v>2651</v>
      </c>
      <c r="E131" t="s">
        <v>2652</v>
      </c>
    </row>
    <row r="132" spans="1:5" x14ac:dyDescent="0.25">
      <c r="A132">
        <v>136</v>
      </c>
      <c r="B132" t="s">
        <v>2649</v>
      </c>
      <c r="C132" t="s">
        <v>2650</v>
      </c>
      <c r="D132" t="s">
        <v>2651</v>
      </c>
      <c r="E132" t="s">
        <v>2652</v>
      </c>
    </row>
    <row r="133" spans="1:5" x14ac:dyDescent="0.25">
      <c r="A133">
        <v>137</v>
      </c>
      <c r="B133" t="s">
        <v>2649</v>
      </c>
      <c r="C133" t="s">
        <v>2650</v>
      </c>
      <c r="D133" t="s">
        <v>2651</v>
      </c>
      <c r="E133" t="s">
        <v>2652</v>
      </c>
    </row>
    <row r="134" spans="1:5" x14ac:dyDescent="0.25">
      <c r="A134">
        <v>138</v>
      </c>
      <c r="B134" t="s">
        <v>2649</v>
      </c>
      <c r="C134" t="s">
        <v>2650</v>
      </c>
      <c r="D134" t="s">
        <v>2651</v>
      </c>
      <c r="E134" t="s">
        <v>2652</v>
      </c>
    </row>
    <row r="135" spans="1:5" x14ac:dyDescent="0.25">
      <c r="A135">
        <v>139</v>
      </c>
      <c r="B135" t="s">
        <v>2649</v>
      </c>
      <c r="C135" t="s">
        <v>2650</v>
      </c>
      <c r="D135" t="s">
        <v>2651</v>
      </c>
      <c r="E135" t="s">
        <v>2652</v>
      </c>
    </row>
    <row r="136" spans="1:5" x14ac:dyDescent="0.25">
      <c r="A136">
        <v>140</v>
      </c>
      <c r="B136" t="s">
        <v>2649</v>
      </c>
      <c r="C136" t="s">
        <v>2650</v>
      </c>
      <c r="D136" t="s">
        <v>2651</v>
      </c>
      <c r="E136" t="s">
        <v>2652</v>
      </c>
    </row>
    <row r="137" spans="1:5" x14ac:dyDescent="0.25">
      <c r="A137">
        <v>141</v>
      </c>
      <c r="B137" t="s">
        <v>2649</v>
      </c>
      <c r="C137" t="s">
        <v>2650</v>
      </c>
      <c r="D137" t="s">
        <v>2651</v>
      </c>
      <c r="E137" t="s">
        <v>2652</v>
      </c>
    </row>
    <row r="138" spans="1:5" x14ac:dyDescent="0.25">
      <c r="A138">
        <v>142</v>
      </c>
      <c r="B138" t="s">
        <v>2649</v>
      </c>
      <c r="C138" t="s">
        <v>2650</v>
      </c>
      <c r="D138" t="s">
        <v>2651</v>
      </c>
      <c r="E138" t="s">
        <v>2652</v>
      </c>
    </row>
    <row r="139" spans="1:5" x14ac:dyDescent="0.25">
      <c r="A139">
        <v>143</v>
      </c>
      <c r="B139" t="s">
        <v>2649</v>
      </c>
      <c r="C139" t="s">
        <v>2650</v>
      </c>
      <c r="D139" t="s">
        <v>2651</v>
      </c>
      <c r="E139" t="s">
        <v>2652</v>
      </c>
    </row>
    <row r="140" spans="1:5" x14ac:dyDescent="0.25">
      <c r="A140">
        <v>144</v>
      </c>
      <c r="B140" t="s">
        <v>2649</v>
      </c>
      <c r="C140" t="s">
        <v>2650</v>
      </c>
      <c r="D140" t="s">
        <v>2651</v>
      </c>
      <c r="E140" t="s">
        <v>2652</v>
      </c>
    </row>
    <row r="141" spans="1:5" x14ac:dyDescent="0.25">
      <c r="A141">
        <v>145</v>
      </c>
      <c r="B141" t="s">
        <v>2649</v>
      </c>
      <c r="C141" t="s">
        <v>2650</v>
      </c>
      <c r="D141" t="s">
        <v>2651</v>
      </c>
      <c r="E141" t="s">
        <v>2652</v>
      </c>
    </row>
    <row r="142" spans="1:5" x14ac:dyDescent="0.25">
      <c r="A142">
        <v>146</v>
      </c>
      <c r="B142" t="s">
        <v>2649</v>
      </c>
      <c r="C142" t="s">
        <v>2650</v>
      </c>
      <c r="D142" t="s">
        <v>2651</v>
      </c>
      <c r="E142" t="s">
        <v>2652</v>
      </c>
    </row>
    <row r="143" spans="1:5" x14ac:dyDescent="0.25">
      <c r="A143">
        <v>147</v>
      </c>
      <c r="B143" t="s">
        <v>2649</v>
      </c>
      <c r="C143" t="s">
        <v>2650</v>
      </c>
      <c r="D143" t="s">
        <v>2651</v>
      </c>
      <c r="E143" t="s">
        <v>2652</v>
      </c>
    </row>
    <row r="144" spans="1:5" x14ac:dyDescent="0.25">
      <c r="A144">
        <v>148</v>
      </c>
      <c r="B144" t="s">
        <v>2649</v>
      </c>
      <c r="C144" t="s">
        <v>2650</v>
      </c>
      <c r="D144" t="s">
        <v>2651</v>
      </c>
      <c r="E144" t="s">
        <v>2652</v>
      </c>
    </row>
    <row r="145" spans="1:5" x14ac:dyDescent="0.25">
      <c r="A145">
        <v>149</v>
      </c>
      <c r="B145" t="s">
        <v>2649</v>
      </c>
      <c r="C145" t="s">
        <v>2650</v>
      </c>
      <c r="D145" t="s">
        <v>2651</v>
      </c>
      <c r="E145" t="s">
        <v>2652</v>
      </c>
    </row>
    <row r="146" spans="1:5" x14ac:dyDescent="0.25">
      <c r="A146">
        <v>150</v>
      </c>
      <c r="B146" t="s">
        <v>2649</v>
      </c>
      <c r="C146" t="s">
        <v>2650</v>
      </c>
      <c r="D146" t="s">
        <v>2651</v>
      </c>
      <c r="E146" t="s">
        <v>2652</v>
      </c>
    </row>
    <row r="147" spans="1:5" x14ac:dyDescent="0.25">
      <c r="A147">
        <v>151</v>
      </c>
      <c r="B147" t="s">
        <v>2649</v>
      </c>
      <c r="C147" t="s">
        <v>2650</v>
      </c>
      <c r="D147" t="s">
        <v>2651</v>
      </c>
      <c r="E147" t="s">
        <v>2652</v>
      </c>
    </row>
    <row r="148" spans="1:5" x14ac:dyDescent="0.25">
      <c r="A148">
        <v>152</v>
      </c>
      <c r="B148" t="s">
        <v>2649</v>
      </c>
      <c r="C148" t="s">
        <v>2650</v>
      </c>
      <c r="D148" t="s">
        <v>2651</v>
      </c>
      <c r="E148" t="s">
        <v>2652</v>
      </c>
    </row>
    <row r="149" spans="1:5" x14ac:dyDescent="0.25">
      <c r="A149">
        <v>153</v>
      </c>
      <c r="B149" t="s">
        <v>2649</v>
      </c>
      <c r="C149" t="s">
        <v>2650</v>
      </c>
      <c r="D149" t="s">
        <v>2651</v>
      </c>
      <c r="E149" t="s">
        <v>2652</v>
      </c>
    </row>
    <row r="150" spans="1:5" x14ac:dyDescent="0.25">
      <c r="A150">
        <v>154</v>
      </c>
      <c r="B150" t="s">
        <v>2649</v>
      </c>
      <c r="C150" t="s">
        <v>2650</v>
      </c>
      <c r="D150" t="s">
        <v>2651</v>
      </c>
      <c r="E150" t="s">
        <v>2652</v>
      </c>
    </row>
    <row r="151" spans="1:5" x14ac:dyDescent="0.25">
      <c r="A151">
        <v>155</v>
      </c>
      <c r="B151" t="s">
        <v>2649</v>
      </c>
      <c r="C151" t="s">
        <v>2650</v>
      </c>
      <c r="D151" t="s">
        <v>2651</v>
      </c>
      <c r="E151" t="s">
        <v>2652</v>
      </c>
    </row>
    <row r="152" spans="1:5" x14ac:dyDescent="0.25">
      <c r="A152">
        <v>156</v>
      </c>
      <c r="B152" t="s">
        <v>2649</v>
      </c>
      <c r="C152" t="s">
        <v>2650</v>
      </c>
      <c r="D152" t="s">
        <v>2651</v>
      </c>
      <c r="E152" t="s">
        <v>2652</v>
      </c>
    </row>
    <row r="153" spans="1:5" x14ac:dyDescent="0.25">
      <c r="A153">
        <v>157</v>
      </c>
      <c r="B153" t="s">
        <v>2649</v>
      </c>
      <c r="C153" t="s">
        <v>2650</v>
      </c>
      <c r="D153" t="s">
        <v>2651</v>
      </c>
      <c r="E153" t="s">
        <v>2652</v>
      </c>
    </row>
    <row r="154" spans="1:5" x14ac:dyDescent="0.25">
      <c r="A154">
        <v>158</v>
      </c>
      <c r="B154" t="s">
        <v>2649</v>
      </c>
      <c r="C154" t="s">
        <v>2650</v>
      </c>
      <c r="D154" t="s">
        <v>2651</v>
      </c>
      <c r="E154" t="s">
        <v>2652</v>
      </c>
    </row>
    <row r="155" spans="1:5" x14ac:dyDescent="0.25">
      <c r="A155">
        <v>159</v>
      </c>
      <c r="B155" t="s">
        <v>2649</v>
      </c>
      <c r="C155" t="s">
        <v>2650</v>
      </c>
      <c r="D155" t="s">
        <v>2651</v>
      </c>
      <c r="E155" t="s">
        <v>2652</v>
      </c>
    </row>
    <row r="156" spans="1:5" x14ac:dyDescent="0.25">
      <c r="A156">
        <v>160</v>
      </c>
      <c r="B156" t="s">
        <v>2649</v>
      </c>
      <c r="C156" t="s">
        <v>2650</v>
      </c>
      <c r="D156" t="s">
        <v>2651</v>
      </c>
      <c r="E156" t="s">
        <v>2652</v>
      </c>
    </row>
    <row r="157" spans="1:5" x14ac:dyDescent="0.25">
      <c r="A157">
        <v>161</v>
      </c>
      <c r="B157" t="s">
        <v>2649</v>
      </c>
      <c r="C157" t="s">
        <v>2650</v>
      </c>
      <c r="D157" t="s">
        <v>2651</v>
      </c>
      <c r="E157" t="s">
        <v>2652</v>
      </c>
    </row>
    <row r="158" spans="1:5" x14ac:dyDescent="0.25">
      <c r="A158">
        <v>162</v>
      </c>
      <c r="B158" t="s">
        <v>2649</v>
      </c>
      <c r="C158" t="s">
        <v>2650</v>
      </c>
      <c r="D158" t="s">
        <v>2651</v>
      </c>
      <c r="E158" t="s">
        <v>2652</v>
      </c>
    </row>
    <row r="159" spans="1:5" x14ac:dyDescent="0.25">
      <c r="A159">
        <v>163</v>
      </c>
      <c r="B159" t="s">
        <v>2649</v>
      </c>
      <c r="C159" t="s">
        <v>2650</v>
      </c>
      <c r="D159" t="s">
        <v>2651</v>
      </c>
      <c r="E159" t="s">
        <v>2652</v>
      </c>
    </row>
    <row r="160" spans="1:5" x14ac:dyDescent="0.25">
      <c r="A160">
        <v>164</v>
      </c>
      <c r="B160" t="s">
        <v>2649</v>
      </c>
      <c r="C160" t="s">
        <v>2650</v>
      </c>
      <c r="D160" t="s">
        <v>2651</v>
      </c>
      <c r="E160" t="s">
        <v>2652</v>
      </c>
    </row>
    <row r="161" spans="1:5" x14ac:dyDescent="0.25">
      <c r="A161">
        <v>165</v>
      </c>
      <c r="B161" t="s">
        <v>2649</v>
      </c>
      <c r="C161" t="s">
        <v>2650</v>
      </c>
      <c r="D161" t="s">
        <v>2651</v>
      </c>
      <c r="E161" t="s">
        <v>2652</v>
      </c>
    </row>
    <row r="162" spans="1:5" x14ac:dyDescent="0.25">
      <c r="A162">
        <v>166</v>
      </c>
      <c r="B162" t="s">
        <v>2649</v>
      </c>
      <c r="C162" t="s">
        <v>2650</v>
      </c>
      <c r="D162" t="s">
        <v>2651</v>
      </c>
      <c r="E162" t="s">
        <v>2652</v>
      </c>
    </row>
    <row r="163" spans="1:5" x14ac:dyDescent="0.25">
      <c r="A163">
        <v>167</v>
      </c>
      <c r="B163" t="s">
        <v>2649</v>
      </c>
      <c r="C163" t="s">
        <v>2650</v>
      </c>
      <c r="D163" t="s">
        <v>2651</v>
      </c>
      <c r="E163" t="s">
        <v>2652</v>
      </c>
    </row>
    <row r="164" spans="1:5" x14ac:dyDescent="0.25">
      <c r="A164">
        <v>168</v>
      </c>
      <c r="B164" t="s">
        <v>2649</v>
      </c>
      <c r="C164" t="s">
        <v>2650</v>
      </c>
      <c r="D164" t="s">
        <v>2651</v>
      </c>
      <c r="E164" t="s">
        <v>2652</v>
      </c>
    </row>
    <row r="165" spans="1:5" x14ac:dyDescent="0.25">
      <c r="A165">
        <v>169</v>
      </c>
      <c r="B165" t="s">
        <v>2649</v>
      </c>
      <c r="C165" t="s">
        <v>2650</v>
      </c>
      <c r="D165" t="s">
        <v>2651</v>
      </c>
      <c r="E165" t="s">
        <v>2652</v>
      </c>
    </row>
    <row r="166" spans="1:5" x14ac:dyDescent="0.25">
      <c r="A166">
        <v>170</v>
      </c>
      <c r="B166" t="s">
        <v>2649</v>
      </c>
      <c r="C166" t="s">
        <v>2650</v>
      </c>
      <c r="D166" t="s">
        <v>2651</v>
      </c>
      <c r="E166" t="s">
        <v>2652</v>
      </c>
    </row>
    <row r="167" spans="1:5" x14ac:dyDescent="0.25">
      <c r="A167">
        <v>171</v>
      </c>
      <c r="B167" t="s">
        <v>2649</v>
      </c>
      <c r="C167" t="s">
        <v>2650</v>
      </c>
      <c r="D167" t="s">
        <v>2651</v>
      </c>
      <c r="E167" t="s">
        <v>2652</v>
      </c>
    </row>
    <row r="168" spans="1:5" x14ac:dyDescent="0.25">
      <c r="A168">
        <v>172</v>
      </c>
      <c r="B168" t="s">
        <v>2649</v>
      </c>
      <c r="C168" t="s">
        <v>2650</v>
      </c>
      <c r="D168" t="s">
        <v>2651</v>
      </c>
      <c r="E168" t="s">
        <v>2652</v>
      </c>
    </row>
    <row r="169" spans="1:5" x14ac:dyDescent="0.25">
      <c r="A169">
        <v>173</v>
      </c>
      <c r="B169" t="s">
        <v>2649</v>
      </c>
      <c r="C169" t="s">
        <v>2650</v>
      </c>
      <c r="D169" t="s">
        <v>2651</v>
      </c>
      <c r="E169" t="s">
        <v>2652</v>
      </c>
    </row>
    <row r="170" spans="1:5" x14ac:dyDescent="0.25">
      <c r="A170">
        <v>174</v>
      </c>
      <c r="B170" t="s">
        <v>2649</v>
      </c>
      <c r="C170" t="s">
        <v>2650</v>
      </c>
      <c r="D170" t="s">
        <v>2651</v>
      </c>
      <c r="E170" t="s">
        <v>2652</v>
      </c>
    </row>
    <row r="171" spans="1:5" x14ac:dyDescent="0.25">
      <c r="A171">
        <v>175</v>
      </c>
      <c r="B171" t="s">
        <v>2649</v>
      </c>
      <c r="C171" t="s">
        <v>2650</v>
      </c>
      <c r="D171" t="s">
        <v>2651</v>
      </c>
      <c r="E171" t="s">
        <v>2652</v>
      </c>
    </row>
    <row r="172" spans="1:5" x14ac:dyDescent="0.25">
      <c r="A172">
        <v>176</v>
      </c>
      <c r="B172" t="s">
        <v>2649</v>
      </c>
      <c r="C172" t="s">
        <v>2650</v>
      </c>
      <c r="D172" t="s">
        <v>2651</v>
      </c>
      <c r="E172" t="s">
        <v>2652</v>
      </c>
    </row>
    <row r="173" spans="1:5" x14ac:dyDescent="0.25">
      <c r="A173">
        <v>177</v>
      </c>
      <c r="B173" t="s">
        <v>2649</v>
      </c>
      <c r="C173" t="s">
        <v>2650</v>
      </c>
      <c r="D173" t="s">
        <v>2651</v>
      </c>
      <c r="E173" t="s">
        <v>2652</v>
      </c>
    </row>
    <row r="174" spans="1:5" x14ac:dyDescent="0.25">
      <c r="A174">
        <v>178</v>
      </c>
      <c r="B174" t="s">
        <v>2649</v>
      </c>
      <c r="C174" t="s">
        <v>2650</v>
      </c>
      <c r="D174" t="s">
        <v>2651</v>
      </c>
      <c r="E174" t="s">
        <v>2652</v>
      </c>
    </row>
    <row r="175" spans="1:5" x14ac:dyDescent="0.25">
      <c r="A175">
        <v>179</v>
      </c>
      <c r="B175" t="s">
        <v>2649</v>
      </c>
      <c r="C175" t="s">
        <v>2650</v>
      </c>
      <c r="D175" t="s">
        <v>2651</v>
      </c>
      <c r="E175" t="s">
        <v>2652</v>
      </c>
    </row>
    <row r="176" spans="1:5" x14ac:dyDescent="0.25">
      <c r="A176">
        <v>180</v>
      </c>
      <c r="B176" t="s">
        <v>2649</v>
      </c>
      <c r="C176" t="s">
        <v>2650</v>
      </c>
      <c r="D176" t="s">
        <v>2651</v>
      </c>
      <c r="E176" t="s">
        <v>2652</v>
      </c>
    </row>
    <row r="177" spans="1:5" x14ac:dyDescent="0.25">
      <c r="A177">
        <v>181</v>
      </c>
      <c r="B177" t="s">
        <v>2649</v>
      </c>
      <c r="C177" t="s">
        <v>2650</v>
      </c>
      <c r="D177" t="s">
        <v>2651</v>
      </c>
      <c r="E177" t="s">
        <v>2652</v>
      </c>
    </row>
    <row r="178" spans="1:5" x14ac:dyDescent="0.25">
      <c r="A178">
        <v>182</v>
      </c>
      <c r="B178" t="s">
        <v>2649</v>
      </c>
      <c r="C178" t="s">
        <v>2650</v>
      </c>
      <c r="D178" t="s">
        <v>2651</v>
      </c>
      <c r="E178" t="s">
        <v>2652</v>
      </c>
    </row>
    <row r="179" spans="1:5" x14ac:dyDescent="0.25">
      <c r="A179">
        <v>183</v>
      </c>
      <c r="B179" t="s">
        <v>2649</v>
      </c>
      <c r="C179" t="s">
        <v>2650</v>
      </c>
      <c r="D179" t="s">
        <v>2651</v>
      </c>
      <c r="E179" t="s">
        <v>2652</v>
      </c>
    </row>
    <row r="180" spans="1:5" x14ac:dyDescent="0.25">
      <c r="A180">
        <v>184</v>
      </c>
      <c r="B180" t="s">
        <v>2649</v>
      </c>
      <c r="C180" t="s">
        <v>2650</v>
      </c>
      <c r="D180" t="s">
        <v>2651</v>
      </c>
      <c r="E180" t="s">
        <v>2652</v>
      </c>
    </row>
    <row r="181" spans="1:5" x14ac:dyDescent="0.25">
      <c r="A181">
        <v>185</v>
      </c>
      <c r="B181" t="s">
        <v>2649</v>
      </c>
      <c r="C181" t="s">
        <v>2650</v>
      </c>
      <c r="D181" t="s">
        <v>2651</v>
      </c>
      <c r="E181" t="s">
        <v>2652</v>
      </c>
    </row>
    <row r="182" spans="1:5" x14ac:dyDescent="0.25">
      <c r="A182">
        <v>186</v>
      </c>
      <c r="B182" t="s">
        <v>2649</v>
      </c>
      <c r="C182" t="s">
        <v>2650</v>
      </c>
      <c r="D182" t="s">
        <v>2651</v>
      </c>
      <c r="E182" t="s">
        <v>2652</v>
      </c>
    </row>
    <row r="183" spans="1:5" x14ac:dyDescent="0.25">
      <c r="A183">
        <v>187</v>
      </c>
      <c r="B183" t="s">
        <v>2649</v>
      </c>
      <c r="C183" t="s">
        <v>2650</v>
      </c>
      <c r="D183" t="s">
        <v>2651</v>
      </c>
      <c r="E183" t="s">
        <v>2652</v>
      </c>
    </row>
    <row r="184" spans="1:5" x14ac:dyDescent="0.25">
      <c r="A184">
        <v>188</v>
      </c>
      <c r="B184" t="s">
        <v>2649</v>
      </c>
      <c r="C184" t="s">
        <v>2650</v>
      </c>
      <c r="D184" t="s">
        <v>2651</v>
      </c>
      <c r="E184" t="s">
        <v>2652</v>
      </c>
    </row>
    <row r="185" spans="1:5" x14ac:dyDescent="0.25">
      <c r="A185">
        <v>189</v>
      </c>
      <c r="B185" t="s">
        <v>2649</v>
      </c>
      <c r="C185" t="s">
        <v>2650</v>
      </c>
      <c r="D185" t="s">
        <v>2651</v>
      </c>
      <c r="E185" t="s">
        <v>2652</v>
      </c>
    </row>
    <row r="186" spans="1:5" x14ac:dyDescent="0.25">
      <c r="A186">
        <v>190</v>
      </c>
      <c r="B186" t="s">
        <v>2649</v>
      </c>
      <c r="C186" t="s">
        <v>2650</v>
      </c>
      <c r="D186" t="s">
        <v>2651</v>
      </c>
      <c r="E186" t="s">
        <v>2652</v>
      </c>
    </row>
    <row r="187" spans="1:5" x14ac:dyDescent="0.25">
      <c r="A187">
        <v>191</v>
      </c>
      <c r="B187" t="s">
        <v>2649</v>
      </c>
      <c r="C187" t="s">
        <v>2650</v>
      </c>
      <c r="D187" t="s">
        <v>2651</v>
      </c>
      <c r="E187" t="s">
        <v>2652</v>
      </c>
    </row>
    <row r="188" spans="1:5" x14ac:dyDescent="0.25">
      <c r="A188">
        <v>192</v>
      </c>
      <c r="B188" t="s">
        <v>2649</v>
      </c>
      <c r="C188" t="s">
        <v>2650</v>
      </c>
      <c r="D188" t="s">
        <v>2651</v>
      </c>
      <c r="E188" t="s">
        <v>2652</v>
      </c>
    </row>
    <row r="189" spans="1:5" x14ac:dyDescent="0.25">
      <c r="A189">
        <v>193</v>
      </c>
      <c r="B189" t="s">
        <v>2649</v>
      </c>
      <c r="C189" t="s">
        <v>2650</v>
      </c>
      <c r="D189" t="s">
        <v>2651</v>
      </c>
      <c r="E189" t="s">
        <v>2652</v>
      </c>
    </row>
    <row r="190" spans="1:5" x14ac:dyDescent="0.25">
      <c r="A190">
        <v>194</v>
      </c>
      <c r="B190" t="s">
        <v>2649</v>
      </c>
      <c r="C190" t="s">
        <v>2650</v>
      </c>
      <c r="D190" t="s">
        <v>2651</v>
      </c>
      <c r="E190" t="s">
        <v>2652</v>
      </c>
    </row>
    <row r="191" spans="1:5" x14ac:dyDescent="0.25">
      <c r="A191">
        <v>195</v>
      </c>
      <c r="B191" t="s">
        <v>2649</v>
      </c>
      <c r="C191" t="s">
        <v>2650</v>
      </c>
      <c r="D191" t="s">
        <v>2651</v>
      </c>
      <c r="E191" t="s">
        <v>2652</v>
      </c>
    </row>
    <row r="192" spans="1:5" x14ac:dyDescent="0.25">
      <c r="A192">
        <v>196</v>
      </c>
      <c r="B192" t="s">
        <v>2649</v>
      </c>
      <c r="C192" t="s">
        <v>2650</v>
      </c>
      <c r="D192" t="s">
        <v>2651</v>
      </c>
      <c r="E192" t="s">
        <v>2652</v>
      </c>
    </row>
    <row r="193" spans="1:5" x14ac:dyDescent="0.25">
      <c r="A193">
        <v>197</v>
      </c>
      <c r="B193" t="s">
        <v>2649</v>
      </c>
      <c r="C193" t="s">
        <v>2650</v>
      </c>
      <c r="D193" t="s">
        <v>2651</v>
      </c>
      <c r="E193" t="s">
        <v>2652</v>
      </c>
    </row>
    <row r="194" spans="1:5" x14ac:dyDescent="0.25">
      <c r="A194">
        <v>198</v>
      </c>
      <c r="B194" t="s">
        <v>2649</v>
      </c>
      <c r="C194" t="s">
        <v>2650</v>
      </c>
      <c r="D194" t="s">
        <v>2651</v>
      </c>
      <c r="E194" t="s">
        <v>2652</v>
      </c>
    </row>
    <row r="195" spans="1:5" x14ac:dyDescent="0.25">
      <c r="A195">
        <v>199</v>
      </c>
      <c r="B195" t="s">
        <v>2649</v>
      </c>
      <c r="C195" t="s">
        <v>2650</v>
      </c>
      <c r="D195" t="s">
        <v>2651</v>
      </c>
      <c r="E195" t="s">
        <v>2652</v>
      </c>
    </row>
    <row r="196" spans="1:5" x14ac:dyDescent="0.25">
      <c r="A196">
        <v>200</v>
      </c>
      <c r="B196" t="s">
        <v>2649</v>
      </c>
      <c r="C196" t="s">
        <v>2650</v>
      </c>
      <c r="D196" t="s">
        <v>2651</v>
      </c>
      <c r="E196" t="s">
        <v>2652</v>
      </c>
    </row>
    <row r="197" spans="1:5" x14ac:dyDescent="0.25">
      <c r="A197">
        <v>201</v>
      </c>
      <c r="B197" t="s">
        <v>2649</v>
      </c>
      <c r="C197" t="s">
        <v>2650</v>
      </c>
      <c r="D197" t="s">
        <v>2651</v>
      </c>
      <c r="E197" t="s">
        <v>2652</v>
      </c>
    </row>
    <row r="198" spans="1:5" x14ac:dyDescent="0.25">
      <c r="A198">
        <v>202</v>
      </c>
      <c r="B198" t="s">
        <v>2649</v>
      </c>
      <c r="C198" t="s">
        <v>2650</v>
      </c>
      <c r="D198" t="s">
        <v>2651</v>
      </c>
      <c r="E198" t="s">
        <v>2652</v>
      </c>
    </row>
    <row r="199" spans="1:5" x14ac:dyDescent="0.25">
      <c r="A199">
        <v>203</v>
      </c>
      <c r="B199" t="s">
        <v>2649</v>
      </c>
      <c r="C199" t="s">
        <v>2650</v>
      </c>
      <c r="D199" t="s">
        <v>2651</v>
      </c>
      <c r="E199" t="s">
        <v>2652</v>
      </c>
    </row>
    <row r="200" spans="1:5" x14ac:dyDescent="0.25">
      <c r="A200">
        <v>204</v>
      </c>
      <c r="B200" t="s">
        <v>2649</v>
      </c>
      <c r="C200" t="s">
        <v>2650</v>
      </c>
      <c r="D200" t="s">
        <v>2651</v>
      </c>
      <c r="E200" t="s">
        <v>2652</v>
      </c>
    </row>
    <row r="201" spans="1:5" x14ac:dyDescent="0.25">
      <c r="A201">
        <v>205</v>
      </c>
      <c r="B201" t="s">
        <v>2649</v>
      </c>
      <c r="C201" t="s">
        <v>2650</v>
      </c>
      <c r="D201" t="s">
        <v>2651</v>
      </c>
      <c r="E201" t="s">
        <v>2652</v>
      </c>
    </row>
    <row r="202" spans="1:5" x14ac:dyDescent="0.25">
      <c r="A202">
        <v>206</v>
      </c>
      <c r="B202" t="s">
        <v>2649</v>
      </c>
      <c r="C202" t="s">
        <v>2650</v>
      </c>
      <c r="D202" t="s">
        <v>2651</v>
      </c>
      <c r="E202" t="s">
        <v>2652</v>
      </c>
    </row>
    <row r="203" spans="1:5" x14ac:dyDescent="0.25">
      <c r="A203">
        <v>207</v>
      </c>
      <c r="B203" t="s">
        <v>2649</v>
      </c>
      <c r="C203" t="s">
        <v>2650</v>
      </c>
      <c r="D203" t="s">
        <v>2651</v>
      </c>
      <c r="E203" t="s">
        <v>2652</v>
      </c>
    </row>
    <row r="204" spans="1:5" x14ac:dyDescent="0.25">
      <c r="A204">
        <v>208</v>
      </c>
      <c r="B204" t="s">
        <v>2649</v>
      </c>
      <c r="C204" t="s">
        <v>2650</v>
      </c>
      <c r="D204" t="s">
        <v>2651</v>
      </c>
      <c r="E204" t="s">
        <v>2652</v>
      </c>
    </row>
    <row r="205" spans="1:5" x14ac:dyDescent="0.25">
      <c r="A205">
        <v>209</v>
      </c>
      <c r="B205" t="s">
        <v>2649</v>
      </c>
      <c r="C205" t="s">
        <v>2650</v>
      </c>
      <c r="D205" t="s">
        <v>2651</v>
      </c>
      <c r="E205" t="s">
        <v>2652</v>
      </c>
    </row>
    <row r="206" spans="1:5" x14ac:dyDescent="0.25">
      <c r="A206">
        <v>210</v>
      </c>
      <c r="B206" t="s">
        <v>2649</v>
      </c>
      <c r="C206" t="s">
        <v>2650</v>
      </c>
      <c r="D206" t="s">
        <v>2651</v>
      </c>
      <c r="E206" t="s">
        <v>2652</v>
      </c>
    </row>
    <row r="207" spans="1:5" x14ac:dyDescent="0.25">
      <c r="A207">
        <v>211</v>
      </c>
      <c r="B207" t="s">
        <v>2649</v>
      </c>
      <c r="C207" t="s">
        <v>2650</v>
      </c>
      <c r="D207" t="s">
        <v>2651</v>
      </c>
      <c r="E207" t="s">
        <v>2652</v>
      </c>
    </row>
    <row r="208" spans="1:5" x14ac:dyDescent="0.25">
      <c r="A208">
        <v>212</v>
      </c>
      <c r="B208" t="s">
        <v>2649</v>
      </c>
      <c r="C208" t="s">
        <v>2650</v>
      </c>
      <c r="D208" t="s">
        <v>2651</v>
      </c>
      <c r="E208" t="s">
        <v>2652</v>
      </c>
    </row>
    <row r="209" spans="1:5" x14ac:dyDescent="0.25">
      <c r="A209">
        <v>213</v>
      </c>
      <c r="B209" t="s">
        <v>2649</v>
      </c>
      <c r="C209" t="s">
        <v>2650</v>
      </c>
      <c r="D209" t="s">
        <v>2651</v>
      </c>
      <c r="E209" t="s">
        <v>2652</v>
      </c>
    </row>
    <row r="210" spans="1:5" x14ac:dyDescent="0.25">
      <c r="A210">
        <v>214</v>
      </c>
      <c r="B210" t="s">
        <v>2649</v>
      </c>
      <c r="C210" t="s">
        <v>2650</v>
      </c>
      <c r="D210" t="s">
        <v>2651</v>
      </c>
      <c r="E210" t="s">
        <v>2652</v>
      </c>
    </row>
    <row r="211" spans="1:5" x14ac:dyDescent="0.25">
      <c r="A211">
        <v>215</v>
      </c>
      <c r="B211" t="s">
        <v>2649</v>
      </c>
      <c r="C211" t="s">
        <v>2650</v>
      </c>
      <c r="D211" t="s">
        <v>2651</v>
      </c>
      <c r="E211" t="s">
        <v>2652</v>
      </c>
    </row>
    <row r="212" spans="1:5" x14ac:dyDescent="0.25">
      <c r="A212">
        <v>216</v>
      </c>
      <c r="B212" t="s">
        <v>2649</v>
      </c>
      <c r="C212" t="s">
        <v>2650</v>
      </c>
      <c r="D212" t="s">
        <v>2651</v>
      </c>
      <c r="E212" t="s">
        <v>2652</v>
      </c>
    </row>
    <row r="213" spans="1:5" x14ac:dyDescent="0.25">
      <c r="A213">
        <v>217</v>
      </c>
      <c r="B213" t="s">
        <v>2649</v>
      </c>
      <c r="C213" t="s">
        <v>2650</v>
      </c>
      <c r="D213" t="s">
        <v>2651</v>
      </c>
      <c r="E213" t="s">
        <v>2652</v>
      </c>
    </row>
    <row r="214" spans="1:5" x14ac:dyDescent="0.25">
      <c r="A214">
        <v>218</v>
      </c>
      <c r="B214" t="s">
        <v>2649</v>
      </c>
      <c r="C214" t="s">
        <v>2650</v>
      </c>
      <c r="D214" t="s">
        <v>2651</v>
      </c>
      <c r="E214" t="s">
        <v>2652</v>
      </c>
    </row>
    <row r="215" spans="1:5" x14ac:dyDescent="0.25">
      <c r="A215">
        <v>219</v>
      </c>
      <c r="B215" t="s">
        <v>2649</v>
      </c>
      <c r="C215" t="s">
        <v>2650</v>
      </c>
      <c r="D215" t="s">
        <v>2651</v>
      </c>
      <c r="E215" t="s">
        <v>2652</v>
      </c>
    </row>
    <row r="216" spans="1:5" x14ac:dyDescent="0.25">
      <c r="A216">
        <v>220</v>
      </c>
      <c r="B216" t="s">
        <v>2649</v>
      </c>
      <c r="C216" t="s">
        <v>2650</v>
      </c>
      <c r="D216" t="s">
        <v>2651</v>
      </c>
      <c r="E216" t="s">
        <v>2652</v>
      </c>
    </row>
    <row r="217" spans="1:5" x14ac:dyDescent="0.25">
      <c r="A217">
        <v>221</v>
      </c>
      <c r="B217" t="s">
        <v>2649</v>
      </c>
      <c r="C217" t="s">
        <v>2650</v>
      </c>
      <c r="D217" t="s">
        <v>2651</v>
      </c>
      <c r="E217" t="s">
        <v>2652</v>
      </c>
    </row>
    <row r="218" spans="1:5" x14ac:dyDescent="0.25">
      <c r="A218">
        <v>222</v>
      </c>
      <c r="B218" t="s">
        <v>2649</v>
      </c>
      <c r="C218" t="s">
        <v>2650</v>
      </c>
      <c r="D218" t="s">
        <v>2651</v>
      </c>
      <c r="E218" t="s">
        <v>2652</v>
      </c>
    </row>
    <row r="219" spans="1:5" x14ac:dyDescent="0.25">
      <c r="A219">
        <v>223</v>
      </c>
      <c r="B219" t="s">
        <v>2649</v>
      </c>
      <c r="C219" t="s">
        <v>2650</v>
      </c>
      <c r="D219" t="s">
        <v>2651</v>
      </c>
      <c r="E219" t="s">
        <v>2652</v>
      </c>
    </row>
    <row r="220" spans="1:5" x14ac:dyDescent="0.25">
      <c r="A220">
        <v>224</v>
      </c>
      <c r="B220" t="s">
        <v>2649</v>
      </c>
      <c r="C220" t="s">
        <v>2650</v>
      </c>
      <c r="D220" t="s">
        <v>2651</v>
      </c>
      <c r="E220" t="s">
        <v>2652</v>
      </c>
    </row>
    <row r="221" spans="1:5" x14ac:dyDescent="0.25">
      <c r="A221">
        <v>225</v>
      </c>
      <c r="B221" t="s">
        <v>2649</v>
      </c>
      <c r="C221" t="s">
        <v>2650</v>
      </c>
      <c r="D221" t="s">
        <v>2651</v>
      </c>
      <c r="E221" t="s">
        <v>2652</v>
      </c>
    </row>
    <row r="222" spans="1:5" x14ac:dyDescent="0.25">
      <c r="A222">
        <v>226</v>
      </c>
      <c r="B222" t="s">
        <v>2649</v>
      </c>
      <c r="C222" t="s">
        <v>2650</v>
      </c>
      <c r="D222" t="s">
        <v>2651</v>
      </c>
      <c r="E222" t="s">
        <v>2652</v>
      </c>
    </row>
    <row r="223" spans="1:5" x14ac:dyDescent="0.25">
      <c r="A223">
        <v>227</v>
      </c>
      <c r="B223" t="s">
        <v>2649</v>
      </c>
      <c r="C223" t="s">
        <v>2650</v>
      </c>
      <c r="D223" t="s">
        <v>2651</v>
      </c>
      <c r="E223" t="s">
        <v>2652</v>
      </c>
    </row>
    <row r="224" spans="1:5" x14ac:dyDescent="0.25">
      <c r="A224">
        <v>228</v>
      </c>
      <c r="B224" t="s">
        <v>2649</v>
      </c>
      <c r="C224" t="s">
        <v>2650</v>
      </c>
      <c r="D224" t="s">
        <v>2651</v>
      </c>
      <c r="E224" t="s">
        <v>2652</v>
      </c>
    </row>
    <row r="225" spans="1:5" x14ac:dyDescent="0.25">
      <c r="A225">
        <v>229</v>
      </c>
      <c r="B225" t="s">
        <v>2649</v>
      </c>
      <c r="C225" t="s">
        <v>2650</v>
      </c>
      <c r="D225" t="s">
        <v>2651</v>
      </c>
      <c r="E225" t="s">
        <v>2652</v>
      </c>
    </row>
    <row r="226" spans="1:5" x14ac:dyDescent="0.25">
      <c r="A226">
        <v>230</v>
      </c>
      <c r="B226" t="s">
        <v>2649</v>
      </c>
      <c r="C226" t="s">
        <v>2650</v>
      </c>
      <c r="D226" t="s">
        <v>2651</v>
      </c>
      <c r="E226" t="s">
        <v>2652</v>
      </c>
    </row>
    <row r="227" spans="1:5" x14ac:dyDescent="0.25">
      <c r="A227">
        <v>231</v>
      </c>
      <c r="B227" t="s">
        <v>2649</v>
      </c>
      <c r="C227" t="s">
        <v>2650</v>
      </c>
      <c r="D227" t="s">
        <v>2651</v>
      </c>
      <c r="E227" t="s">
        <v>2652</v>
      </c>
    </row>
    <row r="228" spans="1:5" x14ac:dyDescent="0.25">
      <c r="A228">
        <v>232</v>
      </c>
      <c r="B228" t="s">
        <v>2649</v>
      </c>
      <c r="C228" t="s">
        <v>2650</v>
      </c>
      <c r="D228" t="s">
        <v>2651</v>
      </c>
      <c r="E228" t="s">
        <v>2652</v>
      </c>
    </row>
    <row r="229" spans="1:5" x14ac:dyDescent="0.25">
      <c r="A229">
        <v>233</v>
      </c>
      <c r="B229" t="s">
        <v>2649</v>
      </c>
      <c r="C229" t="s">
        <v>2650</v>
      </c>
      <c r="D229" t="s">
        <v>2651</v>
      </c>
      <c r="E229" t="s">
        <v>2652</v>
      </c>
    </row>
    <row r="230" spans="1:5" x14ac:dyDescent="0.25">
      <c r="A230">
        <v>234</v>
      </c>
      <c r="B230" t="s">
        <v>2649</v>
      </c>
      <c r="C230" t="s">
        <v>2650</v>
      </c>
      <c r="D230" t="s">
        <v>2651</v>
      </c>
      <c r="E230" t="s">
        <v>2652</v>
      </c>
    </row>
    <row r="231" spans="1:5" x14ac:dyDescent="0.25">
      <c r="A231">
        <v>235</v>
      </c>
      <c r="B231" t="s">
        <v>2649</v>
      </c>
      <c r="C231" t="s">
        <v>2650</v>
      </c>
      <c r="D231" t="s">
        <v>2651</v>
      </c>
      <c r="E231" t="s">
        <v>2652</v>
      </c>
    </row>
    <row r="232" spans="1:5" x14ac:dyDescent="0.25">
      <c r="A232">
        <v>236</v>
      </c>
      <c r="B232" t="s">
        <v>2649</v>
      </c>
      <c r="C232" t="s">
        <v>2650</v>
      </c>
      <c r="D232" t="s">
        <v>2651</v>
      </c>
      <c r="E232" t="s">
        <v>2652</v>
      </c>
    </row>
    <row r="233" spans="1:5" x14ac:dyDescent="0.25">
      <c r="A233">
        <v>237</v>
      </c>
      <c r="B233" t="s">
        <v>2649</v>
      </c>
      <c r="C233" t="s">
        <v>2650</v>
      </c>
      <c r="D233" t="s">
        <v>2651</v>
      </c>
      <c r="E233" t="s">
        <v>2652</v>
      </c>
    </row>
    <row r="234" spans="1:5" x14ac:dyDescent="0.25">
      <c r="A234">
        <v>238</v>
      </c>
      <c r="B234" t="s">
        <v>2649</v>
      </c>
      <c r="C234" t="s">
        <v>2650</v>
      </c>
      <c r="D234" t="s">
        <v>2651</v>
      </c>
      <c r="E234" t="s">
        <v>2652</v>
      </c>
    </row>
    <row r="235" spans="1:5" x14ac:dyDescent="0.25">
      <c r="A235">
        <v>239</v>
      </c>
      <c r="B235" t="s">
        <v>2649</v>
      </c>
      <c r="C235" t="s">
        <v>2650</v>
      </c>
      <c r="D235" t="s">
        <v>2651</v>
      </c>
      <c r="E235" t="s">
        <v>2652</v>
      </c>
    </row>
    <row r="236" spans="1:5" x14ac:dyDescent="0.25">
      <c r="A236">
        <v>240</v>
      </c>
      <c r="B236" t="s">
        <v>2649</v>
      </c>
      <c r="C236" t="s">
        <v>2650</v>
      </c>
      <c r="D236" t="s">
        <v>2651</v>
      </c>
      <c r="E236" t="s">
        <v>2652</v>
      </c>
    </row>
    <row r="237" spans="1:5" x14ac:dyDescent="0.25">
      <c r="A237">
        <v>241</v>
      </c>
      <c r="B237" t="s">
        <v>2649</v>
      </c>
      <c r="C237" t="s">
        <v>2650</v>
      </c>
      <c r="D237" t="s">
        <v>2651</v>
      </c>
      <c r="E237" t="s">
        <v>2652</v>
      </c>
    </row>
    <row r="238" spans="1:5" x14ac:dyDescent="0.25">
      <c r="A238">
        <v>242</v>
      </c>
      <c r="B238" t="s">
        <v>2649</v>
      </c>
      <c r="C238" t="s">
        <v>2650</v>
      </c>
      <c r="D238" t="s">
        <v>2651</v>
      </c>
      <c r="E238" t="s">
        <v>2652</v>
      </c>
    </row>
    <row r="239" spans="1:5" x14ac:dyDescent="0.25">
      <c r="A239">
        <v>243</v>
      </c>
      <c r="B239" t="s">
        <v>2649</v>
      </c>
      <c r="C239" t="s">
        <v>2650</v>
      </c>
      <c r="D239" t="s">
        <v>2651</v>
      </c>
      <c r="E239" t="s">
        <v>2652</v>
      </c>
    </row>
    <row r="240" spans="1:5" x14ac:dyDescent="0.25">
      <c r="A240">
        <v>244</v>
      </c>
      <c r="B240" t="s">
        <v>2649</v>
      </c>
      <c r="C240" t="s">
        <v>2650</v>
      </c>
      <c r="D240" t="s">
        <v>2651</v>
      </c>
      <c r="E240" t="s">
        <v>2652</v>
      </c>
    </row>
    <row r="241" spans="1:5" x14ac:dyDescent="0.25">
      <c r="A241">
        <v>245</v>
      </c>
      <c r="B241" t="s">
        <v>2649</v>
      </c>
      <c r="C241" t="s">
        <v>2650</v>
      </c>
      <c r="D241" t="s">
        <v>2651</v>
      </c>
      <c r="E241" t="s">
        <v>2652</v>
      </c>
    </row>
    <row r="242" spans="1:5" x14ac:dyDescent="0.25">
      <c r="A242">
        <v>246</v>
      </c>
      <c r="B242" t="s">
        <v>2649</v>
      </c>
      <c r="C242" t="s">
        <v>2650</v>
      </c>
      <c r="D242" t="s">
        <v>2651</v>
      </c>
      <c r="E242" t="s">
        <v>2652</v>
      </c>
    </row>
    <row r="243" spans="1:5" x14ac:dyDescent="0.25">
      <c r="A243">
        <v>247</v>
      </c>
      <c r="B243" t="s">
        <v>2649</v>
      </c>
      <c r="C243" t="s">
        <v>2650</v>
      </c>
      <c r="D243" t="s">
        <v>2651</v>
      </c>
      <c r="E243" t="s">
        <v>2652</v>
      </c>
    </row>
    <row r="244" spans="1:5" x14ac:dyDescent="0.25">
      <c r="A244">
        <v>248</v>
      </c>
      <c r="B244" t="s">
        <v>2649</v>
      </c>
      <c r="C244" t="s">
        <v>2650</v>
      </c>
      <c r="D244" t="s">
        <v>2651</v>
      </c>
      <c r="E244" t="s">
        <v>2652</v>
      </c>
    </row>
    <row r="245" spans="1:5" x14ac:dyDescent="0.25">
      <c r="A245">
        <v>249</v>
      </c>
      <c r="B245" t="s">
        <v>2649</v>
      </c>
      <c r="C245" t="s">
        <v>2650</v>
      </c>
      <c r="D245" t="s">
        <v>2651</v>
      </c>
      <c r="E245" t="s">
        <v>2652</v>
      </c>
    </row>
    <row r="246" spans="1:5" x14ac:dyDescent="0.25">
      <c r="A246">
        <v>250</v>
      </c>
      <c r="B246" t="s">
        <v>2649</v>
      </c>
      <c r="C246" t="s">
        <v>2650</v>
      </c>
      <c r="D246" t="s">
        <v>2651</v>
      </c>
      <c r="E246" t="s">
        <v>2652</v>
      </c>
    </row>
    <row r="247" spans="1:5" x14ac:dyDescent="0.25">
      <c r="A247">
        <v>251</v>
      </c>
      <c r="B247" t="s">
        <v>2649</v>
      </c>
      <c r="C247" t="s">
        <v>2650</v>
      </c>
      <c r="D247" t="s">
        <v>2651</v>
      </c>
      <c r="E247" t="s">
        <v>2652</v>
      </c>
    </row>
    <row r="248" spans="1:5" x14ac:dyDescent="0.25">
      <c r="A248">
        <v>252</v>
      </c>
      <c r="B248" t="s">
        <v>2649</v>
      </c>
      <c r="C248" t="s">
        <v>2650</v>
      </c>
      <c r="D248" t="s">
        <v>2651</v>
      </c>
      <c r="E248" t="s">
        <v>2652</v>
      </c>
    </row>
    <row r="249" spans="1:5" x14ac:dyDescent="0.25">
      <c r="A249">
        <v>253</v>
      </c>
      <c r="B249" t="s">
        <v>2649</v>
      </c>
      <c r="C249" t="s">
        <v>2650</v>
      </c>
      <c r="D249" t="s">
        <v>2651</v>
      </c>
      <c r="E249" t="s">
        <v>2652</v>
      </c>
    </row>
    <row r="250" spans="1:5" x14ac:dyDescent="0.25">
      <c r="A250">
        <v>254</v>
      </c>
      <c r="B250" t="s">
        <v>2649</v>
      </c>
      <c r="C250" t="s">
        <v>2650</v>
      </c>
      <c r="D250" t="s">
        <v>2651</v>
      </c>
      <c r="E250" t="s">
        <v>2652</v>
      </c>
    </row>
    <row r="251" spans="1:5" x14ac:dyDescent="0.25">
      <c r="A251">
        <v>255</v>
      </c>
      <c r="B251" t="s">
        <v>2649</v>
      </c>
      <c r="C251" t="s">
        <v>2650</v>
      </c>
      <c r="D251" t="s">
        <v>2651</v>
      </c>
      <c r="E251" t="s">
        <v>2652</v>
      </c>
    </row>
    <row r="252" spans="1:5" x14ac:dyDescent="0.25">
      <c r="A252">
        <v>256</v>
      </c>
      <c r="B252" t="s">
        <v>2649</v>
      </c>
      <c r="C252" t="s">
        <v>2650</v>
      </c>
      <c r="D252" t="s">
        <v>2651</v>
      </c>
      <c r="E252" t="s">
        <v>2652</v>
      </c>
    </row>
    <row r="253" spans="1:5" x14ac:dyDescent="0.25">
      <c r="A253">
        <v>257</v>
      </c>
      <c r="B253" t="s">
        <v>2649</v>
      </c>
      <c r="C253" t="s">
        <v>2650</v>
      </c>
      <c r="D253" t="s">
        <v>2651</v>
      </c>
      <c r="E253" t="s">
        <v>2652</v>
      </c>
    </row>
    <row r="254" spans="1:5" x14ac:dyDescent="0.25">
      <c r="A254">
        <v>258</v>
      </c>
      <c r="B254" t="s">
        <v>2649</v>
      </c>
      <c r="C254" t="s">
        <v>2650</v>
      </c>
      <c r="D254" t="s">
        <v>2651</v>
      </c>
      <c r="E254" t="s">
        <v>2652</v>
      </c>
    </row>
    <row r="255" spans="1:5" x14ac:dyDescent="0.25">
      <c r="A255">
        <v>259</v>
      </c>
      <c r="B255" t="s">
        <v>2649</v>
      </c>
      <c r="C255" t="s">
        <v>2650</v>
      </c>
      <c r="D255" t="s">
        <v>2651</v>
      </c>
      <c r="E255" t="s">
        <v>2652</v>
      </c>
    </row>
    <row r="256" spans="1:5" x14ac:dyDescent="0.25">
      <c r="A256">
        <v>260</v>
      </c>
      <c r="B256" t="s">
        <v>2649</v>
      </c>
      <c r="C256" t="s">
        <v>2650</v>
      </c>
      <c r="D256" t="s">
        <v>2651</v>
      </c>
      <c r="E256" t="s">
        <v>2652</v>
      </c>
    </row>
    <row r="257" spans="1:5" x14ac:dyDescent="0.25">
      <c r="A257">
        <v>261</v>
      </c>
      <c r="B257" t="s">
        <v>2649</v>
      </c>
      <c r="C257" t="s">
        <v>2650</v>
      </c>
      <c r="D257" t="s">
        <v>2651</v>
      </c>
      <c r="E257" t="s">
        <v>2652</v>
      </c>
    </row>
    <row r="258" spans="1:5" x14ac:dyDescent="0.25">
      <c r="A258">
        <v>262</v>
      </c>
      <c r="B258" t="s">
        <v>2649</v>
      </c>
      <c r="C258" t="s">
        <v>2650</v>
      </c>
      <c r="D258" t="s">
        <v>2651</v>
      </c>
      <c r="E258" t="s">
        <v>2652</v>
      </c>
    </row>
    <row r="259" spans="1:5" x14ac:dyDescent="0.25">
      <c r="A259">
        <v>263</v>
      </c>
      <c r="B259" t="s">
        <v>2649</v>
      </c>
      <c r="C259" t="s">
        <v>2650</v>
      </c>
      <c r="D259" t="s">
        <v>2651</v>
      </c>
      <c r="E259" t="s">
        <v>2652</v>
      </c>
    </row>
    <row r="260" spans="1:5" x14ac:dyDescent="0.25">
      <c r="A260">
        <v>264</v>
      </c>
      <c r="B260" t="s">
        <v>2649</v>
      </c>
      <c r="C260" t="s">
        <v>2650</v>
      </c>
      <c r="D260" t="s">
        <v>2651</v>
      </c>
      <c r="E260" t="s">
        <v>2652</v>
      </c>
    </row>
    <row r="261" spans="1:5" x14ac:dyDescent="0.25">
      <c r="A261">
        <v>265</v>
      </c>
      <c r="B261" t="s">
        <v>2649</v>
      </c>
      <c r="C261" t="s">
        <v>2650</v>
      </c>
      <c r="D261" t="s">
        <v>2651</v>
      </c>
      <c r="E261" t="s">
        <v>2652</v>
      </c>
    </row>
    <row r="262" spans="1:5" x14ac:dyDescent="0.25">
      <c r="A262">
        <v>266</v>
      </c>
      <c r="B262" t="s">
        <v>2649</v>
      </c>
      <c r="C262" t="s">
        <v>2650</v>
      </c>
      <c r="D262" t="s">
        <v>2651</v>
      </c>
      <c r="E262" t="s">
        <v>2652</v>
      </c>
    </row>
    <row r="263" spans="1:5" x14ac:dyDescent="0.25">
      <c r="A263">
        <v>267</v>
      </c>
      <c r="B263" t="s">
        <v>2649</v>
      </c>
      <c r="C263" t="s">
        <v>2650</v>
      </c>
      <c r="D263" t="s">
        <v>2651</v>
      </c>
      <c r="E263" t="s">
        <v>2652</v>
      </c>
    </row>
    <row r="264" spans="1:5" x14ac:dyDescent="0.25">
      <c r="A264">
        <v>268</v>
      </c>
      <c r="B264" t="s">
        <v>2649</v>
      </c>
      <c r="C264" t="s">
        <v>2650</v>
      </c>
      <c r="D264" t="s">
        <v>2651</v>
      </c>
      <c r="E264" t="s">
        <v>2652</v>
      </c>
    </row>
    <row r="265" spans="1:5" x14ac:dyDescent="0.25">
      <c r="A265">
        <v>269</v>
      </c>
      <c r="B265" t="s">
        <v>2649</v>
      </c>
      <c r="C265" t="s">
        <v>2650</v>
      </c>
      <c r="D265" t="s">
        <v>2651</v>
      </c>
      <c r="E265" t="s">
        <v>2652</v>
      </c>
    </row>
    <row r="266" spans="1:5" x14ac:dyDescent="0.25">
      <c r="A266">
        <v>270</v>
      </c>
      <c r="B266" t="s">
        <v>2649</v>
      </c>
      <c r="C266" t="s">
        <v>2650</v>
      </c>
      <c r="D266" t="s">
        <v>2651</v>
      </c>
      <c r="E266" t="s">
        <v>2652</v>
      </c>
    </row>
    <row r="267" spans="1:5" x14ac:dyDescent="0.25">
      <c r="A267">
        <v>271</v>
      </c>
      <c r="B267" t="s">
        <v>2649</v>
      </c>
      <c r="C267" t="s">
        <v>2650</v>
      </c>
      <c r="D267" t="s">
        <v>2651</v>
      </c>
      <c r="E267" t="s">
        <v>2652</v>
      </c>
    </row>
    <row r="268" spans="1:5" x14ac:dyDescent="0.25">
      <c r="A268">
        <v>272</v>
      </c>
      <c r="B268" t="s">
        <v>2649</v>
      </c>
      <c r="C268" t="s">
        <v>2650</v>
      </c>
      <c r="D268" t="s">
        <v>2651</v>
      </c>
      <c r="E268" t="s">
        <v>2652</v>
      </c>
    </row>
    <row r="269" spans="1:5" x14ac:dyDescent="0.25">
      <c r="A269">
        <v>273</v>
      </c>
      <c r="B269" t="s">
        <v>2649</v>
      </c>
      <c r="C269" t="s">
        <v>2650</v>
      </c>
      <c r="D269" t="s">
        <v>2651</v>
      </c>
      <c r="E269" t="s">
        <v>2652</v>
      </c>
    </row>
    <row r="270" spans="1:5" x14ac:dyDescent="0.25">
      <c r="A270">
        <v>274</v>
      </c>
      <c r="B270" t="s">
        <v>2649</v>
      </c>
      <c r="C270" t="s">
        <v>2650</v>
      </c>
      <c r="D270" t="s">
        <v>2651</v>
      </c>
      <c r="E270" t="s">
        <v>2652</v>
      </c>
    </row>
    <row r="271" spans="1:5" x14ac:dyDescent="0.25">
      <c r="A271">
        <v>275</v>
      </c>
      <c r="B271" t="s">
        <v>2649</v>
      </c>
      <c r="C271" t="s">
        <v>2650</v>
      </c>
      <c r="D271" t="s">
        <v>2651</v>
      </c>
      <c r="E271" t="s">
        <v>2652</v>
      </c>
    </row>
    <row r="272" spans="1:5" x14ac:dyDescent="0.25">
      <c r="A272">
        <v>276</v>
      </c>
      <c r="B272" t="s">
        <v>2649</v>
      </c>
      <c r="C272" t="s">
        <v>2650</v>
      </c>
      <c r="D272" t="s">
        <v>2651</v>
      </c>
      <c r="E272" t="s">
        <v>2652</v>
      </c>
    </row>
    <row r="273" spans="1:5" x14ac:dyDescent="0.25">
      <c r="A273">
        <v>277</v>
      </c>
      <c r="B273" t="s">
        <v>2649</v>
      </c>
      <c r="C273" t="s">
        <v>2650</v>
      </c>
      <c r="D273" t="s">
        <v>2651</v>
      </c>
      <c r="E273" t="s">
        <v>2652</v>
      </c>
    </row>
    <row r="274" spans="1:5" x14ac:dyDescent="0.25">
      <c r="A274">
        <v>278</v>
      </c>
      <c r="B274" t="s">
        <v>2649</v>
      </c>
      <c r="C274" t="s">
        <v>2650</v>
      </c>
      <c r="D274" t="s">
        <v>2651</v>
      </c>
      <c r="E274" t="s">
        <v>2652</v>
      </c>
    </row>
    <row r="275" spans="1:5" x14ac:dyDescent="0.25">
      <c r="A275">
        <v>279</v>
      </c>
      <c r="B275" t="s">
        <v>2649</v>
      </c>
      <c r="C275" t="s">
        <v>2650</v>
      </c>
      <c r="D275" t="s">
        <v>2651</v>
      </c>
      <c r="E275" t="s">
        <v>2652</v>
      </c>
    </row>
    <row r="276" spans="1:5" x14ac:dyDescent="0.25">
      <c r="A276">
        <v>280</v>
      </c>
      <c r="B276" t="s">
        <v>2649</v>
      </c>
      <c r="C276" t="s">
        <v>2650</v>
      </c>
      <c r="D276" t="s">
        <v>2651</v>
      </c>
      <c r="E276" t="s">
        <v>2652</v>
      </c>
    </row>
    <row r="277" spans="1:5" x14ac:dyDescent="0.25">
      <c r="A277">
        <v>281</v>
      </c>
      <c r="B277" t="s">
        <v>2649</v>
      </c>
      <c r="C277" t="s">
        <v>2650</v>
      </c>
      <c r="D277" t="s">
        <v>2651</v>
      </c>
      <c r="E277" t="s">
        <v>2652</v>
      </c>
    </row>
    <row r="278" spans="1:5" x14ac:dyDescent="0.25">
      <c r="A278">
        <v>282</v>
      </c>
      <c r="B278" t="s">
        <v>2649</v>
      </c>
      <c r="C278" t="s">
        <v>2650</v>
      </c>
      <c r="D278" t="s">
        <v>2651</v>
      </c>
      <c r="E278" t="s">
        <v>2652</v>
      </c>
    </row>
    <row r="279" spans="1:5" x14ac:dyDescent="0.25">
      <c r="A279">
        <v>283</v>
      </c>
      <c r="B279" t="s">
        <v>2649</v>
      </c>
      <c r="C279" t="s">
        <v>2650</v>
      </c>
      <c r="D279" t="s">
        <v>2651</v>
      </c>
      <c r="E279" t="s">
        <v>2652</v>
      </c>
    </row>
    <row r="280" spans="1:5" x14ac:dyDescent="0.25">
      <c r="A280">
        <v>284</v>
      </c>
      <c r="B280" t="s">
        <v>2649</v>
      </c>
      <c r="C280" t="s">
        <v>2650</v>
      </c>
      <c r="D280" t="s">
        <v>2651</v>
      </c>
      <c r="E280" t="s">
        <v>2652</v>
      </c>
    </row>
    <row r="281" spans="1:5" x14ac:dyDescent="0.25">
      <c r="A281">
        <v>285</v>
      </c>
      <c r="B281" t="s">
        <v>2649</v>
      </c>
      <c r="C281" t="s">
        <v>2650</v>
      </c>
      <c r="D281" t="s">
        <v>2651</v>
      </c>
      <c r="E281" t="s">
        <v>2652</v>
      </c>
    </row>
    <row r="282" spans="1:5" x14ac:dyDescent="0.25">
      <c r="A282">
        <v>286</v>
      </c>
      <c r="B282" t="s">
        <v>2649</v>
      </c>
      <c r="C282" t="s">
        <v>2650</v>
      </c>
      <c r="D282" t="s">
        <v>2651</v>
      </c>
      <c r="E282" t="s">
        <v>2652</v>
      </c>
    </row>
    <row r="283" spans="1:5" x14ac:dyDescent="0.25">
      <c r="A283">
        <v>287</v>
      </c>
      <c r="B283" t="s">
        <v>2649</v>
      </c>
      <c r="C283" t="s">
        <v>2650</v>
      </c>
      <c r="D283" t="s">
        <v>2651</v>
      </c>
      <c r="E283" t="s">
        <v>2652</v>
      </c>
    </row>
    <row r="284" spans="1:5" x14ac:dyDescent="0.25">
      <c r="A284">
        <v>288</v>
      </c>
      <c r="B284" t="s">
        <v>2649</v>
      </c>
      <c r="C284" t="s">
        <v>2650</v>
      </c>
      <c r="D284" t="s">
        <v>2651</v>
      </c>
      <c r="E284" t="s">
        <v>2652</v>
      </c>
    </row>
    <row r="285" spans="1:5" x14ac:dyDescent="0.25">
      <c r="A285">
        <v>289</v>
      </c>
      <c r="B285" t="s">
        <v>2649</v>
      </c>
      <c r="C285" t="s">
        <v>2650</v>
      </c>
      <c r="D285" t="s">
        <v>2651</v>
      </c>
      <c r="E285" t="s">
        <v>2652</v>
      </c>
    </row>
    <row r="286" spans="1:5" x14ac:dyDescent="0.25">
      <c r="A286">
        <v>290</v>
      </c>
      <c r="B286" t="s">
        <v>2649</v>
      </c>
      <c r="C286" t="s">
        <v>2650</v>
      </c>
      <c r="D286" t="s">
        <v>2651</v>
      </c>
      <c r="E286" t="s">
        <v>2652</v>
      </c>
    </row>
    <row r="287" spans="1:5" x14ac:dyDescent="0.25">
      <c r="A287">
        <v>291</v>
      </c>
      <c r="B287" t="s">
        <v>2649</v>
      </c>
      <c r="C287" t="s">
        <v>2650</v>
      </c>
      <c r="D287" t="s">
        <v>2651</v>
      </c>
      <c r="E287" t="s">
        <v>2652</v>
      </c>
    </row>
    <row r="288" spans="1:5" x14ac:dyDescent="0.25">
      <c r="A288">
        <v>292</v>
      </c>
      <c r="B288" t="s">
        <v>2649</v>
      </c>
      <c r="C288" t="s">
        <v>2650</v>
      </c>
      <c r="D288" t="s">
        <v>2651</v>
      </c>
      <c r="E288" t="s">
        <v>2652</v>
      </c>
    </row>
    <row r="289" spans="1:5" x14ac:dyDescent="0.25">
      <c r="A289">
        <v>293</v>
      </c>
      <c r="B289" t="s">
        <v>2649</v>
      </c>
      <c r="C289" t="s">
        <v>2650</v>
      </c>
      <c r="D289" t="s">
        <v>2651</v>
      </c>
      <c r="E289" t="s">
        <v>2652</v>
      </c>
    </row>
    <row r="290" spans="1:5" x14ac:dyDescent="0.25">
      <c r="A290">
        <v>294</v>
      </c>
      <c r="B290" t="s">
        <v>2649</v>
      </c>
      <c r="C290" t="s">
        <v>2650</v>
      </c>
      <c r="D290" t="s">
        <v>2651</v>
      </c>
      <c r="E290" t="s">
        <v>2652</v>
      </c>
    </row>
    <row r="291" spans="1:5" x14ac:dyDescent="0.25">
      <c r="A291">
        <v>295</v>
      </c>
      <c r="B291" t="s">
        <v>2649</v>
      </c>
      <c r="C291" t="s">
        <v>2650</v>
      </c>
      <c r="D291" t="s">
        <v>2651</v>
      </c>
      <c r="E291" t="s">
        <v>2652</v>
      </c>
    </row>
    <row r="292" spans="1:5" x14ac:dyDescent="0.25">
      <c r="A292">
        <v>296</v>
      </c>
      <c r="B292" t="s">
        <v>2649</v>
      </c>
      <c r="C292" t="s">
        <v>2650</v>
      </c>
      <c r="D292" t="s">
        <v>2651</v>
      </c>
      <c r="E292" t="s">
        <v>2652</v>
      </c>
    </row>
    <row r="293" spans="1:5" x14ac:dyDescent="0.25">
      <c r="A293">
        <v>297</v>
      </c>
      <c r="B293" t="s">
        <v>2649</v>
      </c>
      <c r="C293" t="s">
        <v>2650</v>
      </c>
      <c r="D293" t="s">
        <v>2651</v>
      </c>
      <c r="E293" t="s">
        <v>2652</v>
      </c>
    </row>
    <row r="294" spans="1:5" x14ac:dyDescent="0.25">
      <c r="A294">
        <v>298</v>
      </c>
      <c r="B294" t="s">
        <v>2649</v>
      </c>
      <c r="C294" t="s">
        <v>2650</v>
      </c>
      <c r="D294" t="s">
        <v>2651</v>
      </c>
      <c r="E294" t="s">
        <v>2652</v>
      </c>
    </row>
    <row r="295" spans="1:5" x14ac:dyDescent="0.25">
      <c r="A295">
        <v>299</v>
      </c>
      <c r="B295" t="s">
        <v>2649</v>
      </c>
      <c r="C295" t="s">
        <v>2650</v>
      </c>
      <c r="D295" t="s">
        <v>2651</v>
      </c>
      <c r="E295" t="s">
        <v>2652</v>
      </c>
    </row>
    <row r="296" spans="1:5" x14ac:dyDescent="0.25">
      <c r="A296">
        <v>300</v>
      </c>
      <c r="B296" t="s">
        <v>2649</v>
      </c>
      <c r="C296" t="s">
        <v>2650</v>
      </c>
      <c r="D296" t="s">
        <v>2651</v>
      </c>
      <c r="E296" t="s">
        <v>2652</v>
      </c>
    </row>
    <row r="297" spans="1:5" x14ac:dyDescent="0.25">
      <c r="A297">
        <v>301</v>
      </c>
      <c r="B297" t="s">
        <v>2649</v>
      </c>
      <c r="C297" t="s">
        <v>2650</v>
      </c>
      <c r="D297" t="s">
        <v>2651</v>
      </c>
      <c r="E297" t="s">
        <v>2652</v>
      </c>
    </row>
    <row r="298" spans="1:5" x14ac:dyDescent="0.25">
      <c r="A298">
        <v>302</v>
      </c>
      <c r="B298" t="s">
        <v>2649</v>
      </c>
      <c r="C298" t="s">
        <v>2650</v>
      </c>
      <c r="D298" t="s">
        <v>2651</v>
      </c>
      <c r="E298" t="s">
        <v>2652</v>
      </c>
    </row>
    <row r="299" spans="1:5" x14ac:dyDescent="0.25">
      <c r="A299">
        <v>303</v>
      </c>
      <c r="B299" t="s">
        <v>2649</v>
      </c>
      <c r="C299" t="s">
        <v>2650</v>
      </c>
      <c r="D299" t="s">
        <v>2651</v>
      </c>
      <c r="E299" t="s">
        <v>2652</v>
      </c>
    </row>
    <row r="300" spans="1:5" x14ac:dyDescent="0.25">
      <c r="A300">
        <v>304</v>
      </c>
      <c r="B300" t="s">
        <v>2649</v>
      </c>
      <c r="C300" t="s">
        <v>2650</v>
      </c>
      <c r="D300" t="s">
        <v>2651</v>
      </c>
      <c r="E300" t="s">
        <v>2652</v>
      </c>
    </row>
    <row r="301" spans="1:5" x14ac:dyDescent="0.25">
      <c r="A301">
        <v>305</v>
      </c>
      <c r="B301" t="s">
        <v>2649</v>
      </c>
      <c r="C301" t="s">
        <v>2650</v>
      </c>
      <c r="D301" t="s">
        <v>2651</v>
      </c>
      <c r="E301" t="s">
        <v>2652</v>
      </c>
    </row>
    <row r="302" spans="1:5" x14ac:dyDescent="0.25">
      <c r="A302">
        <v>306</v>
      </c>
      <c r="B302" t="s">
        <v>2649</v>
      </c>
      <c r="C302" t="s">
        <v>2650</v>
      </c>
      <c r="D302" t="s">
        <v>2651</v>
      </c>
      <c r="E302" t="s">
        <v>2652</v>
      </c>
    </row>
    <row r="303" spans="1:5" x14ac:dyDescent="0.25">
      <c r="A303">
        <v>307</v>
      </c>
      <c r="B303" t="s">
        <v>2649</v>
      </c>
      <c r="C303" t="s">
        <v>2650</v>
      </c>
      <c r="D303" t="s">
        <v>2651</v>
      </c>
      <c r="E303" t="s">
        <v>2652</v>
      </c>
    </row>
    <row r="304" spans="1:5" x14ac:dyDescent="0.25">
      <c r="A304">
        <v>308</v>
      </c>
      <c r="B304" t="s">
        <v>2649</v>
      </c>
      <c r="C304" t="s">
        <v>2650</v>
      </c>
      <c r="D304" t="s">
        <v>2651</v>
      </c>
      <c r="E304" t="s">
        <v>2652</v>
      </c>
    </row>
    <row r="305" spans="1:5" x14ac:dyDescent="0.25">
      <c r="A305">
        <v>309</v>
      </c>
      <c r="B305" t="s">
        <v>2649</v>
      </c>
      <c r="C305" t="s">
        <v>2650</v>
      </c>
      <c r="D305" t="s">
        <v>2651</v>
      </c>
      <c r="E305" t="s">
        <v>2652</v>
      </c>
    </row>
    <row r="306" spans="1:5" x14ac:dyDescent="0.25">
      <c r="A306">
        <v>310</v>
      </c>
      <c r="B306" t="s">
        <v>2649</v>
      </c>
      <c r="C306" t="s">
        <v>2650</v>
      </c>
      <c r="D306" t="s">
        <v>2651</v>
      </c>
      <c r="E306" t="s">
        <v>2652</v>
      </c>
    </row>
    <row r="307" spans="1:5" x14ac:dyDescent="0.25">
      <c r="A307">
        <v>311</v>
      </c>
      <c r="B307" t="s">
        <v>2649</v>
      </c>
      <c r="C307" t="s">
        <v>2650</v>
      </c>
      <c r="D307" t="s">
        <v>2651</v>
      </c>
      <c r="E307" t="s">
        <v>2652</v>
      </c>
    </row>
    <row r="308" spans="1:5" x14ac:dyDescent="0.25">
      <c r="A308">
        <v>312</v>
      </c>
      <c r="B308" t="s">
        <v>2649</v>
      </c>
      <c r="C308" t="s">
        <v>2650</v>
      </c>
      <c r="D308" t="s">
        <v>2651</v>
      </c>
      <c r="E308" t="s">
        <v>2652</v>
      </c>
    </row>
    <row r="309" spans="1:5" x14ac:dyDescent="0.25">
      <c r="A309">
        <v>313</v>
      </c>
      <c r="B309" t="s">
        <v>2649</v>
      </c>
      <c r="C309" t="s">
        <v>2650</v>
      </c>
      <c r="D309" t="s">
        <v>2651</v>
      </c>
      <c r="E309" t="s">
        <v>2652</v>
      </c>
    </row>
    <row r="310" spans="1:5" x14ac:dyDescent="0.25">
      <c r="A310">
        <v>314</v>
      </c>
      <c r="B310" t="s">
        <v>2649</v>
      </c>
      <c r="C310" t="s">
        <v>2650</v>
      </c>
      <c r="D310" t="s">
        <v>2651</v>
      </c>
      <c r="E310" t="s">
        <v>2652</v>
      </c>
    </row>
    <row r="311" spans="1:5" x14ac:dyDescent="0.25">
      <c r="A311">
        <v>315</v>
      </c>
      <c r="B311" t="s">
        <v>2649</v>
      </c>
      <c r="C311" t="s">
        <v>2650</v>
      </c>
      <c r="D311" t="s">
        <v>2651</v>
      </c>
      <c r="E311" t="s">
        <v>2652</v>
      </c>
    </row>
    <row r="312" spans="1:5" x14ac:dyDescent="0.25">
      <c r="A312">
        <v>316</v>
      </c>
      <c r="B312" t="s">
        <v>2649</v>
      </c>
      <c r="C312" t="s">
        <v>2650</v>
      </c>
      <c r="D312" t="s">
        <v>2651</v>
      </c>
      <c r="E312" t="s">
        <v>2652</v>
      </c>
    </row>
    <row r="313" spans="1:5" x14ac:dyDescent="0.25">
      <c r="A313">
        <v>317</v>
      </c>
      <c r="B313" t="s">
        <v>2649</v>
      </c>
      <c r="C313" t="s">
        <v>2650</v>
      </c>
      <c r="D313" t="s">
        <v>2651</v>
      </c>
      <c r="E313" t="s">
        <v>2652</v>
      </c>
    </row>
    <row r="314" spans="1:5" x14ac:dyDescent="0.25">
      <c r="A314">
        <v>318</v>
      </c>
      <c r="B314" t="s">
        <v>2649</v>
      </c>
      <c r="C314" t="s">
        <v>2650</v>
      </c>
      <c r="D314" t="s">
        <v>2651</v>
      </c>
      <c r="E314" t="s">
        <v>2652</v>
      </c>
    </row>
    <row r="315" spans="1:5" x14ac:dyDescent="0.25">
      <c r="A315">
        <v>319</v>
      </c>
      <c r="B315" t="s">
        <v>2649</v>
      </c>
      <c r="C315" t="s">
        <v>2650</v>
      </c>
      <c r="D315" t="s">
        <v>2651</v>
      </c>
      <c r="E315" t="s">
        <v>2652</v>
      </c>
    </row>
    <row r="316" spans="1:5" x14ac:dyDescent="0.25">
      <c r="A316">
        <v>320</v>
      </c>
      <c r="B316" t="s">
        <v>2649</v>
      </c>
      <c r="C316" t="s">
        <v>2650</v>
      </c>
      <c r="D316" t="s">
        <v>2651</v>
      </c>
      <c r="E316" t="s">
        <v>2652</v>
      </c>
    </row>
    <row r="317" spans="1:5" x14ac:dyDescent="0.25">
      <c r="A317">
        <v>321</v>
      </c>
      <c r="B317" t="s">
        <v>2649</v>
      </c>
      <c r="C317" t="s">
        <v>2650</v>
      </c>
      <c r="D317" t="s">
        <v>2651</v>
      </c>
      <c r="E317" t="s">
        <v>2652</v>
      </c>
    </row>
    <row r="318" spans="1:5" x14ac:dyDescent="0.25">
      <c r="A318">
        <v>322</v>
      </c>
      <c r="B318" t="s">
        <v>2649</v>
      </c>
      <c r="C318" t="s">
        <v>2650</v>
      </c>
      <c r="D318" t="s">
        <v>2651</v>
      </c>
      <c r="E318" t="s">
        <v>2652</v>
      </c>
    </row>
    <row r="319" spans="1:5" x14ac:dyDescent="0.25">
      <c r="A319">
        <v>323</v>
      </c>
      <c r="B319" t="s">
        <v>2649</v>
      </c>
      <c r="C319" t="s">
        <v>2650</v>
      </c>
      <c r="D319" t="s">
        <v>2651</v>
      </c>
      <c r="E319" t="s">
        <v>2652</v>
      </c>
    </row>
    <row r="320" spans="1:5" x14ac:dyDescent="0.25">
      <c r="A320">
        <v>324</v>
      </c>
      <c r="B320" t="s">
        <v>2649</v>
      </c>
      <c r="C320" t="s">
        <v>2650</v>
      </c>
      <c r="D320" t="s">
        <v>2651</v>
      </c>
      <c r="E320" t="s">
        <v>2652</v>
      </c>
    </row>
    <row r="321" spans="1:5" x14ac:dyDescent="0.25">
      <c r="A321">
        <v>325</v>
      </c>
      <c r="B321" t="s">
        <v>2649</v>
      </c>
      <c r="C321" t="s">
        <v>2650</v>
      </c>
      <c r="D321" t="s">
        <v>2651</v>
      </c>
      <c r="E321" t="s">
        <v>2652</v>
      </c>
    </row>
    <row r="322" spans="1:5" x14ac:dyDescent="0.25">
      <c r="A322">
        <v>326</v>
      </c>
      <c r="B322" t="s">
        <v>2649</v>
      </c>
      <c r="C322" t="s">
        <v>2650</v>
      </c>
      <c r="D322" t="s">
        <v>2651</v>
      </c>
      <c r="E322" t="s">
        <v>2652</v>
      </c>
    </row>
    <row r="323" spans="1:5" x14ac:dyDescent="0.25">
      <c r="A323">
        <v>327</v>
      </c>
      <c r="B323" t="s">
        <v>2649</v>
      </c>
      <c r="C323" t="s">
        <v>2650</v>
      </c>
      <c r="D323" t="s">
        <v>2651</v>
      </c>
      <c r="E323" t="s">
        <v>2652</v>
      </c>
    </row>
    <row r="324" spans="1:5" x14ac:dyDescent="0.25">
      <c r="A324">
        <v>328</v>
      </c>
      <c r="B324" t="s">
        <v>2649</v>
      </c>
      <c r="C324" t="s">
        <v>2650</v>
      </c>
      <c r="D324" t="s">
        <v>2651</v>
      </c>
      <c r="E324" t="s">
        <v>2652</v>
      </c>
    </row>
    <row r="325" spans="1:5" x14ac:dyDescent="0.25">
      <c r="A325">
        <v>329</v>
      </c>
      <c r="B325" t="s">
        <v>2649</v>
      </c>
      <c r="C325" t="s">
        <v>2650</v>
      </c>
      <c r="D325" t="s">
        <v>2651</v>
      </c>
      <c r="E325" t="s">
        <v>2652</v>
      </c>
    </row>
    <row r="326" spans="1:5" x14ac:dyDescent="0.25">
      <c r="A326">
        <v>330</v>
      </c>
      <c r="B326" t="s">
        <v>2649</v>
      </c>
      <c r="C326" t="s">
        <v>2650</v>
      </c>
      <c r="D326" t="s">
        <v>2651</v>
      </c>
      <c r="E326" t="s">
        <v>2652</v>
      </c>
    </row>
    <row r="327" spans="1:5" x14ac:dyDescent="0.25">
      <c r="A327">
        <v>331</v>
      </c>
      <c r="B327" t="s">
        <v>2649</v>
      </c>
      <c r="C327" t="s">
        <v>2650</v>
      </c>
      <c r="D327" t="s">
        <v>2651</v>
      </c>
      <c r="E327" t="s">
        <v>2652</v>
      </c>
    </row>
    <row r="328" spans="1:5" x14ac:dyDescent="0.25">
      <c r="A328">
        <v>332</v>
      </c>
      <c r="B328" t="s">
        <v>2649</v>
      </c>
      <c r="C328" t="s">
        <v>2650</v>
      </c>
      <c r="D328" t="s">
        <v>2651</v>
      </c>
      <c r="E328" t="s">
        <v>2652</v>
      </c>
    </row>
    <row r="329" spans="1:5" x14ac:dyDescent="0.25">
      <c r="A329">
        <v>333</v>
      </c>
      <c r="B329" t="s">
        <v>2649</v>
      </c>
      <c r="C329" t="s">
        <v>2650</v>
      </c>
      <c r="D329" t="s">
        <v>2651</v>
      </c>
      <c r="E329" t="s">
        <v>2652</v>
      </c>
    </row>
    <row r="330" spans="1:5" x14ac:dyDescent="0.25">
      <c r="A330">
        <v>334</v>
      </c>
      <c r="B330" t="s">
        <v>2649</v>
      </c>
      <c r="C330" t="s">
        <v>2650</v>
      </c>
      <c r="D330" t="s">
        <v>2651</v>
      </c>
      <c r="E330" t="s">
        <v>2652</v>
      </c>
    </row>
    <row r="331" spans="1:5" x14ac:dyDescent="0.25">
      <c r="A331">
        <v>335</v>
      </c>
      <c r="B331" t="s">
        <v>2649</v>
      </c>
      <c r="C331" t="s">
        <v>2650</v>
      </c>
      <c r="D331" t="s">
        <v>2651</v>
      </c>
      <c r="E331" t="s">
        <v>2652</v>
      </c>
    </row>
    <row r="332" spans="1:5" x14ac:dyDescent="0.25">
      <c r="A332">
        <v>336</v>
      </c>
      <c r="B332" t="s">
        <v>2649</v>
      </c>
      <c r="C332" t="s">
        <v>2650</v>
      </c>
      <c r="D332" t="s">
        <v>2651</v>
      </c>
      <c r="E332" t="s">
        <v>2652</v>
      </c>
    </row>
    <row r="333" spans="1:5" x14ac:dyDescent="0.25">
      <c r="A333">
        <v>337</v>
      </c>
      <c r="B333" t="s">
        <v>2649</v>
      </c>
      <c r="C333" t="s">
        <v>2650</v>
      </c>
      <c r="D333" t="s">
        <v>2651</v>
      </c>
      <c r="E333" t="s">
        <v>2652</v>
      </c>
    </row>
    <row r="334" spans="1:5" x14ac:dyDescent="0.25">
      <c r="A334">
        <v>338</v>
      </c>
      <c r="B334" t="s">
        <v>2649</v>
      </c>
      <c r="C334" t="s">
        <v>2650</v>
      </c>
      <c r="D334" t="s">
        <v>2651</v>
      </c>
      <c r="E334" t="s">
        <v>2652</v>
      </c>
    </row>
    <row r="335" spans="1:5" x14ac:dyDescent="0.25">
      <c r="A335">
        <v>339</v>
      </c>
      <c r="B335" t="s">
        <v>2649</v>
      </c>
      <c r="C335" t="s">
        <v>2650</v>
      </c>
      <c r="D335" t="s">
        <v>2651</v>
      </c>
      <c r="E335" t="s">
        <v>2652</v>
      </c>
    </row>
    <row r="336" spans="1:5" x14ac:dyDescent="0.25">
      <c r="A336">
        <v>340</v>
      </c>
      <c r="B336" t="s">
        <v>2649</v>
      </c>
      <c r="C336" t="s">
        <v>2650</v>
      </c>
      <c r="D336" t="s">
        <v>2651</v>
      </c>
      <c r="E336" t="s">
        <v>2652</v>
      </c>
    </row>
    <row r="337" spans="1:5" x14ac:dyDescent="0.25">
      <c r="A337">
        <v>341</v>
      </c>
      <c r="B337" t="s">
        <v>2649</v>
      </c>
      <c r="C337" t="s">
        <v>2650</v>
      </c>
      <c r="D337" t="s">
        <v>2651</v>
      </c>
      <c r="E337" t="s">
        <v>2652</v>
      </c>
    </row>
    <row r="338" spans="1:5" x14ac:dyDescent="0.25">
      <c r="A338">
        <v>342</v>
      </c>
      <c r="B338" t="s">
        <v>2649</v>
      </c>
      <c r="C338" t="s">
        <v>2650</v>
      </c>
      <c r="D338" t="s">
        <v>2651</v>
      </c>
      <c r="E338" t="s">
        <v>2652</v>
      </c>
    </row>
    <row r="339" spans="1:5" x14ac:dyDescent="0.25">
      <c r="A339">
        <v>343</v>
      </c>
      <c r="B339" t="s">
        <v>2649</v>
      </c>
      <c r="C339" t="s">
        <v>2650</v>
      </c>
      <c r="D339" t="s">
        <v>2651</v>
      </c>
      <c r="E339" t="s">
        <v>2652</v>
      </c>
    </row>
    <row r="340" spans="1:5" x14ac:dyDescent="0.25">
      <c r="A340">
        <v>344</v>
      </c>
      <c r="B340" t="s">
        <v>2649</v>
      </c>
      <c r="C340" t="s">
        <v>2650</v>
      </c>
      <c r="D340" t="s">
        <v>2651</v>
      </c>
      <c r="E340" t="s">
        <v>2652</v>
      </c>
    </row>
    <row r="341" spans="1:5" x14ac:dyDescent="0.25">
      <c r="A341">
        <v>345</v>
      </c>
      <c r="B341" t="s">
        <v>2649</v>
      </c>
      <c r="C341" t="s">
        <v>2650</v>
      </c>
      <c r="D341" t="s">
        <v>2651</v>
      </c>
      <c r="E341" t="s">
        <v>2652</v>
      </c>
    </row>
    <row r="342" spans="1:5" x14ac:dyDescent="0.25">
      <c r="A342">
        <v>346</v>
      </c>
      <c r="B342" t="s">
        <v>2649</v>
      </c>
      <c r="C342" t="s">
        <v>2650</v>
      </c>
      <c r="D342" t="s">
        <v>2651</v>
      </c>
      <c r="E342" t="s">
        <v>2652</v>
      </c>
    </row>
    <row r="343" spans="1:5" x14ac:dyDescent="0.25">
      <c r="A343">
        <v>347</v>
      </c>
      <c r="B343" t="s">
        <v>2649</v>
      </c>
      <c r="C343" t="s">
        <v>2650</v>
      </c>
      <c r="D343" t="s">
        <v>2651</v>
      </c>
      <c r="E343" t="s">
        <v>2652</v>
      </c>
    </row>
    <row r="344" spans="1:5" x14ac:dyDescent="0.25">
      <c r="A344">
        <v>348</v>
      </c>
      <c r="B344" t="s">
        <v>2649</v>
      </c>
      <c r="C344" t="s">
        <v>2650</v>
      </c>
      <c r="D344" t="s">
        <v>2651</v>
      </c>
      <c r="E344" t="s">
        <v>2652</v>
      </c>
    </row>
    <row r="345" spans="1:5" x14ac:dyDescent="0.25">
      <c r="A345">
        <v>349</v>
      </c>
      <c r="B345" t="s">
        <v>2649</v>
      </c>
      <c r="C345" t="s">
        <v>2650</v>
      </c>
      <c r="D345" t="s">
        <v>2651</v>
      </c>
      <c r="E345" t="s">
        <v>2652</v>
      </c>
    </row>
    <row r="346" spans="1:5" x14ac:dyDescent="0.25">
      <c r="A346">
        <v>350</v>
      </c>
      <c r="B346" t="s">
        <v>2649</v>
      </c>
      <c r="C346" t="s">
        <v>2650</v>
      </c>
      <c r="D346" t="s">
        <v>2651</v>
      </c>
      <c r="E346" t="s">
        <v>2652</v>
      </c>
    </row>
    <row r="347" spans="1:5" x14ac:dyDescent="0.25">
      <c r="A347">
        <v>351</v>
      </c>
      <c r="B347" t="s">
        <v>2649</v>
      </c>
      <c r="C347" t="s">
        <v>2650</v>
      </c>
      <c r="D347" t="s">
        <v>2651</v>
      </c>
      <c r="E347" t="s">
        <v>2652</v>
      </c>
    </row>
    <row r="348" spans="1:5" x14ac:dyDescent="0.25">
      <c r="A348">
        <v>352</v>
      </c>
      <c r="B348" t="s">
        <v>2649</v>
      </c>
      <c r="C348" t="s">
        <v>2650</v>
      </c>
      <c r="D348" t="s">
        <v>2651</v>
      </c>
      <c r="E348" t="s">
        <v>2652</v>
      </c>
    </row>
    <row r="349" spans="1:5" x14ac:dyDescent="0.25">
      <c r="A349">
        <v>353</v>
      </c>
      <c r="B349" t="s">
        <v>2649</v>
      </c>
      <c r="C349" t="s">
        <v>2650</v>
      </c>
      <c r="D349" t="s">
        <v>2651</v>
      </c>
      <c r="E349" t="s">
        <v>2652</v>
      </c>
    </row>
    <row r="350" spans="1:5" x14ac:dyDescent="0.25">
      <c r="A350">
        <v>354</v>
      </c>
      <c r="B350" t="s">
        <v>2649</v>
      </c>
      <c r="C350" t="s">
        <v>2650</v>
      </c>
      <c r="D350" t="s">
        <v>2651</v>
      </c>
      <c r="E350" t="s">
        <v>2652</v>
      </c>
    </row>
    <row r="351" spans="1:5" x14ac:dyDescent="0.25">
      <c r="A351">
        <v>355</v>
      </c>
      <c r="B351" t="s">
        <v>2649</v>
      </c>
      <c r="C351" t="s">
        <v>2650</v>
      </c>
      <c r="D351" t="s">
        <v>2651</v>
      </c>
      <c r="E351" t="s">
        <v>2652</v>
      </c>
    </row>
    <row r="352" spans="1:5" x14ac:dyDescent="0.25">
      <c r="A352">
        <v>356</v>
      </c>
      <c r="B352" t="s">
        <v>2649</v>
      </c>
      <c r="C352" t="s">
        <v>2650</v>
      </c>
      <c r="D352" t="s">
        <v>2651</v>
      </c>
      <c r="E352" t="s">
        <v>2652</v>
      </c>
    </row>
    <row r="353" spans="1:5" x14ac:dyDescent="0.25">
      <c r="A353">
        <v>357</v>
      </c>
      <c r="B353" t="s">
        <v>2649</v>
      </c>
      <c r="C353" t="s">
        <v>2650</v>
      </c>
      <c r="D353" t="s">
        <v>2651</v>
      </c>
      <c r="E353" t="s">
        <v>2652</v>
      </c>
    </row>
    <row r="354" spans="1:5" x14ac:dyDescent="0.25">
      <c r="A354">
        <v>358</v>
      </c>
      <c r="B354" t="s">
        <v>2649</v>
      </c>
      <c r="C354" t="s">
        <v>2650</v>
      </c>
      <c r="D354" t="s">
        <v>2651</v>
      </c>
      <c r="E354" t="s">
        <v>2652</v>
      </c>
    </row>
    <row r="355" spans="1:5" x14ac:dyDescent="0.25">
      <c r="A355">
        <v>359</v>
      </c>
      <c r="B355" t="s">
        <v>2649</v>
      </c>
      <c r="C355" t="s">
        <v>2650</v>
      </c>
      <c r="D355" t="s">
        <v>2651</v>
      </c>
      <c r="E355" t="s">
        <v>2652</v>
      </c>
    </row>
    <row r="356" spans="1:5" x14ac:dyDescent="0.25">
      <c r="A356">
        <v>360</v>
      </c>
      <c r="B356" t="s">
        <v>2649</v>
      </c>
      <c r="C356" t="s">
        <v>2650</v>
      </c>
      <c r="D356" t="s">
        <v>2651</v>
      </c>
      <c r="E356" t="s">
        <v>2652</v>
      </c>
    </row>
    <row r="357" spans="1:5" x14ac:dyDescent="0.25">
      <c r="A357">
        <v>361</v>
      </c>
      <c r="B357" t="s">
        <v>2649</v>
      </c>
      <c r="C357" t="s">
        <v>2650</v>
      </c>
      <c r="D357" t="s">
        <v>2651</v>
      </c>
      <c r="E357" t="s">
        <v>2652</v>
      </c>
    </row>
    <row r="358" spans="1:5" x14ac:dyDescent="0.25">
      <c r="A358">
        <v>362</v>
      </c>
      <c r="B358" t="s">
        <v>2649</v>
      </c>
      <c r="C358" t="s">
        <v>2650</v>
      </c>
      <c r="D358" t="s">
        <v>2651</v>
      </c>
      <c r="E358" t="s">
        <v>2652</v>
      </c>
    </row>
    <row r="359" spans="1:5" x14ac:dyDescent="0.25">
      <c r="A359">
        <v>363</v>
      </c>
      <c r="B359" t="s">
        <v>2649</v>
      </c>
      <c r="C359" t="s">
        <v>2650</v>
      </c>
      <c r="D359" t="s">
        <v>2651</v>
      </c>
      <c r="E359" t="s">
        <v>2652</v>
      </c>
    </row>
    <row r="360" spans="1:5" x14ac:dyDescent="0.25">
      <c r="A360">
        <v>364</v>
      </c>
      <c r="B360" t="s">
        <v>2649</v>
      </c>
      <c r="C360" t="s">
        <v>2650</v>
      </c>
      <c r="D360" t="s">
        <v>2651</v>
      </c>
      <c r="E360" t="s">
        <v>2652</v>
      </c>
    </row>
    <row r="361" spans="1:5" x14ac:dyDescent="0.25">
      <c r="A361">
        <v>365</v>
      </c>
      <c r="B361" t="s">
        <v>2649</v>
      </c>
      <c r="C361" t="s">
        <v>2650</v>
      </c>
      <c r="D361" t="s">
        <v>2651</v>
      </c>
      <c r="E361" t="s">
        <v>2652</v>
      </c>
    </row>
    <row r="362" spans="1:5" x14ac:dyDescent="0.25">
      <c r="A362">
        <v>366</v>
      </c>
      <c r="B362" t="s">
        <v>2649</v>
      </c>
      <c r="C362" t="s">
        <v>2650</v>
      </c>
      <c r="D362" t="s">
        <v>2651</v>
      </c>
      <c r="E362" t="s">
        <v>2652</v>
      </c>
    </row>
    <row r="363" spans="1:5" x14ac:dyDescent="0.25">
      <c r="A363">
        <v>367</v>
      </c>
      <c r="B363" t="s">
        <v>2649</v>
      </c>
      <c r="C363" t="s">
        <v>2650</v>
      </c>
      <c r="D363" t="s">
        <v>2651</v>
      </c>
      <c r="E363" t="s">
        <v>2652</v>
      </c>
    </row>
    <row r="364" spans="1:5" x14ac:dyDescent="0.25">
      <c r="A364">
        <v>368</v>
      </c>
      <c r="B364" t="s">
        <v>2649</v>
      </c>
      <c r="C364" t="s">
        <v>2650</v>
      </c>
      <c r="D364" t="s">
        <v>2651</v>
      </c>
      <c r="E364" t="s">
        <v>2652</v>
      </c>
    </row>
    <row r="365" spans="1:5" x14ac:dyDescent="0.25">
      <c r="A365">
        <v>369</v>
      </c>
      <c r="B365" t="s">
        <v>2649</v>
      </c>
      <c r="C365" t="s">
        <v>2650</v>
      </c>
      <c r="D365" t="s">
        <v>2651</v>
      </c>
      <c r="E365" t="s">
        <v>2652</v>
      </c>
    </row>
    <row r="366" spans="1:5" x14ac:dyDescent="0.25">
      <c r="A366">
        <v>370</v>
      </c>
      <c r="B366" t="s">
        <v>2649</v>
      </c>
      <c r="C366" t="s">
        <v>2650</v>
      </c>
      <c r="D366" t="s">
        <v>2651</v>
      </c>
      <c r="E366" t="s">
        <v>2652</v>
      </c>
    </row>
    <row r="367" spans="1:5" x14ac:dyDescent="0.25">
      <c r="A367">
        <v>371</v>
      </c>
      <c r="B367" t="s">
        <v>2649</v>
      </c>
      <c r="C367" t="s">
        <v>2650</v>
      </c>
      <c r="D367" t="s">
        <v>2651</v>
      </c>
      <c r="E367" t="s">
        <v>2652</v>
      </c>
    </row>
    <row r="368" spans="1:5" x14ac:dyDescent="0.25">
      <c r="A368">
        <v>372</v>
      </c>
      <c r="B368" t="s">
        <v>2649</v>
      </c>
      <c r="C368" t="s">
        <v>2650</v>
      </c>
      <c r="D368" t="s">
        <v>2651</v>
      </c>
      <c r="E368" t="s">
        <v>2652</v>
      </c>
    </row>
    <row r="369" spans="1:5" x14ac:dyDescent="0.25">
      <c r="A369">
        <v>373</v>
      </c>
      <c r="B369" t="s">
        <v>2649</v>
      </c>
      <c r="C369" t="s">
        <v>2650</v>
      </c>
      <c r="D369" t="s">
        <v>2651</v>
      </c>
      <c r="E369" t="s">
        <v>2652</v>
      </c>
    </row>
    <row r="370" spans="1:5" x14ac:dyDescent="0.25">
      <c r="A370">
        <v>374</v>
      </c>
      <c r="B370" t="s">
        <v>2649</v>
      </c>
      <c r="C370" t="s">
        <v>2650</v>
      </c>
      <c r="D370" t="s">
        <v>2651</v>
      </c>
      <c r="E370" t="s">
        <v>2652</v>
      </c>
    </row>
    <row r="371" spans="1:5" x14ac:dyDescent="0.25">
      <c r="A371">
        <v>375</v>
      </c>
      <c r="B371" t="s">
        <v>2649</v>
      </c>
      <c r="C371" t="s">
        <v>2650</v>
      </c>
      <c r="D371" t="s">
        <v>2651</v>
      </c>
      <c r="E371" t="s">
        <v>2652</v>
      </c>
    </row>
    <row r="372" spans="1:5" x14ac:dyDescent="0.25">
      <c r="A372">
        <v>376</v>
      </c>
      <c r="B372" t="s">
        <v>2649</v>
      </c>
      <c r="C372" t="s">
        <v>2650</v>
      </c>
      <c r="D372" t="s">
        <v>2651</v>
      </c>
      <c r="E372" t="s">
        <v>2652</v>
      </c>
    </row>
    <row r="373" spans="1:5" x14ac:dyDescent="0.25">
      <c r="A373">
        <v>377</v>
      </c>
      <c r="B373" t="s">
        <v>2649</v>
      </c>
      <c r="C373" t="s">
        <v>2650</v>
      </c>
      <c r="D373" t="s">
        <v>2651</v>
      </c>
      <c r="E373" t="s">
        <v>2652</v>
      </c>
    </row>
    <row r="374" spans="1:5" x14ac:dyDescent="0.25">
      <c r="A374">
        <v>378</v>
      </c>
      <c r="B374" t="s">
        <v>2649</v>
      </c>
      <c r="C374" t="s">
        <v>2650</v>
      </c>
      <c r="D374" t="s">
        <v>2651</v>
      </c>
      <c r="E374" t="s">
        <v>2652</v>
      </c>
    </row>
    <row r="375" spans="1:5" x14ac:dyDescent="0.25">
      <c r="A375">
        <v>379</v>
      </c>
      <c r="B375" t="s">
        <v>2649</v>
      </c>
      <c r="C375" t="s">
        <v>2650</v>
      </c>
      <c r="D375" t="s">
        <v>2651</v>
      </c>
      <c r="E375" t="s">
        <v>2652</v>
      </c>
    </row>
    <row r="376" spans="1:5" x14ac:dyDescent="0.25">
      <c r="A376">
        <v>380</v>
      </c>
      <c r="B376" t="s">
        <v>2649</v>
      </c>
      <c r="C376" t="s">
        <v>2650</v>
      </c>
      <c r="D376" t="s">
        <v>2651</v>
      </c>
      <c r="E376" t="s">
        <v>2652</v>
      </c>
    </row>
    <row r="377" spans="1:5" x14ac:dyDescent="0.25">
      <c r="A377">
        <v>381</v>
      </c>
      <c r="B377" t="s">
        <v>2649</v>
      </c>
      <c r="C377" t="s">
        <v>2650</v>
      </c>
      <c r="D377" t="s">
        <v>2651</v>
      </c>
      <c r="E377" t="s">
        <v>2652</v>
      </c>
    </row>
    <row r="378" spans="1:5" x14ac:dyDescent="0.25">
      <c r="A378">
        <v>382</v>
      </c>
      <c r="B378" t="s">
        <v>2649</v>
      </c>
      <c r="C378" t="s">
        <v>2650</v>
      </c>
      <c r="D378" t="s">
        <v>2651</v>
      </c>
      <c r="E378" t="s">
        <v>2652</v>
      </c>
    </row>
    <row r="379" spans="1:5" x14ac:dyDescent="0.25">
      <c r="A379">
        <v>383</v>
      </c>
      <c r="B379" t="s">
        <v>2649</v>
      </c>
      <c r="C379" t="s">
        <v>2650</v>
      </c>
      <c r="D379" t="s">
        <v>2651</v>
      </c>
      <c r="E379" t="s">
        <v>2652</v>
      </c>
    </row>
    <row r="380" spans="1:5" x14ac:dyDescent="0.25">
      <c r="A380">
        <v>384</v>
      </c>
      <c r="B380" t="s">
        <v>2649</v>
      </c>
      <c r="C380" t="s">
        <v>2650</v>
      </c>
      <c r="D380" t="s">
        <v>2651</v>
      </c>
      <c r="E380" t="s">
        <v>2652</v>
      </c>
    </row>
    <row r="381" spans="1:5" x14ac:dyDescent="0.25">
      <c r="A381">
        <v>385</v>
      </c>
      <c r="B381" t="s">
        <v>2649</v>
      </c>
      <c r="C381" t="s">
        <v>2650</v>
      </c>
      <c r="D381" t="s">
        <v>2651</v>
      </c>
      <c r="E381" t="s">
        <v>2652</v>
      </c>
    </row>
    <row r="382" spans="1:5" x14ac:dyDescent="0.25">
      <c r="A382">
        <v>386</v>
      </c>
      <c r="B382" t="s">
        <v>2649</v>
      </c>
      <c r="C382" t="s">
        <v>2650</v>
      </c>
      <c r="D382" t="s">
        <v>2651</v>
      </c>
      <c r="E382" t="s">
        <v>2652</v>
      </c>
    </row>
    <row r="383" spans="1:5" x14ac:dyDescent="0.25">
      <c r="A383">
        <v>387</v>
      </c>
      <c r="B383" t="s">
        <v>2649</v>
      </c>
      <c r="C383" t="s">
        <v>2650</v>
      </c>
      <c r="D383" t="s">
        <v>2651</v>
      </c>
      <c r="E383" t="s">
        <v>2652</v>
      </c>
    </row>
    <row r="384" spans="1:5" x14ac:dyDescent="0.25">
      <c r="A384">
        <v>388</v>
      </c>
      <c r="B384" t="s">
        <v>2649</v>
      </c>
      <c r="C384" t="s">
        <v>2650</v>
      </c>
      <c r="D384" t="s">
        <v>2651</v>
      </c>
      <c r="E384" t="s">
        <v>2652</v>
      </c>
    </row>
    <row r="385" spans="1:5" x14ac:dyDescent="0.25">
      <c r="A385">
        <v>389</v>
      </c>
      <c r="B385" t="s">
        <v>2649</v>
      </c>
      <c r="C385" t="s">
        <v>2650</v>
      </c>
      <c r="D385" t="s">
        <v>2651</v>
      </c>
      <c r="E385" t="s">
        <v>2652</v>
      </c>
    </row>
    <row r="386" spans="1:5" x14ac:dyDescent="0.25">
      <c r="A386">
        <v>390</v>
      </c>
      <c r="B386" t="s">
        <v>2649</v>
      </c>
      <c r="C386" t="s">
        <v>2650</v>
      </c>
      <c r="D386" t="s">
        <v>2651</v>
      </c>
      <c r="E386" t="s">
        <v>2652</v>
      </c>
    </row>
    <row r="387" spans="1:5" x14ac:dyDescent="0.25">
      <c r="A387">
        <v>391</v>
      </c>
      <c r="B387" t="s">
        <v>2649</v>
      </c>
      <c r="C387" t="s">
        <v>2650</v>
      </c>
      <c r="D387" t="s">
        <v>2651</v>
      </c>
      <c r="E387" t="s">
        <v>2652</v>
      </c>
    </row>
    <row r="388" spans="1:5" x14ac:dyDescent="0.25">
      <c r="A388">
        <v>392</v>
      </c>
      <c r="B388" t="s">
        <v>2649</v>
      </c>
      <c r="C388" t="s">
        <v>2650</v>
      </c>
      <c r="D388" t="s">
        <v>2651</v>
      </c>
      <c r="E388" t="s">
        <v>2652</v>
      </c>
    </row>
    <row r="389" spans="1:5" x14ac:dyDescent="0.25">
      <c r="A389">
        <v>393</v>
      </c>
      <c r="B389" t="s">
        <v>2649</v>
      </c>
      <c r="C389" t="s">
        <v>2650</v>
      </c>
      <c r="D389" t="s">
        <v>2651</v>
      </c>
      <c r="E389" t="s">
        <v>2652</v>
      </c>
    </row>
    <row r="390" spans="1:5" x14ac:dyDescent="0.25">
      <c r="A390">
        <v>394</v>
      </c>
      <c r="B390" t="s">
        <v>2649</v>
      </c>
      <c r="C390" t="s">
        <v>2650</v>
      </c>
      <c r="D390" t="s">
        <v>2651</v>
      </c>
      <c r="E390" t="s">
        <v>2652</v>
      </c>
    </row>
    <row r="391" spans="1:5" x14ac:dyDescent="0.25">
      <c r="A391">
        <v>395</v>
      </c>
      <c r="B391" t="s">
        <v>2649</v>
      </c>
      <c r="C391" t="s">
        <v>2650</v>
      </c>
      <c r="D391" t="s">
        <v>2651</v>
      </c>
      <c r="E391" t="s">
        <v>2652</v>
      </c>
    </row>
    <row r="392" spans="1:5" x14ac:dyDescent="0.25">
      <c r="A392">
        <v>396</v>
      </c>
      <c r="B392" t="s">
        <v>2649</v>
      </c>
      <c r="C392" t="s">
        <v>2650</v>
      </c>
      <c r="D392" t="s">
        <v>2651</v>
      </c>
      <c r="E392" t="s">
        <v>2652</v>
      </c>
    </row>
    <row r="393" spans="1:5" x14ac:dyDescent="0.25">
      <c r="A393">
        <v>397</v>
      </c>
      <c r="B393" t="s">
        <v>2649</v>
      </c>
      <c r="C393" t="s">
        <v>2650</v>
      </c>
      <c r="D393" t="s">
        <v>2651</v>
      </c>
      <c r="E393" t="s">
        <v>2652</v>
      </c>
    </row>
    <row r="394" spans="1:5" x14ac:dyDescent="0.25">
      <c r="A394">
        <v>398</v>
      </c>
      <c r="B394" t="s">
        <v>2649</v>
      </c>
      <c r="C394" t="s">
        <v>2650</v>
      </c>
      <c r="D394" t="s">
        <v>2651</v>
      </c>
      <c r="E394" t="s">
        <v>2652</v>
      </c>
    </row>
    <row r="395" spans="1:5" x14ac:dyDescent="0.25">
      <c r="A395">
        <v>399</v>
      </c>
      <c r="B395" t="s">
        <v>2649</v>
      </c>
      <c r="C395" t="s">
        <v>2650</v>
      </c>
      <c r="D395" t="s">
        <v>2651</v>
      </c>
      <c r="E395" t="s">
        <v>2652</v>
      </c>
    </row>
    <row r="396" spans="1:5" x14ac:dyDescent="0.25">
      <c r="A396">
        <v>400</v>
      </c>
      <c r="B396" t="s">
        <v>2649</v>
      </c>
      <c r="C396" t="s">
        <v>2650</v>
      </c>
      <c r="D396" t="s">
        <v>2651</v>
      </c>
      <c r="E396" t="s">
        <v>2652</v>
      </c>
    </row>
    <row r="397" spans="1:5" x14ac:dyDescent="0.25">
      <c r="A397">
        <v>401</v>
      </c>
      <c r="B397" t="s">
        <v>2649</v>
      </c>
      <c r="C397" t="s">
        <v>2650</v>
      </c>
      <c r="D397" t="s">
        <v>2651</v>
      </c>
      <c r="E397" t="s">
        <v>2652</v>
      </c>
    </row>
    <row r="398" spans="1:5" x14ac:dyDescent="0.25">
      <c r="A398">
        <v>402</v>
      </c>
      <c r="B398" t="s">
        <v>2649</v>
      </c>
      <c r="C398" t="s">
        <v>2650</v>
      </c>
      <c r="D398" t="s">
        <v>2651</v>
      </c>
      <c r="E398" t="s">
        <v>2652</v>
      </c>
    </row>
    <row r="399" spans="1:5" x14ac:dyDescent="0.25">
      <c r="A399">
        <v>403</v>
      </c>
      <c r="B399" t="s">
        <v>2649</v>
      </c>
      <c r="C399" t="s">
        <v>2650</v>
      </c>
      <c r="D399" t="s">
        <v>2651</v>
      </c>
      <c r="E399" t="s">
        <v>2652</v>
      </c>
    </row>
    <row r="400" spans="1:5" x14ac:dyDescent="0.25">
      <c r="A400">
        <v>404</v>
      </c>
      <c r="B400" t="s">
        <v>2649</v>
      </c>
      <c r="C400" t="s">
        <v>2650</v>
      </c>
      <c r="D400" t="s">
        <v>2651</v>
      </c>
      <c r="E400" t="s">
        <v>2652</v>
      </c>
    </row>
    <row r="401" spans="1:5" x14ac:dyDescent="0.25">
      <c r="A401">
        <v>405</v>
      </c>
      <c r="B401" t="s">
        <v>2649</v>
      </c>
      <c r="C401" t="s">
        <v>2650</v>
      </c>
      <c r="D401" t="s">
        <v>2651</v>
      </c>
      <c r="E401" t="s">
        <v>2652</v>
      </c>
    </row>
    <row r="402" spans="1:5" x14ac:dyDescent="0.25">
      <c r="A402">
        <v>406</v>
      </c>
      <c r="B402" t="s">
        <v>2649</v>
      </c>
      <c r="C402" t="s">
        <v>2650</v>
      </c>
      <c r="D402" t="s">
        <v>2651</v>
      </c>
      <c r="E402" t="s">
        <v>2652</v>
      </c>
    </row>
    <row r="403" spans="1:5" x14ac:dyDescent="0.25">
      <c r="A403">
        <v>407</v>
      </c>
      <c r="B403" t="s">
        <v>2649</v>
      </c>
      <c r="C403" t="s">
        <v>2650</v>
      </c>
      <c r="D403" t="s">
        <v>2651</v>
      </c>
      <c r="E403" t="s">
        <v>2652</v>
      </c>
    </row>
    <row r="404" spans="1:5" x14ac:dyDescent="0.25">
      <c r="A404">
        <v>408</v>
      </c>
      <c r="B404" t="s">
        <v>2649</v>
      </c>
      <c r="C404" t="s">
        <v>2650</v>
      </c>
      <c r="D404" t="s">
        <v>2651</v>
      </c>
      <c r="E404" t="s">
        <v>2652</v>
      </c>
    </row>
    <row r="405" spans="1:5" x14ac:dyDescent="0.25">
      <c r="A405">
        <v>409</v>
      </c>
      <c r="B405" t="s">
        <v>2649</v>
      </c>
      <c r="C405" t="s">
        <v>2650</v>
      </c>
      <c r="D405" t="s">
        <v>2651</v>
      </c>
      <c r="E405" t="s">
        <v>2652</v>
      </c>
    </row>
    <row r="406" spans="1:5" x14ac:dyDescent="0.25">
      <c r="A406">
        <v>410</v>
      </c>
      <c r="B406" t="s">
        <v>2649</v>
      </c>
      <c r="C406" t="s">
        <v>2650</v>
      </c>
      <c r="D406" t="s">
        <v>2651</v>
      </c>
      <c r="E406" t="s">
        <v>2652</v>
      </c>
    </row>
    <row r="407" spans="1:5" x14ac:dyDescent="0.25">
      <c r="A407">
        <v>411</v>
      </c>
      <c r="B407" t="s">
        <v>2649</v>
      </c>
      <c r="C407" t="s">
        <v>2650</v>
      </c>
      <c r="D407" t="s">
        <v>2651</v>
      </c>
      <c r="E407" t="s">
        <v>2652</v>
      </c>
    </row>
    <row r="408" spans="1:5" x14ac:dyDescent="0.25">
      <c r="A408">
        <v>412</v>
      </c>
      <c r="B408" t="s">
        <v>2649</v>
      </c>
      <c r="C408" t="s">
        <v>2650</v>
      </c>
      <c r="D408" t="s">
        <v>2651</v>
      </c>
      <c r="E408" t="s">
        <v>2652</v>
      </c>
    </row>
    <row r="409" spans="1:5" x14ac:dyDescent="0.25">
      <c r="A409">
        <v>413</v>
      </c>
      <c r="B409" t="s">
        <v>2649</v>
      </c>
      <c r="C409" t="s">
        <v>2650</v>
      </c>
      <c r="D409" t="s">
        <v>2651</v>
      </c>
      <c r="E409" t="s">
        <v>2652</v>
      </c>
    </row>
    <row r="410" spans="1:5" x14ac:dyDescent="0.25">
      <c r="A410">
        <v>414</v>
      </c>
      <c r="B410" t="s">
        <v>2649</v>
      </c>
      <c r="C410" t="s">
        <v>2650</v>
      </c>
      <c r="D410" t="s">
        <v>2651</v>
      </c>
      <c r="E410" t="s">
        <v>2652</v>
      </c>
    </row>
    <row r="411" spans="1:5" x14ac:dyDescent="0.25">
      <c r="A411">
        <v>415</v>
      </c>
      <c r="B411" t="s">
        <v>2649</v>
      </c>
      <c r="C411" t="s">
        <v>2650</v>
      </c>
      <c r="D411" t="s">
        <v>2651</v>
      </c>
      <c r="E411" t="s">
        <v>2652</v>
      </c>
    </row>
    <row r="412" spans="1:5" x14ac:dyDescent="0.25">
      <c r="A412">
        <v>416</v>
      </c>
      <c r="B412" t="s">
        <v>2649</v>
      </c>
      <c r="C412" t="s">
        <v>2650</v>
      </c>
      <c r="D412" t="s">
        <v>2651</v>
      </c>
      <c r="E412" t="s">
        <v>2652</v>
      </c>
    </row>
    <row r="413" spans="1:5" x14ac:dyDescent="0.25">
      <c r="A413">
        <v>417</v>
      </c>
      <c r="B413" t="s">
        <v>2649</v>
      </c>
      <c r="C413" t="s">
        <v>2650</v>
      </c>
      <c r="D413" t="s">
        <v>2651</v>
      </c>
      <c r="E413" t="s">
        <v>2652</v>
      </c>
    </row>
    <row r="414" spans="1:5" x14ac:dyDescent="0.25">
      <c r="A414">
        <v>418</v>
      </c>
      <c r="B414" t="s">
        <v>2649</v>
      </c>
      <c r="C414" t="s">
        <v>2650</v>
      </c>
      <c r="D414" t="s">
        <v>2651</v>
      </c>
      <c r="E414" t="s">
        <v>2652</v>
      </c>
    </row>
    <row r="415" spans="1:5" x14ac:dyDescent="0.25">
      <c r="A415">
        <v>419</v>
      </c>
      <c r="B415" t="s">
        <v>2649</v>
      </c>
      <c r="C415" t="s">
        <v>2650</v>
      </c>
      <c r="D415" t="s">
        <v>2651</v>
      </c>
      <c r="E415" t="s">
        <v>2652</v>
      </c>
    </row>
    <row r="416" spans="1:5" x14ac:dyDescent="0.25">
      <c r="A416">
        <v>420</v>
      </c>
      <c r="B416" t="s">
        <v>2649</v>
      </c>
      <c r="C416" t="s">
        <v>2650</v>
      </c>
      <c r="D416" t="s">
        <v>2651</v>
      </c>
      <c r="E416" t="s">
        <v>2652</v>
      </c>
    </row>
    <row r="417" spans="1:5" x14ac:dyDescent="0.25">
      <c r="A417">
        <v>421</v>
      </c>
      <c r="B417" t="s">
        <v>2649</v>
      </c>
      <c r="C417" t="s">
        <v>2650</v>
      </c>
      <c r="D417" t="s">
        <v>2651</v>
      </c>
      <c r="E417" t="s">
        <v>2652</v>
      </c>
    </row>
    <row r="418" spans="1:5" x14ac:dyDescent="0.25">
      <c r="A418">
        <v>422</v>
      </c>
      <c r="B418" t="s">
        <v>2649</v>
      </c>
      <c r="C418" t="s">
        <v>2650</v>
      </c>
      <c r="D418" t="s">
        <v>2651</v>
      </c>
      <c r="E418" t="s">
        <v>2652</v>
      </c>
    </row>
    <row r="419" spans="1:5" x14ac:dyDescent="0.25">
      <c r="A419">
        <v>423</v>
      </c>
      <c r="B419" t="s">
        <v>2649</v>
      </c>
      <c r="C419" t="s">
        <v>2650</v>
      </c>
      <c r="D419" t="s">
        <v>2651</v>
      </c>
      <c r="E419" t="s">
        <v>2652</v>
      </c>
    </row>
    <row r="420" spans="1:5" x14ac:dyDescent="0.25">
      <c r="A420">
        <v>424</v>
      </c>
      <c r="B420" t="s">
        <v>2649</v>
      </c>
      <c r="C420" t="s">
        <v>2650</v>
      </c>
      <c r="D420" t="s">
        <v>2651</v>
      </c>
      <c r="E420" t="s">
        <v>2652</v>
      </c>
    </row>
    <row r="421" spans="1:5" x14ac:dyDescent="0.25">
      <c r="A421">
        <v>425</v>
      </c>
      <c r="B421" t="s">
        <v>2649</v>
      </c>
      <c r="C421" t="s">
        <v>2650</v>
      </c>
      <c r="D421" t="s">
        <v>2651</v>
      </c>
      <c r="E421" t="s">
        <v>2652</v>
      </c>
    </row>
    <row r="422" spans="1:5" x14ac:dyDescent="0.25">
      <c r="A422">
        <v>426</v>
      </c>
      <c r="B422" t="s">
        <v>2649</v>
      </c>
      <c r="C422" t="s">
        <v>2650</v>
      </c>
      <c r="D422" t="s">
        <v>2651</v>
      </c>
      <c r="E422" t="s">
        <v>2652</v>
      </c>
    </row>
    <row r="423" spans="1:5" x14ac:dyDescent="0.25">
      <c r="A423">
        <v>427</v>
      </c>
      <c r="B423" t="s">
        <v>2649</v>
      </c>
      <c r="C423" t="s">
        <v>2650</v>
      </c>
      <c r="D423" t="s">
        <v>2651</v>
      </c>
      <c r="E423" t="s">
        <v>2652</v>
      </c>
    </row>
    <row r="424" spans="1:5" x14ac:dyDescent="0.25">
      <c r="A424">
        <v>428</v>
      </c>
      <c r="B424" t="s">
        <v>2649</v>
      </c>
      <c r="C424" t="s">
        <v>2650</v>
      </c>
      <c r="D424" t="s">
        <v>2651</v>
      </c>
      <c r="E424" t="s">
        <v>2652</v>
      </c>
    </row>
    <row r="425" spans="1:5" x14ac:dyDescent="0.25">
      <c r="A425">
        <v>429</v>
      </c>
      <c r="B425" t="s">
        <v>2649</v>
      </c>
      <c r="C425" t="s">
        <v>2650</v>
      </c>
      <c r="D425" t="s">
        <v>2651</v>
      </c>
      <c r="E425" t="s">
        <v>2652</v>
      </c>
    </row>
    <row r="426" spans="1:5" x14ac:dyDescent="0.25">
      <c r="A426">
        <v>430</v>
      </c>
      <c r="B426" t="s">
        <v>2649</v>
      </c>
      <c r="C426" t="s">
        <v>2650</v>
      </c>
      <c r="D426" t="s">
        <v>2651</v>
      </c>
      <c r="E426" t="s">
        <v>2652</v>
      </c>
    </row>
    <row r="427" spans="1:5" x14ac:dyDescent="0.25">
      <c r="A427">
        <v>431</v>
      </c>
      <c r="B427" t="s">
        <v>2649</v>
      </c>
      <c r="C427" t="s">
        <v>2650</v>
      </c>
      <c r="D427" t="s">
        <v>2651</v>
      </c>
      <c r="E427" t="s">
        <v>2652</v>
      </c>
    </row>
    <row r="428" spans="1:5" x14ac:dyDescent="0.25">
      <c r="A428">
        <v>432</v>
      </c>
      <c r="B428" t="s">
        <v>2649</v>
      </c>
      <c r="C428" t="s">
        <v>2650</v>
      </c>
      <c r="D428" t="s">
        <v>2651</v>
      </c>
      <c r="E428" t="s">
        <v>2652</v>
      </c>
    </row>
    <row r="429" spans="1:5" x14ac:dyDescent="0.25">
      <c r="A429">
        <v>433</v>
      </c>
      <c r="B429" t="s">
        <v>2649</v>
      </c>
      <c r="C429" t="s">
        <v>2650</v>
      </c>
      <c r="D429" t="s">
        <v>2651</v>
      </c>
      <c r="E429" t="s">
        <v>2652</v>
      </c>
    </row>
    <row r="430" spans="1:5" x14ac:dyDescent="0.25">
      <c r="A430">
        <v>434</v>
      </c>
      <c r="B430" t="s">
        <v>2649</v>
      </c>
      <c r="C430" t="s">
        <v>2650</v>
      </c>
      <c r="D430" t="s">
        <v>2651</v>
      </c>
      <c r="E430" t="s">
        <v>2652</v>
      </c>
    </row>
    <row r="431" spans="1:5" x14ac:dyDescent="0.25">
      <c r="A431">
        <v>435</v>
      </c>
      <c r="B431" t="s">
        <v>2649</v>
      </c>
      <c r="C431" t="s">
        <v>2650</v>
      </c>
      <c r="D431" t="s">
        <v>2651</v>
      </c>
      <c r="E431" t="s">
        <v>2652</v>
      </c>
    </row>
    <row r="432" spans="1:5" x14ac:dyDescent="0.25">
      <c r="A432">
        <v>436</v>
      </c>
      <c r="B432" t="s">
        <v>2649</v>
      </c>
      <c r="C432" t="s">
        <v>2650</v>
      </c>
      <c r="D432" t="s">
        <v>2651</v>
      </c>
      <c r="E432" t="s">
        <v>2652</v>
      </c>
    </row>
    <row r="433" spans="1:5" x14ac:dyDescent="0.25">
      <c r="A433">
        <v>437</v>
      </c>
      <c r="B433" t="s">
        <v>2649</v>
      </c>
      <c r="C433" t="s">
        <v>2650</v>
      </c>
      <c r="D433" t="s">
        <v>2651</v>
      </c>
      <c r="E433" t="s">
        <v>2652</v>
      </c>
    </row>
    <row r="434" spans="1:5" x14ac:dyDescent="0.25">
      <c r="A434">
        <v>438</v>
      </c>
      <c r="B434" t="s">
        <v>2649</v>
      </c>
      <c r="C434" t="s">
        <v>2650</v>
      </c>
      <c r="D434" t="s">
        <v>2651</v>
      </c>
      <c r="E434" t="s">
        <v>2652</v>
      </c>
    </row>
    <row r="435" spans="1:5" x14ac:dyDescent="0.25">
      <c r="A435">
        <v>439</v>
      </c>
      <c r="B435" t="s">
        <v>2649</v>
      </c>
      <c r="C435" t="s">
        <v>2650</v>
      </c>
      <c r="D435" t="s">
        <v>2651</v>
      </c>
      <c r="E435" t="s">
        <v>2652</v>
      </c>
    </row>
    <row r="436" spans="1:5" x14ac:dyDescent="0.25">
      <c r="A436">
        <v>440</v>
      </c>
      <c r="B436" t="s">
        <v>2649</v>
      </c>
      <c r="C436" t="s">
        <v>2650</v>
      </c>
      <c r="D436" t="s">
        <v>2651</v>
      </c>
      <c r="E436" t="s">
        <v>2652</v>
      </c>
    </row>
    <row r="437" spans="1:5" x14ac:dyDescent="0.25">
      <c r="A437">
        <v>441</v>
      </c>
      <c r="B437" t="s">
        <v>2649</v>
      </c>
      <c r="C437" t="s">
        <v>2650</v>
      </c>
      <c r="D437" t="s">
        <v>2651</v>
      </c>
      <c r="E437" t="s">
        <v>2652</v>
      </c>
    </row>
    <row r="438" spans="1:5" x14ac:dyDescent="0.25">
      <c r="A438">
        <v>442</v>
      </c>
      <c r="B438" t="s">
        <v>2649</v>
      </c>
      <c r="C438" t="s">
        <v>2650</v>
      </c>
      <c r="D438" t="s">
        <v>2651</v>
      </c>
      <c r="E438" t="s">
        <v>2652</v>
      </c>
    </row>
    <row r="439" spans="1:5" x14ac:dyDescent="0.25">
      <c r="A439">
        <v>443</v>
      </c>
      <c r="B439" t="s">
        <v>2649</v>
      </c>
      <c r="C439" t="s">
        <v>2650</v>
      </c>
      <c r="D439" t="s">
        <v>2651</v>
      </c>
      <c r="E439" t="s">
        <v>2652</v>
      </c>
    </row>
    <row r="440" spans="1:5" x14ac:dyDescent="0.25">
      <c r="A440">
        <v>444</v>
      </c>
      <c r="B440" t="s">
        <v>2649</v>
      </c>
      <c r="C440" t="s">
        <v>2650</v>
      </c>
      <c r="D440" t="s">
        <v>2651</v>
      </c>
      <c r="E440" t="s">
        <v>2652</v>
      </c>
    </row>
    <row r="441" spans="1:5" x14ac:dyDescent="0.25">
      <c r="A441">
        <v>445</v>
      </c>
      <c r="B441" t="s">
        <v>2649</v>
      </c>
      <c r="C441" t="s">
        <v>2650</v>
      </c>
      <c r="D441" t="s">
        <v>2651</v>
      </c>
      <c r="E441" t="s">
        <v>2652</v>
      </c>
    </row>
    <row r="442" spans="1:5" x14ac:dyDescent="0.25">
      <c r="A442">
        <v>446</v>
      </c>
      <c r="B442" t="s">
        <v>2649</v>
      </c>
      <c r="C442" t="s">
        <v>2650</v>
      </c>
      <c r="D442" t="s">
        <v>2651</v>
      </c>
      <c r="E442" t="s">
        <v>2652</v>
      </c>
    </row>
    <row r="443" spans="1:5" x14ac:dyDescent="0.25">
      <c r="A443">
        <v>447</v>
      </c>
      <c r="B443" t="s">
        <v>2649</v>
      </c>
      <c r="C443" t="s">
        <v>2650</v>
      </c>
      <c r="D443" t="s">
        <v>2651</v>
      </c>
      <c r="E443" t="s">
        <v>2652</v>
      </c>
    </row>
    <row r="444" spans="1:5" x14ac:dyDescent="0.25">
      <c r="A444">
        <v>448</v>
      </c>
      <c r="B444" t="s">
        <v>2649</v>
      </c>
      <c r="C444" t="s">
        <v>2650</v>
      </c>
      <c r="D444" t="s">
        <v>2651</v>
      </c>
      <c r="E444" t="s">
        <v>2652</v>
      </c>
    </row>
    <row r="445" spans="1:5" x14ac:dyDescent="0.25">
      <c r="A445">
        <v>449</v>
      </c>
      <c r="B445" t="s">
        <v>2649</v>
      </c>
      <c r="C445" t="s">
        <v>2650</v>
      </c>
      <c r="D445" t="s">
        <v>2651</v>
      </c>
      <c r="E445" t="s">
        <v>2652</v>
      </c>
    </row>
    <row r="446" spans="1:5" x14ac:dyDescent="0.25">
      <c r="A446">
        <v>450</v>
      </c>
      <c r="B446" t="s">
        <v>2649</v>
      </c>
      <c r="C446" t="s">
        <v>2650</v>
      </c>
      <c r="D446" t="s">
        <v>2651</v>
      </c>
      <c r="E446" t="s">
        <v>2652</v>
      </c>
    </row>
    <row r="447" spans="1:5" x14ac:dyDescent="0.25">
      <c r="A447">
        <v>451</v>
      </c>
      <c r="B447" t="s">
        <v>2649</v>
      </c>
      <c r="C447" t="s">
        <v>2650</v>
      </c>
      <c r="D447" t="s">
        <v>2651</v>
      </c>
      <c r="E447" t="s">
        <v>2652</v>
      </c>
    </row>
    <row r="448" spans="1:5" x14ac:dyDescent="0.25">
      <c r="A448">
        <v>452</v>
      </c>
      <c r="B448" t="s">
        <v>2649</v>
      </c>
      <c r="C448" t="s">
        <v>2650</v>
      </c>
      <c r="D448" t="s">
        <v>2651</v>
      </c>
      <c r="E448" t="s">
        <v>2652</v>
      </c>
    </row>
    <row r="449" spans="1:5" x14ac:dyDescent="0.25">
      <c r="A449">
        <v>453</v>
      </c>
      <c r="B449" t="s">
        <v>2649</v>
      </c>
      <c r="C449" t="s">
        <v>2650</v>
      </c>
      <c r="D449" t="s">
        <v>2651</v>
      </c>
      <c r="E449" t="s">
        <v>2652</v>
      </c>
    </row>
    <row r="450" spans="1:5" x14ac:dyDescent="0.25">
      <c r="A450">
        <v>454</v>
      </c>
      <c r="B450" t="s">
        <v>2649</v>
      </c>
      <c r="C450" t="s">
        <v>2650</v>
      </c>
      <c r="D450" t="s">
        <v>2651</v>
      </c>
      <c r="E450" t="s">
        <v>2652</v>
      </c>
    </row>
    <row r="451" spans="1:5" x14ac:dyDescent="0.25">
      <c r="A451">
        <v>455</v>
      </c>
      <c r="B451" t="s">
        <v>2649</v>
      </c>
      <c r="C451" t="s">
        <v>2650</v>
      </c>
      <c r="D451" t="s">
        <v>2651</v>
      </c>
      <c r="E451" t="s">
        <v>2652</v>
      </c>
    </row>
    <row r="452" spans="1:5" x14ac:dyDescent="0.25">
      <c r="A452">
        <v>456</v>
      </c>
      <c r="B452" t="s">
        <v>2649</v>
      </c>
      <c r="C452" t="s">
        <v>2650</v>
      </c>
      <c r="D452" t="s">
        <v>2651</v>
      </c>
      <c r="E452" t="s">
        <v>2652</v>
      </c>
    </row>
    <row r="453" spans="1:5" x14ac:dyDescent="0.25">
      <c r="A453">
        <v>457</v>
      </c>
      <c r="B453" t="s">
        <v>2649</v>
      </c>
      <c r="C453" t="s">
        <v>2650</v>
      </c>
      <c r="D453" t="s">
        <v>2651</v>
      </c>
      <c r="E453" t="s">
        <v>2652</v>
      </c>
    </row>
    <row r="454" spans="1:5" x14ac:dyDescent="0.25">
      <c r="A454">
        <v>458</v>
      </c>
      <c r="B454" t="s">
        <v>2649</v>
      </c>
      <c r="C454" t="s">
        <v>2650</v>
      </c>
      <c r="D454" t="s">
        <v>2651</v>
      </c>
      <c r="E454" t="s">
        <v>2652</v>
      </c>
    </row>
    <row r="455" spans="1:5" x14ac:dyDescent="0.25">
      <c r="A455">
        <v>459</v>
      </c>
      <c r="B455" t="s">
        <v>2649</v>
      </c>
      <c r="C455" t="s">
        <v>2650</v>
      </c>
      <c r="D455" t="s">
        <v>2651</v>
      </c>
      <c r="E455" t="s">
        <v>2652</v>
      </c>
    </row>
    <row r="456" spans="1:5" x14ac:dyDescent="0.25">
      <c r="A456">
        <v>460</v>
      </c>
      <c r="B456" t="s">
        <v>2649</v>
      </c>
      <c r="C456" t="s">
        <v>2650</v>
      </c>
      <c r="D456" t="s">
        <v>2651</v>
      </c>
      <c r="E456" t="s">
        <v>2652</v>
      </c>
    </row>
    <row r="457" spans="1:5" x14ac:dyDescent="0.25">
      <c r="A457">
        <v>461</v>
      </c>
      <c r="B457" t="s">
        <v>2649</v>
      </c>
      <c r="C457" t="s">
        <v>2650</v>
      </c>
      <c r="D457" t="s">
        <v>2651</v>
      </c>
      <c r="E457" t="s">
        <v>2652</v>
      </c>
    </row>
    <row r="458" spans="1:5" x14ac:dyDescent="0.25">
      <c r="A458">
        <v>462</v>
      </c>
      <c r="B458" t="s">
        <v>2649</v>
      </c>
      <c r="C458" t="s">
        <v>2650</v>
      </c>
      <c r="D458" t="s">
        <v>2651</v>
      </c>
      <c r="E458" t="s">
        <v>2652</v>
      </c>
    </row>
    <row r="459" spans="1:5" x14ac:dyDescent="0.25">
      <c r="A459">
        <v>463</v>
      </c>
      <c r="B459" t="s">
        <v>2649</v>
      </c>
      <c r="C459" t="s">
        <v>2650</v>
      </c>
      <c r="D459" t="s">
        <v>2651</v>
      </c>
      <c r="E459" t="s">
        <v>2652</v>
      </c>
    </row>
    <row r="460" spans="1:5" x14ac:dyDescent="0.25">
      <c r="A460">
        <v>464</v>
      </c>
      <c r="B460" t="s">
        <v>2649</v>
      </c>
      <c r="C460" t="s">
        <v>2650</v>
      </c>
      <c r="D460" t="s">
        <v>2651</v>
      </c>
      <c r="E460" t="s">
        <v>2652</v>
      </c>
    </row>
    <row r="461" spans="1:5" x14ac:dyDescent="0.25">
      <c r="A461">
        <v>465</v>
      </c>
      <c r="B461" t="s">
        <v>2649</v>
      </c>
      <c r="C461" t="s">
        <v>2650</v>
      </c>
      <c r="D461" t="s">
        <v>2651</v>
      </c>
      <c r="E461" t="s">
        <v>2652</v>
      </c>
    </row>
    <row r="462" spans="1:5" x14ac:dyDescent="0.25">
      <c r="A462">
        <v>466</v>
      </c>
      <c r="B462" t="s">
        <v>2649</v>
      </c>
      <c r="C462" t="s">
        <v>2650</v>
      </c>
      <c r="D462" t="s">
        <v>2651</v>
      </c>
      <c r="E462" t="s">
        <v>2652</v>
      </c>
    </row>
    <row r="463" spans="1:5" x14ac:dyDescent="0.25">
      <c r="A463">
        <v>467</v>
      </c>
      <c r="B463" t="s">
        <v>2649</v>
      </c>
      <c r="C463" t="s">
        <v>2650</v>
      </c>
      <c r="D463" t="s">
        <v>2651</v>
      </c>
      <c r="E463" t="s">
        <v>2652</v>
      </c>
    </row>
    <row r="464" spans="1:5" x14ac:dyDescent="0.25">
      <c r="A464">
        <v>468</v>
      </c>
      <c r="B464" t="s">
        <v>2649</v>
      </c>
      <c r="C464" t="s">
        <v>2650</v>
      </c>
      <c r="D464" t="s">
        <v>2651</v>
      </c>
      <c r="E464" t="s">
        <v>2652</v>
      </c>
    </row>
    <row r="465" spans="1:5" x14ac:dyDescent="0.25">
      <c r="A465">
        <v>469</v>
      </c>
      <c r="B465" t="s">
        <v>2649</v>
      </c>
      <c r="C465" t="s">
        <v>2650</v>
      </c>
      <c r="D465" t="s">
        <v>2651</v>
      </c>
      <c r="E465" t="s">
        <v>2652</v>
      </c>
    </row>
    <row r="466" spans="1:5" x14ac:dyDescent="0.25">
      <c r="A466">
        <v>470</v>
      </c>
      <c r="B466" t="s">
        <v>2649</v>
      </c>
      <c r="C466" t="s">
        <v>2650</v>
      </c>
      <c r="D466" t="s">
        <v>2651</v>
      </c>
      <c r="E466" t="s">
        <v>2652</v>
      </c>
    </row>
    <row r="467" spans="1:5" x14ac:dyDescent="0.25">
      <c r="A467">
        <v>471</v>
      </c>
      <c r="B467" t="s">
        <v>2649</v>
      </c>
      <c r="C467" t="s">
        <v>2650</v>
      </c>
      <c r="D467" t="s">
        <v>2651</v>
      </c>
      <c r="E467" t="s">
        <v>2652</v>
      </c>
    </row>
    <row r="468" spans="1:5" x14ac:dyDescent="0.25">
      <c r="A468">
        <v>472</v>
      </c>
      <c r="B468" t="s">
        <v>2649</v>
      </c>
      <c r="C468" t="s">
        <v>2650</v>
      </c>
      <c r="D468" t="s">
        <v>2651</v>
      </c>
      <c r="E468" t="s">
        <v>2652</v>
      </c>
    </row>
    <row r="469" spans="1:5" x14ac:dyDescent="0.25">
      <c r="A469">
        <v>473</v>
      </c>
      <c r="B469" t="s">
        <v>2649</v>
      </c>
      <c r="C469" t="s">
        <v>2650</v>
      </c>
      <c r="D469" t="s">
        <v>2651</v>
      </c>
      <c r="E469" t="s">
        <v>2652</v>
      </c>
    </row>
    <row r="470" spans="1:5" x14ac:dyDescent="0.25">
      <c r="A470">
        <v>474</v>
      </c>
      <c r="B470" t="s">
        <v>2649</v>
      </c>
      <c r="C470" t="s">
        <v>2650</v>
      </c>
      <c r="D470" t="s">
        <v>2651</v>
      </c>
      <c r="E470" t="s">
        <v>2652</v>
      </c>
    </row>
    <row r="471" spans="1:5" x14ac:dyDescent="0.25">
      <c r="A471">
        <v>475</v>
      </c>
      <c r="B471" t="s">
        <v>2649</v>
      </c>
      <c r="C471" t="s">
        <v>2650</v>
      </c>
      <c r="D471" t="s">
        <v>2651</v>
      </c>
      <c r="E471" t="s">
        <v>2652</v>
      </c>
    </row>
    <row r="472" spans="1:5" x14ac:dyDescent="0.25">
      <c r="A472">
        <v>476</v>
      </c>
      <c r="B472" t="s">
        <v>2649</v>
      </c>
      <c r="C472" t="s">
        <v>2650</v>
      </c>
      <c r="D472" t="s">
        <v>2651</v>
      </c>
      <c r="E472" t="s">
        <v>2652</v>
      </c>
    </row>
    <row r="473" spans="1:5" x14ac:dyDescent="0.25">
      <c r="A473">
        <v>477</v>
      </c>
      <c r="B473" t="s">
        <v>2649</v>
      </c>
      <c r="C473" t="s">
        <v>2650</v>
      </c>
      <c r="D473" t="s">
        <v>2651</v>
      </c>
      <c r="E473" t="s">
        <v>2652</v>
      </c>
    </row>
    <row r="474" spans="1:5" x14ac:dyDescent="0.25">
      <c r="A474">
        <v>478</v>
      </c>
      <c r="B474" t="s">
        <v>2649</v>
      </c>
      <c r="C474" t="s">
        <v>2650</v>
      </c>
      <c r="D474" t="s">
        <v>2651</v>
      </c>
      <c r="E474" t="s">
        <v>2652</v>
      </c>
    </row>
    <row r="475" spans="1:5" x14ac:dyDescent="0.25">
      <c r="A475">
        <v>479</v>
      </c>
      <c r="B475" t="s">
        <v>2649</v>
      </c>
      <c r="C475" t="s">
        <v>2650</v>
      </c>
      <c r="D475" t="s">
        <v>2651</v>
      </c>
      <c r="E475" t="s">
        <v>2652</v>
      </c>
    </row>
    <row r="476" spans="1:5" x14ac:dyDescent="0.25">
      <c r="A476">
        <v>480</v>
      </c>
      <c r="B476" t="s">
        <v>2649</v>
      </c>
      <c r="C476" t="s">
        <v>2650</v>
      </c>
      <c r="D476" t="s">
        <v>2651</v>
      </c>
      <c r="E476" t="s">
        <v>2652</v>
      </c>
    </row>
    <row r="477" spans="1:5" x14ac:dyDescent="0.25">
      <c r="A477">
        <v>481</v>
      </c>
      <c r="B477" t="s">
        <v>2649</v>
      </c>
      <c r="C477" t="s">
        <v>2650</v>
      </c>
      <c r="D477" t="s">
        <v>2651</v>
      </c>
      <c r="E477" t="s">
        <v>2652</v>
      </c>
    </row>
    <row r="478" spans="1:5" x14ac:dyDescent="0.25">
      <c r="A478">
        <v>482</v>
      </c>
      <c r="B478" t="s">
        <v>2649</v>
      </c>
      <c r="C478" t="s">
        <v>2650</v>
      </c>
      <c r="D478" t="s">
        <v>2651</v>
      </c>
      <c r="E478" t="s">
        <v>2652</v>
      </c>
    </row>
    <row r="479" spans="1:5" x14ac:dyDescent="0.25">
      <c r="A479">
        <v>483</v>
      </c>
      <c r="B479" t="s">
        <v>2649</v>
      </c>
      <c r="C479" t="s">
        <v>2650</v>
      </c>
      <c r="D479" t="s">
        <v>2651</v>
      </c>
      <c r="E479" t="s">
        <v>2652</v>
      </c>
    </row>
    <row r="480" spans="1:5" x14ac:dyDescent="0.25">
      <c r="A480">
        <v>484</v>
      </c>
      <c r="B480" t="s">
        <v>2649</v>
      </c>
      <c r="C480" t="s">
        <v>2650</v>
      </c>
      <c r="D480" t="s">
        <v>2651</v>
      </c>
      <c r="E480" t="s">
        <v>2652</v>
      </c>
    </row>
    <row r="481" spans="1:5" x14ac:dyDescent="0.25">
      <c r="A481">
        <v>485</v>
      </c>
      <c r="B481" t="s">
        <v>2649</v>
      </c>
      <c r="C481" t="s">
        <v>2650</v>
      </c>
      <c r="D481" t="s">
        <v>2651</v>
      </c>
      <c r="E481" t="s">
        <v>2652</v>
      </c>
    </row>
    <row r="482" spans="1:5" x14ac:dyDescent="0.25">
      <c r="A482">
        <v>486</v>
      </c>
      <c r="B482" t="s">
        <v>2649</v>
      </c>
      <c r="C482" t="s">
        <v>2650</v>
      </c>
      <c r="D482" t="s">
        <v>2651</v>
      </c>
      <c r="E482" t="s">
        <v>2652</v>
      </c>
    </row>
    <row r="483" spans="1:5" x14ac:dyDescent="0.25">
      <c r="A483">
        <v>487</v>
      </c>
      <c r="B483" t="s">
        <v>2649</v>
      </c>
      <c r="C483" t="s">
        <v>2650</v>
      </c>
      <c r="D483" t="s">
        <v>2651</v>
      </c>
      <c r="E483" t="s">
        <v>2652</v>
      </c>
    </row>
    <row r="484" spans="1:5" x14ac:dyDescent="0.25">
      <c r="A484">
        <v>488</v>
      </c>
      <c r="B484" t="s">
        <v>2649</v>
      </c>
      <c r="C484" t="s">
        <v>2650</v>
      </c>
      <c r="D484" t="s">
        <v>2651</v>
      </c>
      <c r="E484" t="s">
        <v>2652</v>
      </c>
    </row>
    <row r="485" spans="1:5" x14ac:dyDescent="0.25">
      <c r="A485">
        <v>489</v>
      </c>
      <c r="B485" t="s">
        <v>2649</v>
      </c>
      <c r="C485" t="s">
        <v>2650</v>
      </c>
      <c r="D485" t="s">
        <v>2651</v>
      </c>
      <c r="E485" t="s">
        <v>2652</v>
      </c>
    </row>
    <row r="486" spans="1:5" x14ac:dyDescent="0.25">
      <c r="A486">
        <v>490</v>
      </c>
      <c r="B486" t="s">
        <v>2649</v>
      </c>
      <c r="C486" t="s">
        <v>2650</v>
      </c>
      <c r="D486" t="s">
        <v>2651</v>
      </c>
      <c r="E486" t="s">
        <v>2652</v>
      </c>
    </row>
    <row r="487" spans="1:5" x14ac:dyDescent="0.25">
      <c r="A487">
        <v>491</v>
      </c>
      <c r="B487" t="s">
        <v>2649</v>
      </c>
      <c r="C487" t="s">
        <v>2650</v>
      </c>
      <c r="D487" t="s">
        <v>2651</v>
      </c>
      <c r="E487" t="s">
        <v>2652</v>
      </c>
    </row>
    <row r="488" spans="1:5" x14ac:dyDescent="0.25">
      <c r="A488">
        <v>492</v>
      </c>
      <c r="B488" t="s">
        <v>2649</v>
      </c>
      <c r="C488" t="s">
        <v>2650</v>
      </c>
      <c r="D488" t="s">
        <v>2651</v>
      </c>
      <c r="E488" t="s">
        <v>2652</v>
      </c>
    </row>
    <row r="489" spans="1:5" x14ac:dyDescent="0.25">
      <c r="A489">
        <v>493</v>
      </c>
      <c r="B489" t="s">
        <v>2649</v>
      </c>
      <c r="C489" t="s">
        <v>2650</v>
      </c>
      <c r="D489" t="s">
        <v>2651</v>
      </c>
      <c r="E489" t="s">
        <v>2652</v>
      </c>
    </row>
    <row r="490" spans="1:5" x14ac:dyDescent="0.25">
      <c r="A490">
        <v>494</v>
      </c>
      <c r="B490" t="s">
        <v>2649</v>
      </c>
      <c r="C490" t="s">
        <v>2650</v>
      </c>
      <c r="D490" t="s">
        <v>2651</v>
      </c>
      <c r="E490" t="s">
        <v>2652</v>
      </c>
    </row>
    <row r="491" spans="1:5" x14ac:dyDescent="0.25">
      <c r="A491">
        <v>495</v>
      </c>
      <c r="B491" t="s">
        <v>2649</v>
      </c>
      <c r="C491" t="s">
        <v>2650</v>
      </c>
      <c r="D491" t="s">
        <v>2651</v>
      </c>
      <c r="E491" t="s">
        <v>2652</v>
      </c>
    </row>
    <row r="492" spans="1:5" x14ac:dyDescent="0.25">
      <c r="A492">
        <v>496</v>
      </c>
      <c r="B492" t="s">
        <v>2649</v>
      </c>
      <c r="C492" t="s">
        <v>2650</v>
      </c>
      <c r="D492" t="s">
        <v>2651</v>
      </c>
      <c r="E492" t="s">
        <v>2652</v>
      </c>
    </row>
    <row r="493" spans="1:5" x14ac:dyDescent="0.25">
      <c r="A493">
        <v>497</v>
      </c>
      <c r="B493" t="s">
        <v>2649</v>
      </c>
      <c r="C493" t="s">
        <v>2650</v>
      </c>
      <c r="D493" t="s">
        <v>2651</v>
      </c>
      <c r="E493" t="s">
        <v>2652</v>
      </c>
    </row>
    <row r="494" spans="1:5" x14ac:dyDescent="0.25">
      <c r="A494">
        <v>498</v>
      </c>
      <c r="B494" t="s">
        <v>2649</v>
      </c>
      <c r="C494" t="s">
        <v>2650</v>
      </c>
      <c r="D494" t="s">
        <v>2651</v>
      </c>
      <c r="E494" t="s">
        <v>2652</v>
      </c>
    </row>
    <row r="495" spans="1:5" x14ac:dyDescent="0.25">
      <c r="A495">
        <v>499</v>
      </c>
      <c r="B495" t="s">
        <v>2649</v>
      </c>
      <c r="C495" t="s">
        <v>2650</v>
      </c>
      <c r="D495" t="s">
        <v>2651</v>
      </c>
      <c r="E495" t="s">
        <v>2652</v>
      </c>
    </row>
    <row r="496" spans="1:5" x14ac:dyDescent="0.25">
      <c r="A496">
        <v>500</v>
      </c>
      <c r="B496" t="s">
        <v>2649</v>
      </c>
      <c r="C496" t="s">
        <v>2650</v>
      </c>
      <c r="D496" t="s">
        <v>2651</v>
      </c>
      <c r="E496" t="s">
        <v>2652</v>
      </c>
    </row>
    <row r="497" spans="1:5" x14ac:dyDescent="0.25">
      <c r="A497">
        <v>501</v>
      </c>
      <c r="B497" t="s">
        <v>2649</v>
      </c>
      <c r="C497" t="s">
        <v>2650</v>
      </c>
      <c r="D497" t="s">
        <v>2651</v>
      </c>
      <c r="E497" t="s">
        <v>2652</v>
      </c>
    </row>
    <row r="498" spans="1:5" x14ac:dyDescent="0.25">
      <c r="A498">
        <v>502</v>
      </c>
      <c r="B498" t="s">
        <v>2649</v>
      </c>
      <c r="C498" t="s">
        <v>2650</v>
      </c>
      <c r="D498" t="s">
        <v>2651</v>
      </c>
      <c r="E498" t="s">
        <v>2652</v>
      </c>
    </row>
    <row r="499" spans="1:5" x14ac:dyDescent="0.25">
      <c r="A499">
        <v>503</v>
      </c>
      <c r="B499" t="s">
        <v>2649</v>
      </c>
      <c r="C499" t="s">
        <v>2650</v>
      </c>
      <c r="D499" t="s">
        <v>2651</v>
      </c>
      <c r="E499" t="s">
        <v>2652</v>
      </c>
    </row>
    <row r="500" spans="1:5" x14ac:dyDescent="0.25">
      <c r="A500">
        <v>504</v>
      </c>
      <c r="B500" t="s">
        <v>2649</v>
      </c>
      <c r="C500" t="s">
        <v>2650</v>
      </c>
      <c r="D500" t="s">
        <v>2651</v>
      </c>
      <c r="E500" t="s">
        <v>2652</v>
      </c>
    </row>
    <row r="501" spans="1:5" x14ac:dyDescent="0.25">
      <c r="A501">
        <v>505</v>
      </c>
      <c r="B501" t="s">
        <v>2649</v>
      </c>
      <c r="C501" t="s">
        <v>2650</v>
      </c>
      <c r="D501" t="s">
        <v>2651</v>
      </c>
      <c r="E501" t="s">
        <v>2652</v>
      </c>
    </row>
    <row r="502" spans="1:5" x14ac:dyDescent="0.25">
      <c r="A502">
        <v>506</v>
      </c>
      <c r="B502" t="s">
        <v>2649</v>
      </c>
      <c r="C502" t="s">
        <v>2650</v>
      </c>
      <c r="D502" t="s">
        <v>2651</v>
      </c>
      <c r="E502" t="s">
        <v>2652</v>
      </c>
    </row>
    <row r="503" spans="1:5" x14ac:dyDescent="0.25">
      <c r="A503">
        <v>507</v>
      </c>
      <c r="B503" t="s">
        <v>2649</v>
      </c>
      <c r="C503" t="s">
        <v>2650</v>
      </c>
      <c r="D503" t="s">
        <v>2651</v>
      </c>
      <c r="E503" t="s">
        <v>2652</v>
      </c>
    </row>
    <row r="504" spans="1:5" x14ac:dyDescent="0.25">
      <c r="A504">
        <v>508</v>
      </c>
      <c r="B504" t="s">
        <v>2649</v>
      </c>
      <c r="C504" t="s">
        <v>2650</v>
      </c>
      <c r="D504" t="s">
        <v>2651</v>
      </c>
      <c r="E504" t="s">
        <v>2652</v>
      </c>
    </row>
    <row r="505" spans="1:5" x14ac:dyDescent="0.25">
      <c r="A505">
        <v>509</v>
      </c>
      <c r="B505" t="s">
        <v>2649</v>
      </c>
      <c r="C505" t="s">
        <v>2650</v>
      </c>
      <c r="D505" t="s">
        <v>2651</v>
      </c>
      <c r="E505" t="s">
        <v>2652</v>
      </c>
    </row>
    <row r="506" spans="1:5" x14ac:dyDescent="0.25">
      <c r="A506">
        <v>510</v>
      </c>
      <c r="B506" t="s">
        <v>2649</v>
      </c>
      <c r="C506" t="s">
        <v>2650</v>
      </c>
      <c r="D506" t="s">
        <v>2651</v>
      </c>
      <c r="E506" t="s">
        <v>2652</v>
      </c>
    </row>
    <row r="507" spans="1:5" x14ac:dyDescent="0.25">
      <c r="A507">
        <v>511</v>
      </c>
      <c r="B507" t="s">
        <v>2649</v>
      </c>
      <c r="C507" t="s">
        <v>2650</v>
      </c>
      <c r="D507" t="s">
        <v>2651</v>
      </c>
      <c r="E507" t="s">
        <v>2652</v>
      </c>
    </row>
    <row r="508" spans="1:5" x14ac:dyDescent="0.25">
      <c r="A508">
        <v>512</v>
      </c>
      <c r="B508" t="s">
        <v>2649</v>
      </c>
      <c r="C508" t="s">
        <v>2650</v>
      </c>
      <c r="D508" t="s">
        <v>2651</v>
      </c>
      <c r="E508" t="s">
        <v>2652</v>
      </c>
    </row>
    <row r="509" spans="1:5" x14ac:dyDescent="0.25">
      <c r="A509">
        <v>513</v>
      </c>
      <c r="B509" t="s">
        <v>2649</v>
      </c>
      <c r="C509" t="s">
        <v>2650</v>
      </c>
      <c r="D509" t="s">
        <v>2651</v>
      </c>
      <c r="E509" t="s">
        <v>2652</v>
      </c>
    </row>
    <row r="510" spans="1:5" x14ac:dyDescent="0.25">
      <c r="A510">
        <v>514</v>
      </c>
      <c r="B510" t="s">
        <v>2649</v>
      </c>
      <c r="C510" t="s">
        <v>2650</v>
      </c>
      <c r="D510" t="s">
        <v>2651</v>
      </c>
      <c r="E510" t="s">
        <v>2652</v>
      </c>
    </row>
    <row r="511" spans="1:5" x14ac:dyDescent="0.25">
      <c r="A511">
        <v>515</v>
      </c>
      <c r="B511" t="s">
        <v>2649</v>
      </c>
      <c r="C511" t="s">
        <v>2650</v>
      </c>
      <c r="D511" t="s">
        <v>2651</v>
      </c>
      <c r="E511" t="s">
        <v>2652</v>
      </c>
    </row>
    <row r="512" spans="1:5" x14ac:dyDescent="0.25">
      <c r="A512">
        <v>516</v>
      </c>
      <c r="B512" t="s">
        <v>2649</v>
      </c>
      <c r="C512" t="s">
        <v>2650</v>
      </c>
      <c r="D512" t="s">
        <v>2651</v>
      </c>
      <c r="E512" t="s">
        <v>2652</v>
      </c>
    </row>
    <row r="513" spans="1:5" x14ac:dyDescent="0.25">
      <c r="A513">
        <v>517</v>
      </c>
      <c r="B513" t="s">
        <v>2649</v>
      </c>
      <c r="C513" t="s">
        <v>2650</v>
      </c>
      <c r="D513" t="s">
        <v>2651</v>
      </c>
      <c r="E513" t="s">
        <v>2652</v>
      </c>
    </row>
    <row r="514" spans="1:5" x14ac:dyDescent="0.25">
      <c r="A514">
        <v>518</v>
      </c>
      <c r="B514" t="s">
        <v>2649</v>
      </c>
      <c r="C514" t="s">
        <v>2650</v>
      </c>
      <c r="D514" t="s">
        <v>2651</v>
      </c>
      <c r="E514" t="s">
        <v>2652</v>
      </c>
    </row>
    <row r="515" spans="1:5" x14ac:dyDescent="0.25">
      <c r="A515">
        <v>519</v>
      </c>
      <c r="B515" t="s">
        <v>2649</v>
      </c>
      <c r="C515" t="s">
        <v>2650</v>
      </c>
      <c r="D515" t="s">
        <v>2651</v>
      </c>
      <c r="E515" t="s">
        <v>2652</v>
      </c>
    </row>
    <row r="516" spans="1:5" x14ac:dyDescent="0.25">
      <c r="A516">
        <v>520</v>
      </c>
      <c r="B516" t="s">
        <v>2649</v>
      </c>
      <c r="C516" t="s">
        <v>2650</v>
      </c>
      <c r="D516" t="s">
        <v>2651</v>
      </c>
      <c r="E516" t="s">
        <v>2652</v>
      </c>
    </row>
    <row r="517" spans="1:5" x14ac:dyDescent="0.25">
      <c r="A517">
        <v>521</v>
      </c>
      <c r="B517" t="s">
        <v>2649</v>
      </c>
      <c r="C517" t="s">
        <v>2650</v>
      </c>
      <c r="D517" t="s">
        <v>2651</v>
      </c>
      <c r="E517" t="s">
        <v>2652</v>
      </c>
    </row>
    <row r="518" spans="1:5" x14ac:dyDescent="0.25">
      <c r="A518">
        <v>522</v>
      </c>
      <c r="B518" t="s">
        <v>2649</v>
      </c>
      <c r="C518" t="s">
        <v>2650</v>
      </c>
      <c r="D518" t="s">
        <v>2651</v>
      </c>
      <c r="E518" t="s">
        <v>2652</v>
      </c>
    </row>
    <row r="519" spans="1:5" x14ac:dyDescent="0.25">
      <c r="A519">
        <v>523</v>
      </c>
      <c r="B519" t="s">
        <v>2649</v>
      </c>
      <c r="C519" t="s">
        <v>2650</v>
      </c>
      <c r="D519" t="s">
        <v>2651</v>
      </c>
      <c r="E519" t="s">
        <v>2652</v>
      </c>
    </row>
    <row r="520" spans="1:5" x14ac:dyDescent="0.25">
      <c r="A520">
        <v>524</v>
      </c>
      <c r="B520" t="s">
        <v>2649</v>
      </c>
      <c r="C520" t="s">
        <v>2650</v>
      </c>
      <c r="D520" t="s">
        <v>2651</v>
      </c>
      <c r="E520" t="s">
        <v>2652</v>
      </c>
    </row>
    <row r="521" spans="1:5" x14ac:dyDescent="0.25">
      <c r="A521">
        <v>525</v>
      </c>
      <c r="B521" t="s">
        <v>2649</v>
      </c>
      <c r="C521" t="s">
        <v>2650</v>
      </c>
      <c r="D521" t="s">
        <v>2651</v>
      </c>
      <c r="E521" t="s">
        <v>2652</v>
      </c>
    </row>
    <row r="522" spans="1:5" x14ac:dyDescent="0.25">
      <c r="A522">
        <v>526</v>
      </c>
      <c r="B522" t="s">
        <v>2649</v>
      </c>
      <c r="C522" t="s">
        <v>2650</v>
      </c>
      <c r="D522" t="s">
        <v>2651</v>
      </c>
      <c r="E522" t="s">
        <v>2652</v>
      </c>
    </row>
    <row r="523" spans="1:5" x14ac:dyDescent="0.25">
      <c r="A523">
        <v>527</v>
      </c>
      <c r="B523" t="s">
        <v>2649</v>
      </c>
      <c r="C523" t="s">
        <v>2650</v>
      </c>
      <c r="D523" t="s">
        <v>2651</v>
      </c>
      <c r="E523" t="s">
        <v>2652</v>
      </c>
    </row>
    <row r="524" spans="1:5" x14ac:dyDescent="0.25">
      <c r="A524">
        <v>528</v>
      </c>
      <c r="B524" t="s">
        <v>2649</v>
      </c>
      <c r="C524" t="s">
        <v>2650</v>
      </c>
      <c r="D524" t="s">
        <v>2651</v>
      </c>
      <c r="E524" t="s">
        <v>2652</v>
      </c>
    </row>
    <row r="525" spans="1:5" x14ac:dyDescent="0.25">
      <c r="A525">
        <v>529</v>
      </c>
      <c r="B525" t="s">
        <v>2649</v>
      </c>
      <c r="C525" t="s">
        <v>2650</v>
      </c>
      <c r="D525" t="s">
        <v>2651</v>
      </c>
      <c r="E525" t="s">
        <v>2652</v>
      </c>
    </row>
    <row r="526" spans="1:5" x14ac:dyDescent="0.25">
      <c r="A526">
        <v>530</v>
      </c>
      <c r="B526" t="s">
        <v>2649</v>
      </c>
      <c r="C526" t="s">
        <v>2650</v>
      </c>
      <c r="D526" t="s">
        <v>2651</v>
      </c>
      <c r="E526" t="s">
        <v>2652</v>
      </c>
    </row>
    <row r="527" spans="1:5" x14ac:dyDescent="0.25">
      <c r="A527">
        <v>531</v>
      </c>
      <c r="B527" t="s">
        <v>2649</v>
      </c>
      <c r="C527" t="s">
        <v>2650</v>
      </c>
      <c r="D527" t="s">
        <v>2651</v>
      </c>
      <c r="E527" t="s">
        <v>2652</v>
      </c>
    </row>
    <row r="528" spans="1:5" x14ac:dyDescent="0.25">
      <c r="A528">
        <v>532</v>
      </c>
      <c r="B528" t="s">
        <v>2649</v>
      </c>
      <c r="C528" t="s">
        <v>2650</v>
      </c>
      <c r="D528" t="s">
        <v>2651</v>
      </c>
      <c r="E528" t="s">
        <v>2652</v>
      </c>
    </row>
    <row r="529" spans="1:5" x14ac:dyDescent="0.25">
      <c r="A529">
        <v>533</v>
      </c>
      <c r="B529" t="s">
        <v>2649</v>
      </c>
      <c r="C529" t="s">
        <v>2650</v>
      </c>
      <c r="D529" t="s">
        <v>2651</v>
      </c>
      <c r="E529" t="s">
        <v>2652</v>
      </c>
    </row>
    <row r="530" spans="1:5" x14ac:dyDescent="0.25">
      <c r="A530">
        <v>534</v>
      </c>
      <c r="B530" t="s">
        <v>2649</v>
      </c>
      <c r="C530" t="s">
        <v>2650</v>
      </c>
      <c r="D530" t="s">
        <v>2651</v>
      </c>
      <c r="E530" t="s">
        <v>2652</v>
      </c>
    </row>
    <row r="531" spans="1:5" x14ac:dyDescent="0.25">
      <c r="A531">
        <v>535</v>
      </c>
      <c r="B531" t="s">
        <v>2649</v>
      </c>
      <c r="C531" t="s">
        <v>2650</v>
      </c>
      <c r="D531" t="s">
        <v>2651</v>
      </c>
      <c r="E531" t="s">
        <v>2652</v>
      </c>
    </row>
    <row r="532" spans="1:5" x14ac:dyDescent="0.25">
      <c r="A532">
        <v>536</v>
      </c>
      <c r="B532" t="s">
        <v>2649</v>
      </c>
      <c r="C532" t="s">
        <v>2650</v>
      </c>
      <c r="D532" t="s">
        <v>2651</v>
      </c>
      <c r="E532" t="s">
        <v>2652</v>
      </c>
    </row>
    <row r="533" spans="1:5" x14ac:dyDescent="0.25">
      <c r="A533">
        <v>537</v>
      </c>
      <c r="B533" t="s">
        <v>2649</v>
      </c>
      <c r="C533" t="s">
        <v>2650</v>
      </c>
      <c r="D533" t="s">
        <v>2651</v>
      </c>
      <c r="E533" t="s">
        <v>2652</v>
      </c>
    </row>
    <row r="534" spans="1:5" x14ac:dyDescent="0.25">
      <c r="A534">
        <v>538</v>
      </c>
      <c r="B534" t="s">
        <v>2649</v>
      </c>
      <c r="C534" t="s">
        <v>2650</v>
      </c>
      <c r="D534" t="s">
        <v>2651</v>
      </c>
      <c r="E534" t="s">
        <v>2652</v>
      </c>
    </row>
    <row r="535" spans="1:5" x14ac:dyDescent="0.25">
      <c r="A535">
        <v>539</v>
      </c>
      <c r="B535" t="s">
        <v>2649</v>
      </c>
      <c r="C535" t="s">
        <v>2650</v>
      </c>
      <c r="D535" t="s">
        <v>2651</v>
      </c>
      <c r="E535" t="s">
        <v>2652</v>
      </c>
    </row>
    <row r="536" spans="1:5" x14ac:dyDescent="0.25">
      <c r="A536">
        <v>540</v>
      </c>
      <c r="B536" t="s">
        <v>2649</v>
      </c>
      <c r="C536" t="s">
        <v>2650</v>
      </c>
      <c r="D536" t="s">
        <v>2651</v>
      </c>
      <c r="E536" t="s">
        <v>2652</v>
      </c>
    </row>
    <row r="537" spans="1:5" x14ac:dyDescent="0.25">
      <c r="A537">
        <v>541</v>
      </c>
      <c r="B537" t="s">
        <v>2649</v>
      </c>
      <c r="C537" t="s">
        <v>2650</v>
      </c>
      <c r="D537" t="s">
        <v>2651</v>
      </c>
      <c r="E537" t="s">
        <v>2652</v>
      </c>
    </row>
    <row r="538" spans="1:5" x14ac:dyDescent="0.25">
      <c r="A538">
        <v>542</v>
      </c>
      <c r="B538" t="s">
        <v>2649</v>
      </c>
      <c r="C538" t="s">
        <v>2650</v>
      </c>
      <c r="D538" t="s">
        <v>2651</v>
      </c>
      <c r="E538" t="s">
        <v>2652</v>
      </c>
    </row>
    <row r="539" spans="1:5" x14ac:dyDescent="0.25">
      <c r="A539">
        <v>543</v>
      </c>
      <c r="B539" t="s">
        <v>2649</v>
      </c>
      <c r="C539" t="s">
        <v>2650</v>
      </c>
      <c r="D539" t="s">
        <v>2651</v>
      </c>
      <c r="E539" t="s">
        <v>2652</v>
      </c>
    </row>
    <row r="540" spans="1:5" x14ac:dyDescent="0.25">
      <c r="A540">
        <v>544</v>
      </c>
      <c r="B540" t="s">
        <v>2649</v>
      </c>
      <c r="C540" t="s">
        <v>2650</v>
      </c>
      <c r="D540" t="s">
        <v>2651</v>
      </c>
      <c r="E540" t="s">
        <v>2652</v>
      </c>
    </row>
    <row r="541" spans="1:5" x14ac:dyDescent="0.25">
      <c r="A541">
        <v>545</v>
      </c>
      <c r="B541" t="s">
        <v>2649</v>
      </c>
      <c r="C541" t="s">
        <v>2650</v>
      </c>
      <c r="D541" t="s">
        <v>2651</v>
      </c>
      <c r="E541" t="s">
        <v>2652</v>
      </c>
    </row>
    <row r="542" spans="1:5" x14ac:dyDescent="0.25">
      <c r="A542">
        <v>546</v>
      </c>
      <c r="B542" t="s">
        <v>2649</v>
      </c>
      <c r="C542" t="s">
        <v>2650</v>
      </c>
      <c r="D542" t="s">
        <v>2651</v>
      </c>
      <c r="E542" t="s">
        <v>2652</v>
      </c>
    </row>
    <row r="543" spans="1:5" x14ac:dyDescent="0.25">
      <c r="A543">
        <v>547</v>
      </c>
      <c r="B543" t="s">
        <v>2649</v>
      </c>
      <c r="C543" t="s">
        <v>2650</v>
      </c>
      <c r="D543" t="s">
        <v>2651</v>
      </c>
      <c r="E543" t="s">
        <v>2652</v>
      </c>
    </row>
    <row r="544" spans="1:5" x14ac:dyDescent="0.25">
      <c r="A544">
        <v>548</v>
      </c>
      <c r="B544" t="s">
        <v>2649</v>
      </c>
      <c r="C544" t="s">
        <v>2650</v>
      </c>
      <c r="D544" t="s">
        <v>2651</v>
      </c>
      <c r="E544" t="s">
        <v>2652</v>
      </c>
    </row>
    <row r="545" spans="1:5" x14ac:dyDescent="0.25">
      <c r="A545">
        <v>549</v>
      </c>
      <c r="B545" t="s">
        <v>2649</v>
      </c>
      <c r="C545" t="s">
        <v>2650</v>
      </c>
      <c r="D545" t="s">
        <v>2651</v>
      </c>
      <c r="E545" t="s">
        <v>2652</v>
      </c>
    </row>
    <row r="546" spans="1:5" x14ac:dyDescent="0.25">
      <c r="A546">
        <v>550</v>
      </c>
      <c r="B546" t="s">
        <v>2649</v>
      </c>
      <c r="C546" t="s">
        <v>2650</v>
      </c>
      <c r="D546" t="s">
        <v>2651</v>
      </c>
      <c r="E546" t="s">
        <v>2652</v>
      </c>
    </row>
    <row r="547" spans="1:5" x14ac:dyDescent="0.25">
      <c r="A547">
        <v>551</v>
      </c>
      <c r="B547" t="s">
        <v>2649</v>
      </c>
      <c r="C547" t="s">
        <v>2650</v>
      </c>
      <c r="D547" t="s">
        <v>2651</v>
      </c>
      <c r="E547" t="s">
        <v>2652</v>
      </c>
    </row>
    <row r="548" spans="1:5" x14ac:dyDescent="0.25">
      <c r="A548">
        <v>552</v>
      </c>
      <c r="B548" t="s">
        <v>2649</v>
      </c>
      <c r="C548" t="s">
        <v>2650</v>
      </c>
      <c r="D548" t="s">
        <v>2651</v>
      </c>
      <c r="E548" t="s">
        <v>2652</v>
      </c>
    </row>
    <row r="549" spans="1:5" x14ac:dyDescent="0.25">
      <c r="A549">
        <v>553</v>
      </c>
      <c r="B549" t="s">
        <v>2649</v>
      </c>
      <c r="C549" t="s">
        <v>2650</v>
      </c>
      <c r="D549" t="s">
        <v>2651</v>
      </c>
      <c r="E549" t="s">
        <v>2652</v>
      </c>
    </row>
    <row r="550" spans="1:5" x14ac:dyDescent="0.25">
      <c r="A550">
        <v>554</v>
      </c>
      <c r="B550" t="s">
        <v>2649</v>
      </c>
      <c r="C550" t="s">
        <v>2650</v>
      </c>
      <c r="D550" t="s">
        <v>2651</v>
      </c>
      <c r="E550" t="s">
        <v>2652</v>
      </c>
    </row>
    <row r="551" spans="1:5" x14ac:dyDescent="0.25">
      <c r="A551">
        <v>555</v>
      </c>
      <c r="B551" t="s">
        <v>2649</v>
      </c>
      <c r="C551" t="s">
        <v>2650</v>
      </c>
      <c r="D551" t="s">
        <v>2651</v>
      </c>
      <c r="E551" t="s">
        <v>2652</v>
      </c>
    </row>
    <row r="552" spans="1:5" x14ac:dyDescent="0.25">
      <c r="A552">
        <v>556</v>
      </c>
      <c r="B552" t="s">
        <v>2649</v>
      </c>
      <c r="C552" t="s">
        <v>2650</v>
      </c>
      <c r="D552" t="s">
        <v>2651</v>
      </c>
      <c r="E552" t="s">
        <v>2652</v>
      </c>
    </row>
    <row r="553" spans="1:5" x14ac:dyDescent="0.25">
      <c r="A553">
        <v>557</v>
      </c>
      <c r="B553" t="s">
        <v>2649</v>
      </c>
      <c r="C553" t="s">
        <v>2650</v>
      </c>
      <c r="D553" t="s">
        <v>2651</v>
      </c>
      <c r="E553" t="s">
        <v>2652</v>
      </c>
    </row>
    <row r="554" spans="1:5" x14ac:dyDescent="0.25">
      <c r="A554">
        <v>558</v>
      </c>
      <c r="B554" t="s">
        <v>2649</v>
      </c>
      <c r="C554" t="s">
        <v>2650</v>
      </c>
      <c r="D554" t="s">
        <v>2651</v>
      </c>
      <c r="E554" t="s">
        <v>2652</v>
      </c>
    </row>
    <row r="555" spans="1:5" x14ac:dyDescent="0.25">
      <c r="A555">
        <v>559</v>
      </c>
      <c r="B555" t="s">
        <v>2649</v>
      </c>
      <c r="C555" t="s">
        <v>2650</v>
      </c>
      <c r="D555" t="s">
        <v>2651</v>
      </c>
      <c r="E555" t="s">
        <v>2652</v>
      </c>
    </row>
    <row r="556" spans="1:5" x14ac:dyDescent="0.25">
      <c r="A556">
        <v>560</v>
      </c>
      <c r="B556" t="s">
        <v>2649</v>
      </c>
      <c r="C556" t="s">
        <v>2650</v>
      </c>
      <c r="D556" t="s">
        <v>2651</v>
      </c>
      <c r="E556" t="s">
        <v>2652</v>
      </c>
    </row>
    <row r="557" spans="1:5" x14ac:dyDescent="0.25">
      <c r="A557">
        <v>561</v>
      </c>
      <c r="B557" t="s">
        <v>2649</v>
      </c>
      <c r="C557" t="s">
        <v>2650</v>
      </c>
      <c r="D557" t="s">
        <v>2651</v>
      </c>
      <c r="E557" t="s">
        <v>2652</v>
      </c>
    </row>
    <row r="558" spans="1:5" x14ac:dyDescent="0.25">
      <c r="A558">
        <v>562</v>
      </c>
      <c r="B558" t="s">
        <v>2649</v>
      </c>
      <c r="C558" t="s">
        <v>2650</v>
      </c>
      <c r="D558" t="s">
        <v>2651</v>
      </c>
      <c r="E558" t="s">
        <v>2652</v>
      </c>
    </row>
    <row r="559" spans="1:5" x14ac:dyDescent="0.25">
      <c r="A559">
        <v>563</v>
      </c>
      <c r="B559" t="s">
        <v>2649</v>
      </c>
      <c r="C559" t="s">
        <v>2650</v>
      </c>
      <c r="D559" t="s">
        <v>2651</v>
      </c>
      <c r="E559" t="s">
        <v>2652</v>
      </c>
    </row>
    <row r="560" spans="1:5" x14ac:dyDescent="0.25">
      <c r="A560">
        <v>564</v>
      </c>
      <c r="B560" t="s">
        <v>2649</v>
      </c>
      <c r="C560" t="s">
        <v>2650</v>
      </c>
      <c r="D560" t="s">
        <v>2651</v>
      </c>
      <c r="E560" t="s">
        <v>2652</v>
      </c>
    </row>
    <row r="561" spans="1:5" x14ac:dyDescent="0.25">
      <c r="A561">
        <v>565</v>
      </c>
      <c r="B561" t="s">
        <v>2649</v>
      </c>
      <c r="C561" t="s">
        <v>2650</v>
      </c>
      <c r="D561" t="s">
        <v>2651</v>
      </c>
      <c r="E561" t="s">
        <v>2652</v>
      </c>
    </row>
    <row r="562" spans="1:5" x14ac:dyDescent="0.25">
      <c r="A562">
        <v>566</v>
      </c>
      <c r="B562" t="s">
        <v>2649</v>
      </c>
      <c r="C562" t="s">
        <v>2650</v>
      </c>
      <c r="D562" t="s">
        <v>2651</v>
      </c>
      <c r="E562" t="s">
        <v>2652</v>
      </c>
    </row>
    <row r="563" spans="1:5" x14ac:dyDescent="0.25">
      <c r="A563">
        <v>567</v>
      </c>
      <c r="B563" t="s">
        <v>2649</v>
      </c>
      <c r="C563" t="s">
        <v>2650</v>
      </c>
      <c r="D563" t="s">
        <v>2651</v>
      </c>
      <c r="E563" t="s">
        <v>2652</v>
      </c>
    </row>
    <row r="564" spans="1:5" x14ac:dyDescent="0.25">
      <c r="A564">
        <v>568</v>
      </c>
      <c r="B564" t="s">
        <v>2649</v>
      </c>
      <c r="C564" t="s">
        <v>2650</v>
      </c>
      <c r="D564" t="s">
        <v>2651</v>
      </c>
      <c r="E564" t="s">
        <v>2652</v>
      </c>
    </row>
    <row r="565" spans="1:5" x14ac:dyDescent="0.25">
      <c r="A565">
        <v>569</v>
      </c>
      <c r="B565" t="s">
        <v>2649</v>
      </c>
      <c r="C565" t="s">
        <v>2650</v>
      </c>
      <c r="D565" t="s">
        <v>2651</v>
      </c>
      <c r="E565" t="s">
        <v>2652</v>
      </c>
    </row>
    <row r="566" spans="1:5" x14ac:dyDescent="0.25">
      <c r="A566">
        <v>570</v>
      </c>
      <c r="B566" t="s">
        <v>2649</v>
      </c>
      <c r="C566" t="s">
        <v>2650</v>
      </c>
      <c r="D566" t="s">
        <v>2651</v>
      </c>
      <c r="E566" t="s">
        <v>2652</v>
      </c>
    </row>
    <row r="567" spans="1:5" x14ac:dyDescent="0.25">
      <c r="A567">
        <v>571</v>
      </c>
      <c r="B567" t="s">
        <v>2649</v>
      </c>
      <c r="C567" t="s">
        <v>2650</v>
      </c>
      <c r="D567" t="s">
        <v>2651</v>
      </c>
      <c r="E567" t="s">
        <v>2652</v>
      </c>
    </row>
    <row r="568" spans="1:5" x14ac:dyDescent="0.25">
      <c r="A568">
        <v>572</v>
      </c>
      <c r="B568" t="s">
        <v>2649</v>
      </c>
      <c r="C568" t="s">
        <v>2650</v>
      </c>
      <c r="D568" t="s">
        <v>2651</v>
      </c>
      <c r="E568" t="s">
        <v>2652</v>
      </c>
    </row>
    <row r="569" spans="1:5" x14ac:dyDescent="0.25">
      <c r="A569">
        <v>573</v>
      </c>
      <c r="B569" t="s">
        <v>2649</v>
      </c>
      <c r="C569" t="s">
        <v>2650</v>
      </c>
      <c r="D569" t="s">
        <v>2651</v>
      </c>
      <c r="E569" t="s">
        <v>2652</v>
      </c>
    </row>
    <row r="570" spans="1:5" x14ac:dyDescent="0.25">
      <c r="A570">
        <v>574</v>
      </c>
      <c r="B570" t="s">
        <v>2649</v>
      </c>
      <c r="C570" t="s">
        <v>2650</v>
      </c>
      <c r="D570" t="s">
        <v>2651</v>
      </c>
      <c r="E570" t="s">
        <v>2652</v>
      </c>
    </row>
    <row r="571" spans="1:5" x14ac:dyDescent="0.25">
      <c r="A571">
        <v>575</v>
      </c>
      <c r="B571" t="s">
        <v>2649</v>
      </c>
      <c r="C571" t="s">
        <v>2650</v>
      </c>
      <c r="D571" t="s">
        <v>2651</v>
      </c>
      <c r="E571" t="s">
        <v>2652</v>
      </c>
    </row>
    <row r="572" spans="1:5" x14ac:dyDescent="0.25">
      <c r="A572">
        <v>576</v>
      </c>
      <c r="B572" t="s">
        <v>2649</v>
      </c>
      <c r="C572" t="s">
        <v>2650</v>
      </c>
      <c r="D572" t="s">
        <v>2651</v>
      </c>
      <c r="E572" t="s">
        <v>2652</v>
      </c>
    </row>
    <row r="573" spans="1:5" x14ac:dyDescent="0.25">
      <c r="A573">
        <v>577</v>
      </c>
      <c r="B573" t="s">
        <v>2649</v>
      </c>
      <c r="C573" t="s">
        <v>2650</v>
      </c>
      <c r="D573" t="s">
        <v>2651</v>
      </c>
      <c r="E573" t="s">
        <v>2652</v>
      </c>
    </row>
    <row r="574" spans="1:5" x14ac:dyDescent="0.25">
      <c r="A574">
        <v>578</v>
      </c>
      <c r="B574" t="s">
        <v>2649</v>
      </c>
      <c r="C574" t="s">
        <v>2650</v>
      </c>
      <c r="D574" t="s">
        <v>2651</v>
      </c>
      <c r="E574" t="s">
        <v>2652</v>
      </c>
    </row>
    <row r="575" spans="1:5" x14ac:dyDescent="0.25">
      <c r="A575">
        <v>579</v>
      </c>
      <c r="B575" t="s">
        <v>2649</v>
      </c>
      <c r="C575" t="s">
        <v>2650</v>
      </c>
      <c r="D575" t="s">
        <v>2651</v>
      </c>
      <c r="E575" t="s">
        <v>2652</v>
      </c>
    </row>
    <row r="576" spans="1:5" x14ac:dyDescent="0.25">
      <c r="A576">
        <v>580</v>
      </c>
      <c r="B576" t="s">
        <v>2649</v>
      </c>
      <c r="C576" t="s">
        <v>2650</v>
      </c>
      <c r="D576" t="s">
        <v>2651</v>
      </c>
      <c r="E576" t="s">
        <v>2652</v>
      </c>
    </row>
    <row r="577" spans="1:5" x14ac:dyDescent="0.25">
      <c r="A577">
        <v>581</v>
      </c>
      <c r="B577" t="s">
        <v>2649</v>
      </c>
      <c r="C577" t="s">
        <v>2650</v>
      </c>
      <c r="D577" t="s">
        <v>2651</v>
      </c>
      <c r="E577" t="s">
        <v>2652</v>
      </c>
    </row>
    <row r="578" spans="1:5" x14ac:dyDescent="0.25">
      <c r="A578">
        <v>582</v>
      </c>
      <c r="B578" t="s">
        <v>2649</v>
      </c>
      <c r="C578" t="s">
        <v>2650</v>
      </c>
      <c r="D578" t="s">
        <v>2651</v>
      </c>
      <c r="E578" t="s">
        <v>2652</v>
      </c>
    </row>
    <row r="579" spans="1:5" x14ac:dyDescent="0.25">
      <c r="A579">
        <v>583</v>
      </c>
      <c r="B579" t="s">
        <v>2649</v>
      </c>
      <c r="C579" t="s">
        <v>2650</v>
      </c>
      <c r="D579" t="s">
        <v>2651</v>
      </c>
      <c r="E579" t="s">
        <v>2652</v>
      </c>
    </row>
    <row r="580" spans="1:5" x14ac:dyDescent="0.25">
      <c r="A580">
        <v>584</v>
      </c>
      <c r="B580" t="s">
        <v>2649</v>
      </c>
      <c r="C580" t="s">
        <v>2650</v>
      </c>
      <c r="D580" t="s">
        <v>2651</v>
      </c>
      <c r="E580" t="s">
        <v>2652</v>
      </c>
    </row>
    <row r="581" spans="1:5" x14ac:dyDescent="0.25">
      <c r="A581">
        <v>585</v>
      </c>
      <c r="B581" t="s">
        <v>2649</v>
      </c>
      <c r="C581" t="s">
        <v>2650</v>
      </c>
      <c r="D581" t="s">
        <v>2651</v>
      </c>
      <c r="E581" t="s">
        <v>2652</v>
      </c>
    </row>
    <row r="582" spans="1:5" x14ac:dyDescent="0.25">
      <c r="A582">
        <v>586</v>
      </c>
      <c r="B582" t="s">
        <v>2649</v>
      </c>
      <c r="C582" t="s">
        <v>2650</v>
      </c>
      <c r="D582" t="s">
        <v>2651</v>
      </c>
      <c r="E582" t="s">
        <v>2652</v>
      </c>
    </row>
    <row r="583" spans="1:5" x14ac:dyDescent="0.25">
      <c r="A583">
        <v>587</v>
      </c>
      <c r="B583" t="s">
        <v>2649</v>
      </c>
      <c r="C583" t="s">
        <v>2650</v>
      </c>
      <c r="D583" t="s">
        <v>2651</v>
      </c>
      <c r="E583" t="s">
        <v>2652</v>
      </c>
    </row>
    <row r="584" spans="1:5" x14ac:dyDescent="0.25">
      <c r="A584">
        <v>588</v>
      </c>
      <c r="B584" t="s">
        <v>2649</v>
      </c>
      <c r="C584" t="s">
        <v>2650</v>
      </c>
      <c r="D584" t="s">
        <v>2651</v>
      </c>
      <c r="E584" t="s">
        <v>2652</v>
      </c>
    </row>
    <row r="585" spans="1:5" x14ac:dyDescent="0.25">
      <c r="A585">
        <v>589</v>
      </c>
      <c r="B585" t="s">
        <v>2649</v>
      </c>
      <c r="C585" t="s">
        <v>2650</v>
      </c>
      <c r="D585" t="s">
        <v>2651</v>
      </c>
      <c r="E585" t="s">
        <v>2652</v>
      </c>
    </row>
    <row r="586" spans="1:5" x14ac:dyDescent="0.25">
      <c r="A586">
        <v>590</v>
      </c>
      <c r="B586" t="s">
        <v>2649</v>
      </c>
      <c r="C586" t="s">
        <v>2650</v>
      </c>
      <c r="D586" t="s">
        <v>2651</v>
      </c>
      <c r="E586" t="s">
        <v>2652</v>
      </c>
    </row>
    <row r="587" spans="1:5" x14ac:dyDescent="0.25">
      <c r="A587">
        <v>591</v>
      </c>
      <c r="B587" t="s">
        <v>2649</v>
      </c>
      <c r="C587" t="s">
        <v>2650</v>
      </c>
      <c r="D587" t="s">
        <v>2651</v>
      </c>
      <c r="E587" t="s">
        <v>2652</v>
      </c>
    </row>
    <row r="588" spans="1:5" x14ac:dyDescent="0.25">
      <c r="A588">
        <v>592</v>
      </c>
      <c r="B588" t="s">
        <v>2649</v>
      </c>
      <c r="C588" t="s">
        <v>2650</v>
      </c>
      <c r="D588" t="s">
        <v>2651</v>
      </c>
      <c r="E588" t="s">
        <v>2652</v>
      </c>
    </row>
    <row r="589" spans="1:5" x14ac:dyDescent="0.25">
      <c r="A589">
        <v>593</v>
      </c>
      <c r="B589" t="s">
        <v>2649</v>
      </c>
      <c r="C589" t="s">
        <v>2650</v>
      </c>
      <c r="D589" t="s">
        <v>2651</v>
      </c>
      <c r="E589" t="s">
        <v>2652</v>
      </c>
    </row>
    <row r="590" spans="1:5" x14ac:dyDescent="0.25">
      <c r="A590">
        <v>594</v>
      </c>
      <c r="B590" t="s">
        <v>2649</v>
      </c>
      <c r="C590" t="s">
        <v>2650</v>
      </c>
      <c r="D590" t="s">
        <v>2651</v>
      </c>
      <c r="E590" t="s">
        <v>2652</v>
      </c>
    </row>
    <row r="591" spans="1:5" x14ac:dyDescent="0.25">
      <c r="A591">
        <v>595</v>
      </c>
      <c r="B591" t="s">
        <v>2649</v>
      </c>
      <c r="C591" t="s">
        <v>2650</v>
      </c>
      <c r="D591" t="s">
        <v>2651</v>
      </c>
      <c r="E591" t="s">
        <v>2652</v>
      </c>
    </row>
    <row r="592" spans="1:5" x14ac:dyDescent="0.25">
      <c r="A592">
        <v>596</v>
      </c>
      <c r="B592" t="s">
        <v>2649</v>
      </c>
      <c r="C592" t="s">
        <v>2650</v>
      </c>
      <c r="D592" t="s">
        <v>2651</v>
      </c>
      <c r="E592" t="s">
        <v>2652</v>
      </c>
    </row>
    <row r="593" spans="1:5" x14ac:dyDescent="0.25">
      <c r="A593">
        <v>597</v>
      </c>
      <c r="B593" t="s">
        <v>2649</v>
      </c>
      <c r="C593" t="s">
        <v>2650</v>
      </c>
      <c r="D593" t="s">
        <v>2651</v>
      </c>
      <c r="E593" t="s">
        <v>2652</v>
      </c>
    </row>
    <row r="594" spans="1:5" x14ac:dyDescent="0.25">
      <c r="A594">
        <v>598</v>
      </c>
      <c r="B594" t="s">
        <v>2649</v>
      </c>
      <c r="C594" t="s">
        <v>2650</v>
      </c>
      <c r="D594" t="s">
        <v>2651</v>
      </c>
      <c r="E594" t="s">
        <v>2652</v>
      </c>
    </row>
    <row r="595" spans="1:5" x14ac:dyDescent="0.25">
      <c r="A595">
        <v>599</v>
      </c>
      <c r="B595" t="s">
        <v>2649</v>
      </c>
      <c r="C595" t="s">
        <v>2650</v>
      </c>
      <c r="D595" t="s">
        <v>2651</v>
      </c>
      <c r="E595" t="s">
        <v>2652</v>
      </c>
    </row>
    <row r="596" spans="1:5" x14ac:dyDescent="0.25">
      <c r="A596">
        <v>600</v>
      </c>
      <c r="B596" t="s">
        <v>2649</v>
      </c>
      <c r="C596" t="s">
        <v>2650</v>
      </c>
      <c r="D596" t="s">
        <v>2651</v>
      </c>
      <c r="E596" t="s">
        <v>2652</v>
      </c>
    </row>
    <row r="597" spans="1:5" x14ac:dyDescent="0.25">
      <c r="A597">
        <v>601</v>
      </c>
      <c r="B597" t="s">
        <v>2649</v>
      </c>
      <c r="C597" t="s">
        <v>2650</v>
      </c>
      <c r="D597" t="s">
        <v>2651</v>
      </c>
      <c r="E597" t="s">
        <v>2652</v>
      </c>
    </row>
    <row r="598" spans="1:5" x14ac:dyDescent="0.25">
      <c r="A598">
        <v>602</v>
      </c>
      <c r="B598" t="s">
        <v>2649</v>
      </c>
      <c r="C598" t="s">
        <v>2650</v>
      </c>
      <c r="D598" t="s">
        <v>2651</v>
      </c>
      <c r="E598" t="s">
        <v>2652</v>
      </c>
    </row>
    <row r="599" spans="1:5" x14ac:dyDescent="0.25">
      <c r="A599">
        <v>603</v>
      </c>
      <c r="B599" t="s">
        <v>2649</v>
      </c>
      <c r="C599" t="s">
        <v>2650</v>
      </c>
      <c r="D599" t="s">
        <v>2651</v>
      </c>
      <c r="E599" t="s">
        <v>2652</v>
      </c>
    </row>
    <row r="600" spans="1:5" x14ac:dyDescent="0.25">
      <c r="A600">
        <v>604</v>
      </c>
      <c r="B600" t="s">
        <v>2649</v>
      </c>
      <c r="C600" t="s">
        <v>2650</v>
      </c>
      <c r="D600" t="s">
        <v>2651</v>
      </c>
      <c r="E600" t="s">
        <v>2652</v>
      </c>
    </row>
    <row r="601" spans="1:5" x14ac:dyDescent="0.25">
      <c r="A601">
        <v>605</v>
      </c>
      <c r="B601" t="s">
        <v>2649</v>
      </c>
      <c r="C601" t="s">
        <v>2650</v>
      </c>
      <c r="D601" t="s">
        <v>2651</v>
      </c>
      <c r="E601" t="s">
        <v>2652</v>
      </c>
    </row>
    <row r="602" spans="1:5" x14ac:dyDescent="0.25">
      <c r="A602">
        <v>606</v>
      </c>
      <c r="B602" t="s">
        <v>2649</v>
      </c>
      <c r="C602" t="s">
        <v>2650</v>
      </c>
      <c r="D602" t="s">
        <v>2651</v>
      </c>
      <c r="E602" t="s">
        <v>2652</v>
      </c>
    </row>
    <row r="603" spans="1:5" x14ac:dyDescent="0.25">
      <c r="A603">
        <v>607</v>
      </c>
      <c r="B603" t="s">
        <v>2649</v>
      </c>
      <c r="C603" t="s">
        <v>2650</v>
      </c>
      <c r="D603" t="s">
        <v>2651</v>
      </c>
      <c r="E603" t="s">
        <v>2652</v>
      </c>
    </row>
    <row r="604" spans="1:5" x14ac:dyDescent="0.25">
      <c r="A604">
        <v>608</v>
      </c>
      <c r="B604" t="s">
        <v>2649</v>
      </c>
      <c r="C604" t="s">
        <v>2650</v>
      </c>
      <c r="D604" t="s">
        <v>2651</v>
      </c>
      <c r="E604" t="s">
        <v>2652</v>
      </c>
    </row>
    <row r="605" spans="1:5" x14ac:dyDescent="0.25">
      <c r="A605">
        <v>609</v>
      </c>
      <c r="B605" t="s">
        <v>2649</v>
      </c>
      <c r="C605" t="s">
        <v>2650</v>
      </c>
      <c r="D605" t="s">
        <v>2651</v>
      </c>
      <c r="E605" t="s">
        <v>2652</v>
      </c>
    </row>
    <row r="606" spans="1:5" x14ac:dyDescent="0.25">
      <c r="A606">
        <v>610</v>
      </c>
      <c r="B606" t="s">
        <v>2649</v>
      </c>
      <c r="C606" t="s">
        <v>2650</v>
      </c>
      <c r="D606" t="s">
        <v>2651</v>
      </c>
      <c r="E606" t="s">
        <v>2652</v>
      </c>
    </row>
    <row r="607" spans="1:5" x14ac:dyDescent="0.25">
      <c r="A607">
        <v>611</v>
      </c>
      <c r="B607" t="s">
        <v>2649</v>
      </c>
      <c r="C607" t="s">
        <v>2650</v>
      </c>
      <c r="D607" t="s">
        <v>2651</v>
      </c>
      <c r="E607" t="s">
        <v>2652</v>
      </c>
    </row>
    <row r="608" spans="1:5" x14ac:dyDescent="0.25">
      <c r="A608">
        <v>612</v>
      </c>
      <c r="B608" t="s">
        <v>2649</v>
      </c>
      <c r="C608" t="s">
        <v>2650</v>
      </c>
      <c r="D608" t="s">
        <v>2651</v>
      </c>
      <c r="E608" t="s">
        <v>2652</v>
      </c>
    </row>
    <row r="609" spans="1:5" x14ac:dyDescent="0.25">
      <c r="A609">
        <v>613</v>
      </c>
      <c r="B609" t="s">
        <v>2649</v>
      </c>
      <c r="C609" t="s">
        <v>2650</v>
      </c>
      <c r="D609" t="s">
        <v>2651</v>
      </c>
      <c r="E609" t="s">
        <v>2652</v>
      </c>
    </row>
    <row r="610" spans="1:5" x14ac:dyDescent="0.25">
      <c r="A610">
        <v>614</v>
      </c>
      <c r="B610" t="s">
        <v>2649</v>
      </c>
      <c r="C610" t="s">
        <v>2650</v>
      </c>
      <c r="D610" t="s">
        <v>2651</v>
      </c>
      <c r="E610" t="s">
        <v>2652</v>
      </c>
    </row>
    <row r="611" spans="1:5" x14ac:dyDescent="0.25">
      <c r="A611">
        <v>615</v>
      </c>
      <c r="B611" t="s">
        <v>2649</v>
      </c>
      <c r="C611" t="s">
        <v>2650</v>
      </c>
      <c r="D611" t="s">
        <v>2651</v>
      </c>
      <c r="E611" t="s">
        <v>2652</v>
      </c>
    </row>
    <row r="612" spans="1:5" x14ac:dyDescent="0.25">
      <c r="A612">
        <v>616</v>
      </c>
      <c r="B612" t="s">
        <v>2649</v>
      </c>
      <c r="C612" t="s">
        <v>2650</v>
      </c>
      <c r="D612" t="s">
        <v>2651</v>
      </c>
      <c r="E612" t="s">
        <v>2652</v>
      </c>
    </row>
    <row r="613" spans="1:5" x14ac:dyDescent="0.25">
      <c r="A613">
        <v>617</v>
      </c>
      <c r="B613" t="s">
        <v>2649</v>
      </c>
      <c r="C613" t="s">
        <v>2650</v>
      </c>
      <c r="D613" t="s">
        <v>2651</v>
      </c>
      <c r="E613" t="s">
        <v>2652</v>
      </c>
    </row>
    <row r="614" spans="1:5" x14ac:dyDescent="0.25">
      <c r="A614">
        <v>618</v>
      </c>
      <c r="B614" t="s">
        <v>2649</v>
      </c>
      <c r="C614" t="s">
        <v>2650</v>
      </c>
      <c r="D614" t="s">
        <v>2651</v>
      </c>
      <c r="E614" t="s">
        <v>2652</v>
      </c>
    </row>
    <row r="615" spans="1:5" x14ac:dyDescent="0.25">
      <c r="A615">
        <v>619</v>
      </c>
      <c r="B615" t="s">
        <v>2649</v>
      </c>
      <c r="C615" t="s">
        <v>2650</v>
      </c>
      <c r="D615" t="s">
        <v>2651</v>
      </c>
      <c r="E615" t="s">
        <v>2652</v>
      </c>
    </row>
    <row r="616" spans="1:5" x14ac:dyDescent="0.25">
      <c r="A616">
        <v>620</v>
      </c>
      <c r="B616" t="s">
        <v>2649</v>
      </c>
      <c r="C616" t="s">
        <v>2650</v>
      </c>
      <c r="D616" t="s">
        <v>2651</v>
      </c>
      <c r="E616" t="s">
        <v>2652</v>
      </c>
    </row>
    <row r="617" spans="1:5" x14ac:dyDescent="0.25">
      <c r="A617">
        <v>621</v>
      </c>
      <c r="B617" t="s">
        <v>2649</v>
      </c>
      <c r="C617" t="s">
        <v>2650</v>
      </c>
      <c r="D617" t="s">
        <v>2651</v>
      </c>
      <c r="E617" t="s">
        <v>2652</v>
      </c>
    </row>
    <row r="618" spans="1:5" x14ac:dyDescent="0.25">
      <c r="A618">
        <v>622</v>
      </c>
      <c r="B618" t="s">
        <v>2649</v>
      </c>
      <c r="C618" t="s">
        <v>2650</v>
      </c>
      <c r="D618" t="s">
        <v>2651</v>
      </c>
      <c r="E618" t="s">
        <v>2652</v>
      </c>
    </row>
    <row r="619" spans="1:5" x14ac:dyDescent="0.25">
      <c r="A619">
        <v>623</v>
      </c>
      <c r="B619" t="s">
        <v>2649</v>
      </c>
      <c r="C619" t="s">
        <v>2650</v>
      </c>
      <c r="D619" t="s">
        <v>2651</v>
      </c>
      <c r="E619" t="s">
        <v>2652</v>
      </c>
    </row>
    <row r="620" spans="1:5" x14ac:dyDescent="0.25">
      <c r="A620">
        <v>624</v>
      </c>
      <c r="B620" t="s">
        <v>2649</v>
      </c>
      <c r="C620" t="s">
        <v>2650</v>
      </c>
      <c r="D620" t="s">
        <v>2651</v>
      </c>
      <c r="E620" t="s">
        <v>2652</v>
      </c>
    </row>
    <row r="621" spans="1:5" x14ac:dyDescent="0.25">
      <c r="A621">
        <v>625</v>
      </c>
      <c r="B621" t="s">
        <v>2649</v>
      </c>
      <c r="C621" t="s">
        <v>2650</v>
      </c>
      <c r="D621" t="s">
        <v>2651</v>
      </c>
      <c r="E621" t="s">
        <v>2652</v>
      </c>
    </row>
    <row r="622" spans="1:5" x14ac:dyDescent="0.25">
      <c r="A622">
        <v>626</v>
      </c>
      <c r="B622" t="s">
        <v>2649</v>
      </c>
      <c r="C622" t="s">
        <v>2650</v>
      </c>
      <c r="D622" t="s">
        <v>2651</v>
      </c>
      <c r="E622" t="s">
        <v>2652</v>
      </c>
    </row>
    <row r="623" spans="1:5" x14ac:dyDescent="0.25">
      <c r="A623">
        <v>627</v>
      </c>
      <c r="B623" t="s">
        <v>2649</v>
      </c>
      <c r="C623" t="s">
        <v>2650</v>
      </c>
      <c r="D623" t="s">
        <v>2651</v>
      </c>
      <c r="E623" t="s">
        <v>2652</v>
      </c>
    </row>
    <row r="624" spans="1:5" x14ac:dyDescent="0.25">
      <c r="A624">
        <v>628</v>
      </c>
      <c r="B624" t="s">
        <v>2649</v>
      </c>
      <c r="C624" t="s">
        <v>2650</v>
      </c>
      <c r="D624" t="s">
        <v>2651</v>
      </c>
      <c r="E624" t="s">
        <v>2652</v>
      </c>
    </row>
    <row r="625" spans="1:5" x14ac:dyDescent="0.25">
      <c r="A625">
        <v>629</v>
      </c>
      <c r="B625" t="s">
        <v>2649</v>
      </c>
      <c r="C625" t="s">
        <v>2650</v>
      </c>
      <c r="D625" t="s">
        <v>2651</v>
      </c>
      <c r="E625" t="s">
        <v>2652</v>
      </c>
    </row>
    <row r="626" spans="1:5" x14ac:dyDescent="0.25">
      <c r="A626">
        <v>630</v>
      </c>
      <c r="B626" t="s">
        <v>2649</v>
      </c>
      <c r="C626" t="s">
        <v>2650</v>
      </c>
      <c r="D626" t="s">
        <v>2651</v>
      </c>
      <c r="E626" t="s">
        <v>2652</v>
      </c>
    </row>
    <row r="627" spans="1:5" x14ac:dyDescent="0.25">
      <c r="A627">
        <v>631</v>
      </c>
      <c r="B627" t="s">
        <v>2649</v>
      </c>
      <c r="C627" t="s">
        <v>2650</v>
      </c>
      <c r="D627" t="s">
        <v>2651</v>
      </c>
      <c r="E627" t="s">
        <v>2652</v>
      </c>
    </row>
    <row r="628" spans="1:5" x14ac:dyDescent="0.25">
      <c r="A628">
        <v>632</v>
      </c>
      <c r="B628" t="s">
        <v>2649</v>
      </c>
      <c r="C628" t="s">
        <v>2650</v>
      </c>
      <c r="D628" t="s">
        <v>2651</v>
      </c>
      <c r="E628" t="s">
        <v>2652</v>
      </c>
    </row>
    <row r="629" spans="1:5" x14ac:dyDescent="0.25">
      <c r="A629">
        <v>633</v>
      </c>
      <c r="B629" t="s">
        <v>2649</v>
      </c>
      <c r="C629" t="s">
        <v>2650</v>
      </c>
      <c r="D629" t="s">
        <v>2651</v>
      </c>
      <c r="E629" t="s">
        <v>2652</v>
      </c>
    </row>
    <row r="630" spans="1:5" x14ac:dyDescent="0.25">
      <c r="A630">
        <v>634</v>
      </c>
      <c r="B630" t="s">
        <v>2649</v>
      </c>
      <c r="C630" t="s">
        <v>2650</v>
      </c>
      <c r="D630" t="s">
        <v>2651</v>
      </c>
      <c r="E630" t="s">
        <v>2652</v>
      </c>
    </row>
    <row r="631" spans="1:5" x14ac:dyDescent="0.25">
      <c r="A631">
        <v>635</v>
      </c>
      <c r="B631" t="s">
        <v>2649</v>
      </c>
      <c r="C631" t="s">
        <v>2650</v>
      </c>
      <c r="D631" t="s">
        <v>2651</v>
      </c>
      <c r="E631" t="s">
        <v>2652</v>
      </c>
    </row>
    <row r="632" spans="1:5" x14ac:dyDescent="0.25">
      <c r="A632">
        <v>636</v>
      </c>
      <c r="B632" t="s">
        <v>2649</v>
      </c>
      <c r="C632" t="s">
        <v>2650</v>
      </c>
      <c r="D632" t="s">
        <v>2651</v>
      </c>
      <c r="E632" t="s">
        <v>2652</v>
      </c>
    </row>
    <row r="633" spans="1:5" x14ac:dyDescent="0.25">
      <c r="A633">
        <v>637</v>
      </c>
      <c r="B633" t="s">
        <v>2649</v>
      </c>
      <c r="C633" t="s">
        <v>2650</v>
      </c>
      <c r="D633" t="s">
        <v>2651</v>
      </c>
      <c r="E633" t="s">
        <v>2652</v>
      </c>
    </row>
    <row r="634" spans="1:5" x14ac:dyDescent="0.25">
      <c r="A634">
        <v>638</v>
      </c>
      <c r="B634" t="s">
        <v>2649</v>
      </c>
      <c r="C634" t="s">
        <v>2650</v>
      </c>
      <c r="D634" t="s">
        <v>2651</v>
      </c>
      <c r="E634" t="s">
        <v>2652</v>
      </c>
    </row>
    <row r="635" spans="1:5" x14ac:dyDescent="0.25">
      <c r="A635">
        <v>639</v>
      </c>
      <c r="B635" t="s">
        <v>2649</v>
      </c>
      <c r="C635" t="s">
        <v>2650</v>
      </c>
      <c r="D635" t="s">
        <v>2651</v>
      </c>
      <c r="E635" t="s">
        <v>2652</v>
      </c>
    </row>
    <row r="636" spans="1:5" x14ac:dyDescent="0.25">
      <c r="A636">
        <v>640</v>
      </c>
      <c r="B636" t="s">
        <v>2649</v>
      </c>
      <c r="C636" t="s">
        <v>2650</v>
      </c>
      <c r="D636" t="s">
        <v>2651</v>
      </c>
      <c r="E636" t="s">
        <v>2652</v>
      </c>
    </row>
    <row r="637" spans="1:5" x14ac:dyDescent="0.25">
      <c r="A637">
        <v>641</v>
      </c>
      <c r="B637" t="s">
        <v>2649</v>
      </c>
      <c r="C637" t="s">
        <v>2650</v>
      </c>
      <c r="D637" t="s">
        <v>2651</v>
      </c>
      <c r="E637" t="s">
        <v>2652</v>
      </c>
    </row>
    <row r="638" spans="1:5" x14ac:dyDescent="0.25">
      <c r="A638">
        <v>642</v>
      </c>
      <c r="B638" t="s">
        <v>2649</v>
      </c>
      <c r="C638" t="s">
        <v>2650</v>
      </c>
      <c r="D638" t="s">
        <v>2651</v>
      </c>
      <c r="E638" t="s">
        <v>2652</v>
      </c>
    </row>
    <row r="639" spans="1:5" x14ac:dyDescent="0.25">
      <c r="A639">
        <v>643</v>
      </c>
      <c r="B639" t="s">
        <v>2649</v>
      </c>
      <c r="C639" t="s">
        <v>2650</v>
      </c>
      <c r="D639" t="s">
        <v>2651</v>
      </c>
      <c r="E639" t="s">
        <v>2652</v>
      </c>
    </row>
    <row r="640" spans="1:5" x14ac:dyDescent="0.25">
      <c r="A640">
        <v>644</v>
      </c>
      <c r="B640" t="s">
        <v>2649</v>
      </c>
      <c r="C640" t="s">
        <v>2650</v>
      </c>
      <c r="D640" t="s">
        <v>2651</v>
      </c>
      <c r="E640" t="s">
        <v>2652</v>
      </c>
    </row>
    <row r="641" spans="1:5" x14ac:dyDescent="0.25">
      <c r="A641">
        <v>645</v>
      </c>
      <c r="B641" t="s">
        <v>2649</v>
      </c>
      <c r="C641" t="s">
        <v>2650</v>
      </c>
      <c r="D641" t="s">
        <v>2651</v>
      </c>
      <c r="E641" t="s">
        <v>2652</v>
      </c>
    </row>
    <row r="642" spans="1:5" x14ac:dyDescent="0.25">
      <c r="A642">
        <v>646</v>
      </c>
      <c r="B642" t="s">
        <v>2649</v>
      </c>
      <c r="C642" t="s">
        <v>2650</v>
      </c>
      <c r="D642" t="s">
        <v>2651</v>
      </c>
      <c r="E642" t="s">
        <v>2652</v>
      </c>
    </row>
    <row r="643" spans="1:5" x14ac:dyDescent="0.25">
      <c r="A643">
        <v>647</v>
      </c>
      <c r="B643" t="s">
        <v>2649</v>
      </c>
      <c r="C643" t="s">
        <v>2650</v>
      </c>
      <c r="D643" t="s">
        <v>2651</v>
      </c>
      <c r="E643" t="s">
        <v>2652</v>
      </c>
    </row>
    <row r="644" spans="1:5" x14ac:dyDescent="0.25">
      <c r="A644">
        <v>648</v>
      </c>
      <c r="B644" t="s">
        <v>2649</v>
      </c>
      <c r="C644" t="s">
        <v>2650</v>
      </c>
      <c r="D644" t="s">
        <v>2651</v>
      </c>
      <c r="E644" t="s">
        <v>2652</v>
      </c>
    </row>
    <row r="645" spans="1:5" x14ac:dyDescent="0.25">
      <c r="A645">
        <v>649</v>
      </c>
      <c r="B645" t="s">
        <v>2649</v>
      </c>
      <c r="C645" t="s">
        <v>2650</v>
      </c>
      <c r="D645" t="s">
        <v>2651</v>
      </c>
      <c r="E645" t="s">
        <v>2652</v>
      </c>
    </row>
    <row r="646" spans="1:5" x14ac:dyDescent="0.25">
      <c r="A646">
        <v>650</v>
      </c>
      <c r="B646" t="s">
        <v>2649</v>
      </c>
      <c r="C646" t="s">
        <v>2650</v>
      </c>
      <c r="D646" t="s">
        <v>2651</v>
      </c>
      <c r="E646" t="s">
        <v>2652</v>
      </c>
    </row>
    <row r="647" spans="1:5" x14ac:dyDescent="0.25">
      <c r="A647">
        <v>651</v>
      </c>
      <c r="B647" t="s">
        <v>2649</v>
      </c>
      <c r="C647" t="s">
        <v>2650</v>
      </c>
      <c r="D647" t="s">
        <v>2651</v>
      </c>
      <c r="E647" t="s">
        <v>2652</v>
      </c>
    </row>
    <row r="648" spans="1:5" x14ac:dyDescent="0.25">
      <c r="A648">
        <v>652</v>
      </c>
      <c r="B648" t="s">
        <v>2649</v>
      </c>
      <c r="C648" t="s">
        <v>2650</v>
      </c>
      <c r="D648" t="s">
        <v>2651</v>
      </c>
      <c r="E648" t="s">
        <v>2652</v>
      </c>
    </row>
    <row r="649" spans="1:5" x14ac:dyDescent="0.25">
      <c r="A649">
        <v>653</v>
      </c>
      <c r="B649" t="s">
        <v>2649</v>
      </c>
      <c r="C649" t="s">
        <v>2650</v>
      </c>
      <c r="D649" t="s">
        <v>2651</v>
      </c>
      <c r="E649" t="s">
        <v>2652</v>
      </c>
    </row>
    <row r="650" spans="1:5" x14ac:dyDescent="0.25">
      <c r="A650">
        <v>654</v>
      </c>
      <c r="B650" t="s">
        <v>2649</v>
      </c>
      <c r="C650" t="s">
        <v>2650</v>
      </c>
      <c r="D650" t="s">
        <v>2651</v>
      </c>
      <c r="E650" t="s">
        <v>2652</v>
      </c>
    </row>
    <row r="651" spans="1:5" x14ac:dyDescent="0.25">
      <c r="A651">
        <v>655</v>
      </c>
      <c r="B651" t="s">
        <v>2649</v>
      </c>
      <c r="C651" t="s">
        <v>2650</v>
      </c>
      <c r="D651" t="s">
        <v>2651</v>
      </c>
      <c r="E651" t="s">
        <v>2652</v>
      </c>
    </row>
    <row r="652" spans="1:5" x14ac:dyDescent="0.25">
      <c r="A652">
        <v>656</v>
      </c>
      <c r="B652" t="s">
        <v>2649</v>
      </c>
      <c r="C652" t="s">
        <v>2650</v>
      </c>
      <c r="D652" t="s">
        <v>2651</v>
      </c>
      <c r="E652" t="s">
        <v>2652</v>
      </c>
    </row>
    <row r="653" spans="1:5" x14ac:dyDescent="0.25">
      <c r="A653">
        <v>657</v>
      </c>
      <c r="B653" t="s">
        <v>2649</v>
      </c>
      <c r="C653" t="s">
        <v>2650</v>
      </c>
      <c r="D653" t="s">
        <v>2651</v>
      </c>
      <c r="E653" t="s">
        <v>2652</v>
      </c>
    </row>
    <row r="654" spans="1:5" x14ac:dyDescent="0.25">
      <c r="A654">
        <v>658</v>
      </c>
      <c r="B654" t="s">
        <v>2649</v>
      </c>
      <c r="C654" t="s">
        <v>2650</v>
      </c>
      <c r="D654" t="s">
        <v>2651</v>
      </c>
      <c r="E654" t="s">
        <v>2652</v>
      </c>
    </row>
    <row r="655" spans="1:5" x14ac:dyDescent="0.25">
      <c r="A655">
        <v>659</v>
      </c>
      <c r="B655" t="s">
        <v>2649</v>
      </c>
      <c r="C655" t="s">
        <v>2650</v>
      </c>
      <c r="D655" t="s">
        <v>2651</v>
      </c>
      <c r="E655" t="s">
        <v>2652</v>
      </c>
    </row>
    <row r="656" spans="1:5" x14ac:dyDescent="0.25">
      <c r="A656">
        <v>660</v>
      </c>
      <c r="B656" t="s">
        <v>2649</v>
      </c>
      <c r="C656" t="s">
        <v>2650</v>
      </c>
      <c r="D656" t="s">
        <v>2651</v>
      </c>
      <c r="E656" t="s">
        <v>2652</v>
      </c>
    </row>
    <row r="657" spans="1:5" x14ac:dyDescent="0.25">
      <c r="A657">
        <v>661</v>
      </c>
      <c r="B657" t="s">
        <v>2649</v>
      </c>
      <c r="C657" t="s">
        <v>2650</v>
      </c>
      <c r="D657" t="s">
        <v>2651</v>
      </c>
      <c r="E657" t="s">
        <v>2652</v>
      </c>
    </row>
    <row r="658" spans="1:5" x14ac:dyDescent="0.25">
      <c r="A658">
        <v>662</v>
      </c>
      <c r="B658" t="s">
        <v>2649</v>
      </c>
      <c r="C658" t="s">
        <v>2650</v>
      </c>
      <c r="D658" t="s">
        <v>2651</v>
      </c>
      <c r="E658" t="s">
        <v>2652</v>
      </c>
    </row>
    <row r="659" spans="1:5" x14ac:dyDescent="0.25">
      <c r="A659">
        <v>663</v>
      </c>
      <c r="B659" t="s">
        <v>2649</v>
      </c>
      <c r="C659" t="s">
        <v>2650</v>
      </c>
      <c r="D659" t="s">
        <v>2651</v>
      </c>
      <c r="E659" t="s">
        <v>2652</v>
      </c>
    </row>
    <row r="660" spans="1:5" x14ac:dyDescent="0.25">
      <c r="A660">
        <v>664</v>
      </c>
      <c r="B660" t="s">
        <v>2649</v>
      </c>
      <c r="C660" t="s">
        <v>2650</v>
      </c>
      <c r="D660" t="s">
        <v>2651</v>
      </c>
      <c r="E660" t="s">
        <v>2652</v>
      </c>
    </row>
    <row r="661" spans="1:5" x14ac:dyDescent="0.25">
      <c r="A661">
        <v>665</v>
      </c>
      <c r="B661" t="s">
        <v>2649</v>
      </c>
      <c r="C661" t="s">
        <v>2650</v>
      </c>
      <c r="D661" t="s">
        <v>2651</v>
      </c>
      <c r="E661" t="s">
        <v>2652</v>
      </c>
    </row>
    <row r="662" spans="1:5" x14ac:dyDescent="0.25">
      <c r="A662">
        <v>666</v>
      </c>
      <c r="B662" t="s">
        <v>2649</v>
      </c>
      <c r="C662" t="s">
        <v>2650</v>
      </c>
      <c r="D662" t="s">
        <v>2651</v>
      </c>
      <c r="E662" t="s">
        <v>2652</v>
      </c>
    </row>
    <row r="663" spans="1:5" x14ac:dyDescent="0.25">
      <c r="A663">
        <v>667</v>
      </c>
      <c r="B663" t="s">
        <v>2649</v>
      </c>
      <c r="C663" t="s">
        <v>2650</v>
      </c>
      <c r="D663" t="s">
        <v>2651</v>
      </c>
      <c r="E663" t="s">
        <v>2652</v>
      </c>
    </row>
    <row r="664" spans="1:5" x14ac:dyDescent="0.25">
      <c r="A664">
        <v>668</v>
      </c>
      <c r="B664" t="s">
        <v>2649</v>
      </c>
      <c r="C664" t="s">
        <v>2650</v>
      </c>
      <c r="D664" t="s">
        <v>2651</v>
      </c>
      <c r="E664" t="s">
        <v>2652</v>
      </c>
    </row>
    <row r="665" spans="1:5" x14ac:dyDescent="0.25">
      <c r="A665">
        <v>669</v>
      </c>
      <c r="B665" t="s">
        <v>2649</v>
      </c>
      <c r="C665" t="s">
        <v>2650</v>
      </c>
      <c r="D665" t="s">
        <v>2651</v>
      </c>
      <c r="E665" t="s">
        <v>2652</v>
      </c>
    </row>
    <row r="666" spans="1:5" x14ac:dyDescent="0.25">
      <c r="A666">
        <v>670</v>
      </c>
      <c r="B666" t="s">
        <v>2649</v>
      </c>
      <c r="C666" t="s">
        <v>2650</v>
      </c>
      <c r="D666" t="s">
        <v>2651</v>
      </c>
      <c r="E666" t="s">
        <v>2652</v>
      </c>
    </row>
    <row r="667" spans="1:5" x14ac:dyDescent="0.25">
      <c r="A667">
        <v>671</v>
      </c>
      <c r="B667" t="s">
        <v>2649</v>
      </c>
      <c r="C667" t="s">
        <v>2650</v>
      </c>
      <c r="D667" t="s">
        <v>2651</v>
      </c>
      <c r="E667" t="s">
        <v>2652</v>
      </c>
    </row>
    <row r="668" spans="1:5" x14ac:dyDescent="0.25">
      <c r="A668">
        <v>672</v>
      </c>
      <c r="B668" t="s">
        <v>2649</v>
      </c>
      <c r="C668" t="s">
        <v>2650</v>
      </c>
      <c r="D668" t="s">
        <v>2651</v>
      </c>
      <c r="E668" t="s">
        <v>2652</v>
      </c>
    </row>
    <row r="669" spans="1:5" x14ac:dyDescent="0.25">
      <c r="A669">
        <v>673</v>
      </c>
      <c r="B669" t="s">
        <v>2649</v>
      </c>
      <c r="C669" t="s">
        <v>2650</v>
      </c>
      <c r="D669" t="s">
        <v>2651</v>
      </c>
      <c r="E669" t="s">
        <v>2652</v>
      </c>
    </row>
    <row r="670" spans="1:5" x14ac:dyDescent="0.25">
      <c r="A670">
        <v>674</v>
      </c>
      <c r="B670" t="s">
        <v>2649</v>
      </c>
      <c r="C670" t="s">
        <v>2650</v>
      </c>
      <c r="D670" t="s">
        <v>2651</v>
      </c>
      <c r="E670" t="s">
        <v>2652</v>
      </c>
    </row>
    <row r="671" spans="1:5" x14ac:dyDescent="0.25">
      <c r="A671">
        <v>675</v>
      </c>
      <c r="B671" t="s">
        <v>2649</v>
      </c>
      <c r="C671" t="s">
        <v>2650</v>
      </c>
      <c r="D671" t="s">
        <v>2651</v>
      </c>
      <c r="E671" t="s">
        <v>2652</v>
      </c>
    </row>
    <row r="672" spans="1:5" x14ac:dyDescent="0.25">
      <c r="A672">
        <v>676</v>
      </c>
      <c r="B672" t="s">
        <v>2649</v>
      </c>
      <c r="C672" t="s">
        <v>2650</v>
      </c>
      <c r="D672" t="s">
        <v>2651</v>
      </c>
      <c r="E672" t="s">
        <v>2652</v>
      </c>
    </row>
    <row r="673" spans="1:5" x14ac:dyDescent="0.25">
      <c r="A673">
        <v>677</v>
      </c>
      <c r="B673" t="s">
        <v>2649</v>
      </c>
      <c r="C673" t="s">
        <v>2650</v>
      </c>
      <c r="D673" t="s">
        <v>2651</v>
      </c>
      <c r="E673" t="s">
        <v>2652</v>
      </c>
    </row>
    <row r="674" spans="1:5" x14ac:dyDescent="0.25">
      <c r="A674">
        <v>678</v>
      </c>
      <c r="B674" t="s">
        <v>2649</v>
      </c>
      <c r="C674" t="s">
        <v>2650</v>
      </c>
      <c r="D674" t="s">
        <v>2651</v>
      </c>
      <c r="E674" t="s">
        <v>2652</v>
      </c>
    </row>
    <row r="675" spans="1:5" x14ac:dyDescent="0.25">
      <c r="A675">
        <v>679</v>
      </c>
      <c r="B675" t="s">
        <v>2649</v>
      </c>
      <c r="C675" t="s">
        <v>2650</v>
      </c>
      <c r="D675" t="s">
        <v>2651</v>
      </c>
      <c r="E675" t="s">
        <v>2652</v>
      </c>
    </row>
    <row r="676" spans="1:5" x14ac:dyDescent="0.25">
      <c r="A676">
        <v>680</v>
      </c>
      <c r="B676" t="s">
        <v>2649</v>
      </c>
      <c r="C676" t="s">
        <v>2650</v>
      </c>
      <c r="D676" t="s">
        <v>2651</v>
      </c>
      <c r="E676" t="s">
        <v>2652</v>
      </c>
    </row>
    <row r="677" spans="1:5" x14ac:dyDescent="0.25">
      <c r="A677">
        <v>681</v>
      </c>
      <c r="B677" t="s">
        <v>2649</v>
      </c>
      <c r="C677" t="s">
        <v>2650</v>
      </c>
      <c r="D677" t="s">
        <v>2651</v>
      </c>
      <c r="E677" t="s">
        <v>2652</v>
      </c>
    </row>
    <row r="678" spans="1:5" x14ac:dyDescent="0.25">
      <c r="A678">
        <v>682</v>
      </c>
      <c r="B678" t="s">
        <v>2649</v>
      </c>
      <c r="C678" t="s">
        <v>2650</v>
      </c>
      <c r="D678" t="s">
        <v>2651</v>
      </c>
      <c r="E678" t="s">
        <v>2652</v>
      </c>
    </row>
    <row r="679" spans="1:5" x14ac:dyDescent="0.25">
      <c r="A679">
        <v>683</v>
      </c>
      <c r="B679" t="s">
        <v>2649</v>
      </c>
      <c r="C679" t="s">
        <v>2650</v>
      </c>
      <c r="D679" t="s">
        <v>2651</v>
      </c>
      <c r="E679" t="s">
        <v>2652</v>
      </c>
    </row>
    <row r="680" spans="1:5" x14ac:dyDescent="0.25">
      <c r="A680">
        <v>684</v>
      </c>
      <c r="B680" t="s">
        <v>2649</v>
      </c>
      <c r="C680" t="s">
        <v>2650</v>
      </c>
      <c r="D680" t="s">
        <v>2651</v>
      </c>
      <c r="E680" t="s">
        <v>2652</v>
      </c>
    </row>
    <row r="681" spans="1:5" x14ac:dyDescent="0.25">
      <c r="A681">
        <v>685</v>
      </c>
      <c r="B681" t="s">
        <v>2649</v>
      </c>
      <c r="C681" t="s">
        <v>2650</v>
      </c>
      <c r="D681" t="s">
        <v>2651</v>
      </c>
      <c r="E681" t="s">
        <v>2652</v>
      </c>
    </row>
    <row r="682" spans="1:5" x14ac:dyDescent="0.25">
      <c r="A682">
        <v>686</v>
      </c>
      <c r="B682" t="s">
        <v>2649</v>
      </c>
      <c r="C682" t="s">
        <v>2650</v>
      </c>
      <c r="D682" t="s">
        <v>2651</v>
      </c>
      <c r="E682" t="s">
        <v>2652</v>
      </c>
    </row>
    <row r="683" spans="1:5" x14ac:dyDescent="0.25">
      <c r="A683">
        <v>687</v>
      </c>
      <c r="B683" t="s">
        <v>2649</v>
      </c>
      <c r="C683" t="s">
        <v>2650</v>
      </c>
      <c r="D683" t="s">
        <v>2651</v>
      </c>
      <c r="E683" t="s">
        <v>2652</v>
      </c>
    </row>
    <row r="684" spans="1:5" x14ac:dyDescent="0.25">
      <c r="A684">
        <v>688</v>
      </c>
      <c r="B684" t="s">
        <v>2649</v>
      </c>
      <c r="C684" t="s">
        <v>2650</v>
      </c>
      <c r="D684" t="s">
        <v>2651</v>
      </c>
      <c r="E684" t="s">
        <v>2652</v>
      </c>
    </row>
    <row r="685" spans="1:5" x14ac:dyDescent="0.25">
      <c r="A685">
        <v>689</v>
      </c>
      <c r="B685" t="s">
        <v>2649</v>
      </c>
      <c r="C685" t="s">
        <v>2650</v>
      </c>
      <c r="D685" t="s">
        <v>2651</v>
      </c>
      <c r="E685" t="s">
        <v>2652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2021-05-21T16:05:09Z</dcterms:created>
  <dcterms:modified xsi:type="dcterms:W3CDTF">2021-11-29T17:47:22Z</dcterms:modified>
</cp:coreProperties>
</file>