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4">Hidden_1!$A$1:$A$2</definedName>
    <definedName name="Hidden_210">Hidden_2!$A$1:$A$2</definedName>
    <definedName name="Hidden_311">Hidden_3!$A$1:$A$32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<sst xmlns="http://schemas.openxmlformats.org/spreadsheetml/2006/main" count="364" uniqueCount="216">
  <si>
    <t>50044</t>
  </si>
  <si>
    <t>TÍTULO</t>
  </si>
  <si>
    <t>NOMBRE CORTO</t>
  </si>
  <si>
    <t>DESCRIPCIÓN</t>
  </si>
  <si>
    <t>Padrón de proveedores y contratistas</t>
  </si>
  <si>
    <t>LGT_ART70_FXXXII_2018</t>
  </si>
  <si>
    <t>1</t>
  </si>
  <si>
    <t>4</t>
  </si>
  <si>
    <t>9</t>
  </si>
  <si>
    <t>2</t>
  </si>
  <si>
    <t>7</t>
  </si>
  <si>
    <t>13</t>
  </si>
  <si>
    <t>14</t>
  </si>
  <si>
    <t>454756</t>
  </si>
  <si>
    <t>454742</t>
  </si>
  <si>
    <t>454743</t>
  </si>
  <si>
    <t>454739</t>
  </si>
  <si>
    <t>454748</t>
  </si>
  <si>
    <t>454749</t>
  </si>
  <si>
    <t>454750</t>
  </si>
  <si>
    <t>454751</t>
  </si>
  <si>
    <t>454763</t>
  </si>
  <si>
    <t>454740</t>
  </si>
  <si>
    <t>454730</t>
  </si>
  <si>
    <t>454765</t>
  </si>
  <si>
    <t>454746</t>
  </si>
  <si>
    <t>454741</t>
  </si>
  <si>
    <t>454728</t>
  </si>
  <si>
    <t>454771</t>
  </si>
  <si>
    <t>454727</t>
  </si>
  <si>
    <t>454767</t>
  </si>
  <si>
    <t>454757</t>
  </si>
  <si>
    <t>454758</t>
  </si>
  <si>
    <t>454747</t>
  </si>
  <si>
    <t>454768</t>
  </si>
  <si>
    <t>454759</t>
  </si>
  <si>
    <t>454769</t>
  </si>
  <si>
    <t>454760</t>
  </si>
  <si>
    <t>454770</t>
  </si>
  <si>
    <t>454761</t>
  </si>
  <si>
    <t>454729</t>
  </si>
  <si>
    <t>454762</t>
  </si>
  <si>
    <t>454732</t>
  </si>
  <si>
    <t>454733</t>
  </si>
  <si>
    <t>454734</t>
  </si>
  <si>
    <t>454735</t>
  </si>
  <si>
    <t>454736</t>
  </si>
  <si>
    <t>454752</t>
  </si>
  <si>
    <t>454737</t>
  </si>
  <si>
    <t>454764</t>
  </si>
  <si>
    <t>454766</t>
  </si>
  <si>
    <t>454755</t>
  </si>
  <si>
    <t>454738</t>
  </si>
  <si>
    <t>454753</t>
  </si>
  <si>
    <t>454754</t>
  </si>
  <si>
    <t>454726</t>
  </si>
  <si>
    <t>454773</t>
  </si>
  <si>
    <t>454744</t>
  </si>
  <si>
    <t>454772</t>
  </si>
  <si>
    <t>454731</t>
  </si>
  <si>
    <t>454745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</si>
  <si>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</si>
  <si>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</si>
  <si>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</si>
  <si>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</si>
  <si>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</si>
  <si>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</si>
  <si>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</si>
  <si>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</si>
  <si>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</si>
  <si>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</si>
  <si>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</si>
  <si>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</si>
  <si>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</si>
  <si>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</si>
  <si>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</si>
  <si>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</si>
  <si>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</si>
  <si>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</si>
  <si>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</si>
  <si>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</si>
  <si>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</si>
  <si>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</si>
  <si>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</si>
  <si>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</si>
  <si>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</si>
  <si>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</si>
  <si>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</si>
  <si>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</si>
  <si>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</si>
  <si>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</si>
  <si>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</si>
  <si>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</si>
  <si>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</si>
  <si>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</si>
  <si>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</si>
  <si>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</si>
  <si>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</si>
  <si>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</si>
  <si>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</si>
  <si>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</si>
  <si>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</si>
  <si>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</si>
  <si>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</si>
  <si>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</si>
  <si>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</si>
  <si>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</si>
  <si>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</si>
  <si>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</si>
  <si>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</si>
  <si>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3gCO1sDd+bw01+e4XZNW8A==</t>
  </si>
  <si>
    <t/>
  </si>
  <si>
    <t>COMITÉ DE TRANSPARENCIA</t>
  </si>
  <si>
    <t>NO APLICA. DEACUERDO A LA TABLA DE APLICABILIDAD DE SINDICATOS. ART. 70 LEY GENERAL DE TRANSPARENCIA Y ACCESO A LA INFORMACIÓNPÚBLICA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</si>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</sst>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29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8.7109375" bestFit="1" customWidth="1"/>
    <col min="6" max="6" width="33" bestFit="1" customWidth="1"/>
    <col min="7" max="7" width="36.85546875" bestFit="1" customWidth="1"/>
    <col min="8" max="8" width="38.5703125" bestFit="1" customWidth="1"/>
    <col min="9" max="9" width="48.28515625" bestFit="1" customWidth="1"/>
    <col min="10" max="10" width="12.85546875" bestFit="1" customWidth="1"/>
    <col min="11" max="11" width="38.85546875" bestFit="1" customWidth="1"/>
    <col min="12" max="12" width="47.5703125" bestFit="1" customWidth="1"/>
    <col min="13" max="13" width="44.28515625" bestFit="1" customWidth="1"/>
    <col min="14" max="14" width="48" bestFit="1" customWidth="1"/>
    <col min="15" max="15" width="49" bestFit="1" customWidth="1"/>
    <col min="16" max="16" width="31.8554687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28515625" bestFit="1" customWidth="1"/>
    <col min="36" max="36" width="46" bestFit="1" customWidth="1"/>
    <col min="37" max="37" width="47.85546875" bestFit="1" customWidth="1"/>
    <col min="38" max="38" width="48" bestFit="1" customWidth="1"/>
    <col min="39" max="39" width="43.140625" bestFit="1" customWidth="1"/>
    <col min="40" max="40" width="39.42578125" bestFit="1" customWidth="1"/>
    <col min="41" max="41" width="33.85546875" bestFit="1" customWidth="1"/>
    <col min="42" max="42" width="36.85546875" bestFit="1" customWidth="1"/>
    <col min="43" max="43" width="48.28515625" bestFit="1" customWidth="1"/>
    <col min="44" max="44" width="50.42578125" bestFit="1" customWidth="1"/>
    <col min="45" max="45" width="59" bestFit="1" customWidth="1"/>
    <col min="46" max="46" width="73.140625" bestFit="1" customWidth="1"/>
    <col min="47" max="47" width="17.5703125" bestFit="1" customWidth="1"/>
    <col min="48" max="48" width="20" bestFit="1" customWidth="1"/>
    <col min="49" max="49" width="131.140625" bestFit="1" customWidth="1"/>
  </cols>
  <sheetData>
    <row r="1" spans="1:49" hidden="1" x14ac:dyDescent="0.25">
      <c r="A1" t="s">
        <v>0</v>
      </c>
    </row>
    <row r="2" spans="1:4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9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4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8</v>
      </c>
      <c r="M4" t="s">
        <v>6</v>
      </c>
      <c r="N4" t="s">
        <v>6</v>
      </c>
      <c r="O4" t="s">
        <v>8</v>
      </c>
      <c r="P4" t="s">
        <v>8</v>
      </c>
      <c r="Q4" t="s">
        <v>9</v>
      </c>
      <c r="R4" t="s">
        <v>8</v>
      </c>
      <c r="S4" t="s">
        <v>9</v>
      </c>
      <c r="T4" t="s">
        <v>6</v>
      </c>
      <c r="U4" t="s">
        <v>6</v>
      </c>
      <c r="V4" t="s">
        <v>8</v>
      </c>
      <c r="W4" t="s">
        <v>9</v>
      </c>
      <c r="X4" t="s">
        <v>6</v>
      </c>
      <c r="Y4" t="s">
        <v>9</v>
      </c>
      <c r="Z4" t="s">
        <v>6</v>
      </c>
      <c r="AA4" t="s">
        <v>9</v>
      </c>
      <c r="AB4" t="s">
        <v>6</v>
      </c>
      <c r="AC4" t="s">
        <v>8</v>
      </c>
      <c r="AD4" t="s">
        <v>6</v>
      </c>
      <c r="AE4" t="s">
        <v>9</v>
      </c>
      <c r="AF4" t="s">
        <v>9</v>
      </c>
      <c r="AG4" t="s">
        <v>9</v>
      </c>
      <c r="AH4" t="s">
        <v>9</v>
      </c>
      <c r="AI4" t="s">
        <v>6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10</v>
      </c>
      <c r="AP4" t="s">
        <v>6</v>
      </c>
      <c r="AQ4" t="s">
        <v>6</v>
      </c>
      <c r="AR4" t="s">
        <v>10</v>
      </c>
      <c r="AS4" t="s">
        <v>10</v>
      </c>
      <c r="AT4" t="s">
        <v>9</v>
      </c>
      <c r="AU4" t="s">
        <v>7</v>
      </c>
      <c r="AV4" t="s">
        <v>11</v>
      </c>
      <c r="AW4" t="s">
        <v>12</v>
      </c>
    </row>
    <row r="5" spans="1:4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  <c r="AV5" t="s">
        <v>59</v>
      </c>
      <c r="AW5" t="s">
        <v>60</v>
      </c>
    </row>
    <row r="6" spans="1:49" x14ac:dyDescent="0.25">
      <c r="A6" s="5" t="s">
        <v>61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</row>
    <row r="7" spans="1:49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  <c r="AW7" s="1" t="s">
        <v>109</v>
      </c>
    </row>
    <row r="8" spans="1:49" ht="45" customHeight="1" x14ac:dyDescent="0.25">
      <c r="A8" s="2" t="s">
        <v>110</v>
      </c>
      <c r="B8" s="4">
        <v>2019</v>
      </c>
      <c r="C8" s="3">
        <v>43556</v>
      </c>
      <c r="D8" s="3">
        <v>43646</v>
      </c>
      <c r="E8" s="2" t="s">
        <v>111</v>
      </c>
      <c r="F8" s="2" t="s">
        <v>111</v>
      </c>
      <c r="G8" s="2" t="s">
        <v>111</v>
      </c>
      <c r="H8" s="2" t="s">
        <v>111</v>
      </c>
      <c r="I8" s="2" t="s">
        <v>111</v>
      </c>
      <c r="J8" s="2" t="s">
        <v>111</v>
      </c>
      <c r="K8" s="2" t="s">
        <v>111</v>
      </c>
      <c r="L8" s="2" t="s">
        <v>111</v>
      </c>
      <c r="M8" s="2" t="s">
        <v>111</v>
      </c>
      <c r="N8" s="2" t="s">
        <v>111</v>
      </c>
      <c r="O8" s="2" t="s">
        <v>111</v>
      </c>
      <c r="P8" s="2" t="s">
        <v>111</v>
      </c>
      <c r="Q8" s="2" t="s">
        <v>111</v>
      </c>
      <c r="R8" s="2" t="s">
        <v>111</v>
      </c>
      <c r="S8" s="2" t="s">
        <v>111</v>
      </c>
      <c r="T8" s="2" t="s">
        <v>111</v>
      </c>
      <c r="U8" s="2" t="s">
        <v>111</v>
      </c>
      <c r="V8" s="2" t="s">
        <v>111</v>
      </c>
      <c r="W8" s="2" t="s">
        <v>111</v>
      </c>
      <c r="X8" s="2" t="s">
        <v>111</v>
      </c>
      <c r="Y8" s="2" t="s">
        <v>111</v>
      </c>
      <c r="Z8" s="2" t="s">
        <v>111</v>
      </c>
      <c r="AA8" s="2" t="s">
        <v>111</v>
      </c>
      <c r="AB8" s="2" t="s">
        <v>111</v>
      </c>
      <c r="AC8" s="2" t="s">
        <v>111</v>
      </c>
      <c r="AD8" s="2" t="s">
        <v>111</v>
      </c>
      <c r="AE8" s="2" t="s">
        <v>111</v>
      </c>
      <c r="AF8" s="2" t="s">
        <v>111</v>
      </c>
      <c r="AG8" s="2" t="s">
        <v>111</v>
      </c>
      <c r="AH8" s="2" t="s">
        <v>111</v>
      </c>
      <c r="AI8" s="2" t="s">
        <v>111</v>
      </c>
      <c r="AJ8" s="2" t="s">
        <v>111</v>
      </c>
      <c r="AK8" s="2" t="s">
        <v>111</v>
      </c>
      <c r="AL8" s="2" t="s">
        <v>111</v>
      </c>
      <c r="AM8" s="2" t="s">
        <v>111</v>
      </c>
      <c r="AN8" s="2" t="s">
        <v>111</v>
      </c>
      <c r="AO8" s="2" t="s">
        <v>111</v>
      </c>
      <c r="AP8" s="2" t="s">
        <v>111</v>
      </c>
      <c r="AQ8" s="2" t="s">
        <v>111</v>
      </c>
      <c r="AR8" s="2" t="s">
        <v>111</v>
      </c>
      <c r="AS8" s="2" t="s">
        <v>111</v>
      </c>
      <c r="AT8" s="2" t="s">
        <v>112</v>
      </c>
      <c r="AU8" s="3">
        <v>43647</v>
      </c>
      <c r="AV8" s="3">
        <v>43647</v>
      </c>
      <c r="AW8" s="2" t="s">
        <v>113</v>
      </c>
    </row>
  </sheetData>
  <mergeCells count="7">
    <mergeCell ref="A6:AW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E8:E201">
      <formula1>Hidden_14</formula1>
    </dataValidation>
    <dataValidation type="list" allowBlank="1" showErrorMessage="1" sqref="K8:K201">
      <formula1>Hidden_210</formula1>
    </dataValidation>
    <dataValidation type="list" allowBlank="1" showErrorMessage="1" sqref="L8:L201">
      <formula1>Hidden_311</formula1>
    </dataValidation>
    <dataValidation type="list" allowBlank="1" showErrorMessage="1" sqref="O8:O201">
      <formula1>Hidden_414</formula1>
    </dataValidation>
    <dataValidation type="list" allowBlank="1" showErrorMessage="1" sqref="P8:P201">
      <formula1>Hidden_515</formula1>
    </dataValidation>
    <dataValidation type="list" allowBlank="1" showErrorMessage="1" sqref="R8:R201">
      <formula1>Hidden_617</formula1>
    </dataValidation>
    <dataValidation type="list" allowBlank="1" showErrorMessage="1" sqref="V8:V201">
      <formula1>Hidden_721</formula1>
    </dataValidation>
    <dataValidation type="list" allowBlank="1" showErrorMessage="1" sqref="AC8:AC201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Hidden_14</vt:lpstr>
      <vt:lpstr>Hidden_210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2019-07-11T21:40:19Z</dcterms:created>
  <dcterms:modified xsi:type="dcterms:W3CDTF">2019-11-26T16:16:13Z</dcterms:modified>
</cp:coreProperties>
</file>